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jan/git/baseload/notebooks/"/>
    </mc:Choice>
  </mc:AlternateContent>
  <xr:revisionPtr revIDLastSave="0" documentId="13_ncr:1_{A69FCA5D-361C-1840-8A50-343A64A9704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3" i="1"/>
</calcChain>
</file>

<file path=xl/sharedStrings.xml><?xml version="1.0" encoding="utf-8"?>
<sst xmlns="http://schemas.openxmlformats.org/spreadsheetml/2006/main" count="4" uniqueCount="4">
  <si>
    <t>index</t>
  </si>
  <si>
    <t>netSupply</t>
  </si>
  <si>
    <t>storageLevel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</si>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</sst>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17.6640625" bestFit="1" customWidth="1"/>
    <col min="2" max="2" width="12.6640625" bestFit="1" customWidth="1"/>
    <col min="3" max="3" width="12.1640625" bestFit="1" customWidth="1"/>
    <col min="4" max="4" width="12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">
      <c r="A2" s="2">
        <v>44927</v>
      </c>
      <c r="B2">
        <v>3.6361637421446331E-3</v>
      </c>
      <c r="C2">
        <v>0.6357502977563716</v>
      </c>
      <c r="D2">
        <v>0.63938646149851619</v>
      </c>
    </row>
    <row r="3" spans="1:5" x14ac:dyDescent="0.2">
      <c r="A3" s="2">
        <v>44927.041666666657</v>
      </c>
      <c r="B3">
        <v>4.3116841782777863E-3</v>
      </c>
      <c r="C3">
        <v>0.64006198193464947</v>
      </c>
      <c r="D3">
        <v>0.64437366611292723</v>
      </c>
      <c r="E3">
        <f>B3+C2-C3</f>
        <v>0</v>
      </c>
    </row>
    <row r="4" spans="1:5" x14ac:dyDescent="0.2">
      <c r="A4" s="2">
        <v>44927.083333333343</v>
      </c>
      <c r="B4">
        <v>4.8777367032687632E-3</v>
      </c>
      <c r="C4">
        <v>0.64493971863791821</v>
      </c>
      <c r="D4">
        <v>0.64981745534118696</v>
      </c>
      <c r="E4">
        <f t="shared" ref="E4:E67" si="0">B4+C3-C4</f>
        <v>0</v>
      </c>
    </row>
    <row r="5" spans="1:5" x14ac:dyDescent="0.2">
      <c r="A5" s="2">
        <v>44927.125</v>
      </c>
      <c r="B5">
        <v>5.2179476600236179E-3</v>
      </c>
      <c r="C5">
        <v>0.65015766629794181</v>
      </c>
      <c r="D5">
        <v>0.6553756139579654</v>
      </c>
      <c r="E5">
        <f t="shared" si="0"/>
        <v>0</v>
      </c>
    </row>
    <row r="6" spans="1:5" x14ac:dyDescent="0.2">
      <c r="A6" s="2">
        <v>44927.166666666657</v>
      </c>
      <c r="B6">
        <v>5.6076538911082711E-3</v>
      </c>
      <c r="C6">
        <v>0.65576532018905009</v>
      </c>
      <c r="D6">
        <v>0.66137297408015838</v>
      </c>
      <c r="E6">
        <f t="shared" si="0"/>
        <v>0</v>
      </c>
    </row>
    <row r="7" spans="1:5" x14ac:dyDescent="0.2">
      <c r="A7" s="2">
        <v>44927.208333333343</v>
      </c>
      <c r="B7">
        <v>6.0219590969649043E-3</v>
      </c>
      <c r="C7">
        <v>0.661787279286015</v>
      </c>
      <c r="D7">
        <v>0.6678092383829799</v>
      </c>
      <c r="E7">
        <f t="shared" si="0"/>
        <v>0</v>
      </c>
    </row>
    <row r="8" spans="1:5" x14ac:dyDescent="0.2">
      <c r="A8" s="2">
        <v>44927.25</v>
      </c>
      <c r="B8">
        <v>6.097763455615501E-3</v>
      </c>
      <c r="C8">
        <v>0.66788504274163052</v>
      </c>
      <c r="D8">
        <v>0.67398280619724604</v>
      </c>
      <c r="E8">
        <f t="shared" si="0"/>
        <v>0</v>
      </c>
    </row>
    <row r="9" spans="1:5" x14ac:dyDescent="0.2">
      <c r="A9" s="2">
        <v>44927.291666666657</v>
      </c>
      <c r="B9">
        <v>6.0802296348604276E-3</v>
      </c>
      <c r="C9">
        <v>0.67396527237649095</v>
      </c>
      <c r="D9">
        <v>0.68004550201135139</v>
      </c>
      <c r="E9">
        <f t="shared" si="0"/>
        <v>0</v>
      </c>
    </row>
    <row r="10" spans="1:5" x14ac:dyDescent="0.2">
      <c r="A10" s="2">
        <v>44927.333333333343</v>
      </c>
      <c r="B10">
        <v>6.1758208968270573E-3</v>
      </c>
      <c r="C10">
        <v>0.68014109327331795</v>
      </c>
      <c r="D10">
        <v>0.68631691417014506</v>
      </c>
      <c r="E10">
        <f t="shared" si="0"/>
        <v>0</v>
      </c>
    </row>
    <row r="11" spans="1:5" x14ac:dyDescent="0.2">
      <c r="A11" s="2">
        <v>44927.375</v>
      </c>
      <c r="B11">
        <v>6.4241234885976436E-3</v>
      </c>
      <c r="C11">
        <v>0.68656521676191562</v>
      </c>
      <c r="D11">
        <v>0.69298934025051329</v>
      </c>
      <c r="E11">
        <f t="shared" si="0"/>
        <v>0</v>
      </c>
    </row>
    <row r="12" spans="1:5" x14ac:dyDescent="0.2">
      <c r="A12" s="2">
        <v>44927.416666666657</v>
      </c>
      <c r="B12">
        <v>6.3901317442016017E-3</v>
      </c>
      <c r="C12">
        <v>0.69295534850611717</v>
      </c>
      <c r="D12">
        <v>0.69934548025031873</v>
      </c>
      <c r="E12">
        <f t="shared" si="0"/>
        <v>0</v>
      </c>
    </row>
    <row r="13" spans="1:5" x14ac:dyDescent="0.2">
      <c r="A13" s="2">
        <v>44927.458333333343</v>
      </c>
      <c r="B13">
        <v>6.3033916960141493E-3</v>
      </c>
      <c r="C13">
        <v>0.69925874020213141</v>
      </c>
      <c r="D13">
        <v>0.70556213189814554</v>
      </c>
      <c r="E13">
        <f t="shared" si="0"/>
        <v>0</v>
      </c>
    </row>
    <row r="14" spans="1:5" x14ac:dyDescent="0.2">
      <c r="A14" s="2">
        <v>44927.5</v>
      </c>
      <c r="B14">
        <v>6.0090999136716509E-3</v>
      </c>
      <c r="C14">
        <v>0.70526784011580301</v>
      </c>
      <c r="D14">
        <v>0.71127694002947461</v>
      </c>
      <c r="E14">
        <f t="shared" si="0"/>
        <v>0</v>
      </c>
    </row>
    <row r="15" spans="1:5" x14ac:dyDescent="0.2">
      <c r="A15" s="2">
        <v>44927.541666666657</v>
      </c>
      <c r="B15">
        <v>5.0539262885920776E-3</v>
      </c>
      <c r="C15">
        <v>0.71032176640439515</v>
      </c>
      <c r="D15">
        <v>0.71537569269298718</v>
      </c>
      <c r="E15">
        <f t="shared" si="0"/>
        <v>0</v>
      </c>
    </row>
    <row r="16" spans="1:5" x14ac:dyDescent="0.2">
      <c r="A16" s="2">
        <v>44927.583333333343</v>
      </c>
      <c r="B16">
        <v>3.775916939001664E-3</v>
      </c>
      <c r="C16">
        <v>0.71409768334339674</v>
      </c>
      <c r="D16">
        <v>0.71787360028239844</v>
      </c>
      <c r="E16">
        <f t="shared" si="0"/>
        <v>0</v>
      </c>
    </row>
    <row r="17" spans="1:5" x14ac:dyDescent="0.2">
      <c r="A17" s="2">
        <v>44927.625</v>
      </c>
      <c r="B17">
        <v>2.8311921468590628E-3</v>
      </c>
      <c r="C17">
        <v>0.71692887549025586</v>
      </c>
      <c r="D17">
        <v>0.71976006763711498</v>
      </c>
      <c r="E17">
        <f t="shared" si="0"/>
        <v>0</v>
      </c>
    </row>
    <row r="18" spans="1:5" x14ac:dyDescent="0.2">
      <c r="A18" s="2">
        <v>44927.666666666657</v>
      </c>
      <c r="B18">
        <v>2.0948361992779319E-3</v>
      </c>
      <c r="C18">
        <v>0.71902371168953372</v>
      </c>
      <c r="D18">
        <v>0.72111854788881169</v>
      </c>
      <c r="E18">
        <f t="shared" si="0"/>
        <v>0</v>
      </c>
    </row>
    <row r="19" spans="1:5" x14ac:dyDescent="0.2">
      <c r="A19" s="2">
        <v>44927.708333333343</v>
      </c>
      <c r="B19">
        <v>1.9551102103021471E-3</v>
      </c>
      <c r="C19">
        <v>0.72097882189983586</v>
      </c>
      <c r="D19">
        <v>0.72293393211013801</v>
      </c>
      <c r="E19">
        <f t="shared" si="0"/>
        <v>0</v>
      </c>
    </row>
    <row r="20" spans="1:5" x14ac:dyDescent="0.2">
      <c r="A20" s="2">
        <v>44927.75</v>
      </c>
      <c r="B20">
        <v>2.1791901758934922E-3</v>
      </c>
      <c r="C20">
        <v>0.72315801207572938</v>
      </c>
      <c r="D20">
        <v>0.7253372022516229</v>
      </c>
      <c r="E20">
        <f t="shared" si="0"/>
        <v>0</v>
      </c>
    </row>
    <row r="21" spans="1:5" x14ac:dyDescent="0.2">
      <c r="A21" s="2">
        <v>44927.791666666657</v>
      </c>
      <c r="B21">
        <v>2.7246143052494492E-3</v>
      </c>
      <c r="C21">
        <v>0.72588262638097889</v>
      </c>
      <c r="D21">
        <v>0.72860724068622829</v>
      </c>
      <c r="E21">
        <f t="shared" si="0"/>
        <v>0</v>
      </c>
    </row>
    <row r="22" spans="1:5" x14ac:dyDescent="0.2">
      <c r="A22" s="2">
        <v>44927.833333333343</v>
      </c>
      <c r="B22">
        <v>3.169603603870631E-3</v>
      </c>
      <c r="C22">
        <v>0.72905222998484942</v>
      </c>
      <c r="D22">
        <v>0.73222183358872006</v>
      </c>
      <c r="E22">
        <f t="shared" si="0"/>
        <v>0</v>
      </c>
    </row>
    <row r="23" spans="1:5" x14ac:dyDescent="0.2">
      <c r="A23" s="2">
        <v>44927.875</v>
      </c>
      <c r="B23">
        <v>3.3779942790041258E-3</v>
      </c>
      <c r="C23">
        <v>0.73243022426385362</v>
      </c>
      <c r="D23">
        <v>0.73580821854285772</v>
      </c>
      <c r="E23">
        <f t="shared" si="0"/>
        <v>0</v>
      </c>
    </row>
    <row r="24" spans="1:5" x14ac:dyDescent="0.2">
      <c r="A24" s="2">
        <v>44927.916666666657</v>
      </c>
      <c r="B24">
        <v>4.0522620928857157E-3</v>
      </c>
      <c r="C24">
        <v>0.7364824863567393</v>
      </c>
      <c r="D24">
        <v>0.74053474844962497</v>
      </c>
      <c r="E24">
        <f t="shared" si="0"/>
        <v>0</v>
      </c>
    </row>
    <row r="25" spans="1:5" x14ac:dyDescent="0.2">
      <c r="A25" s="2">
        <v>44927.958333333343</v>
      </c>
      <c r="B25">
        <v>4.666711425981308E-3</v>
      </c>
      <c r="C25">
        <v>0.74114919778272059</v>
      </c>
      <c r="D25">
        <v>0.74581590920870189</v>
      </c>
      <c r="E25">
        <f t="shared" si="0"/>
        <v>0</v>
      </c>
    </row>
    <row r="26" spans="1:5" x14ac:dyDescent="0.2">
      <c r="A26" s="2">
        <v>44928</v>
      </c>
      <c r="B26">
        <v>5.114341376566264E-3</v>
      </c>
      <c r="C26">
        <v>0.74626353915928689</v>
      </c>
      <c r="D26">
        <v>0.75137788053585319</v>
      </c>
      <c r="E26">
        <f t="shared" si="0"/>
        <v>0</v>
      </c>
    </row>
    <row r="27" spans="1:5" x14ac:dyDescent="0.2">
      <c r="A27" s="2">
        <v>44928.041666666657</v>
      </c>
      <c r="B27">
        <v>5.3919610507653024E-3</v>
      </c>
      <c r="C27">
        <v>0.75165550021005223</v>
      </c>
      <c r="D27">
        <v>0.75704746126081757</v>
      </c>
      <c r="E27">
        <f t="shared" si="0"/>
        <v>0</v>
      </c>
    </row>
    <row r="28" spans="1:5" x14ac:dyDescent="0.2">
      <c r="A28" s="2">
        <v>44928.083333333343</v>
      </c>
      <c r="B28">
        <v>5.5683262762435282E-3</v>
      </c>
      <c r="C28">
        <v>0.75722382648629571</v>
      </c>
      <c r="D28">
        <v>0.7627921527625392</v>
      </c>
      <c r="E28">
        <f t="shared" si="0"/>
        <v>0</v>
      </c>
    </row>
    <row r="29" spans="1:5" x14ac:dyDescent="0.2">
      <c r="A29" s="2">
        <v>44928.125</v>
      </c>
      <c r="B29">
        <v>5.546147351624604E-3</v>
      </c>
      <c r="C29">
        <v>0.76276997383792033</v>
      </c>
      <c r="D29">
        <v>0.76831612118954495</v>
      </c>
      <c r="E29">
        <f t="shared" si="0"/>
        <v>0</v>
      </c>
    </row>
    <row r="30" spans="1:5" x14ac:dyDescent="0.2">
      <c r="A30" s="2">
        <v>44928.166666666657</v>
      </c>
      <c r="B30">
        <v>5.3500828322118037E-3</v>
      </c>
      <c r="C30">
        <v>0.76812005667013206</v>
      </c>
      <c r="D30">
        <v>0.77347013950234389</v>
      </c>
      <c r="E30">
        <f t="shared" si="0"/>
        <v>0</v>
      </c>
    </row>
    <row r="31" spans="1:5" x14ac:dyDescent="0.2">
      <c r="A31" s="2">
        <v>44928.208333333343</v>
      </c>
      <c r="B31">
        <v>4.7836862546111452E-3</v>
      </c>
      <c r="C31">
        <v>0.77290374292474329</v>
      </c>
      <c r="D31">
        <v>0.77768742917935441</v>
      </c>
      <c r="E31">
        <f t="shared" si="0"/>
        <v>0</v>
      </c>
    </row>
    <row r="32" spans="1:5" x14ac:dyDescent="0.2">
      <c r="A32" s="2">
        <v>44928.25</v>
      </c>
      <c r="B32">
        <v>3.899808107925477E-3</v>
      </c>
      <c r="C32">
        <v>0.77680355103266874</v>
      </c>
      <c r="D32">
        <v>0.78070335914059419</v>
      </c>
      <c r="E32">
        <f t="shared" si="0"/>
        <v>0</v>
      </c>
    </row>
    <row r="33" spans="1:5" x14ac:dyDescent="0.2">
      <c r="A33" s="2">
        <v>44928.291666666657</v>
      </c>
      <c r="B33">
        <v>3.1843147615835468E-3</v>
      </c>
      <c r="C33">
        <v>0.77998786579425228</v>
      </c>
      <c r="D33">
        <v>0.78317218055583582</v>
      </c>
      <c r="E33">
        <f t="shared" si="0"/>
        <v>0</v>
      </c>
    </row>
    <row r="34" spans="1:5" x14ac:dyDescent="0.2">
      <c r="A34" s="2">
        <v>44928.333333333343</v>
      </c>
      <c r="B34">
        <v>2.9768879004334011E-3</v>
      </c>
      <c r="C34">
        <v>0.78296475369468566</v>
      </c>
      <c r="D34">
        <v>0.78594164159511903</v>
      </c>
      <c r="E34">
        <f t="shared" si="0"/>
        <v>0</v>
      </c>
    </row>
    <row r="35" spans="1:5" x14ac:dyDescent="0.2">
      <c r="A35" s="2">
        <v>44928.375</v>
      </c>
      <c r="B35">
        <v>3.0851899598679719E-3</v>
      </c>
      <c r="C35">
        <v>0.78604994365455361</v>
      </c>
      <c r="D35">
        <v>0.78913513361442156</v>
      </c>
      <c r="E35">
        <f t="shared" si="0"/>
        <v>0</v>
      </c>
    </row>
    <row r="36" spans="1:5" x14ac:dyDescent="0.2">
      <c r="A36" s="2">
        <v>44928.416666666657</v>
      </c>
      <c r="B36">
        <v>3.4474298636871831E-3</v>
      </c>
      <c r="C36">
        <v>0.7894973735182409</v>
      </c>
      <c r="D36">
        <v>0.79294480338192808</v>
      </c>
      <c r="E36">
        <f t="shared" si="0"/>
        <v>0</v>
      </c>
    </row>
    <row r="37" spans="1:5" x14ac:dyDescent="0.2">
      <c r="A37" s="2">
        <v>44928.458333333343</v>
      </c>
      <c r="B37">
        <v>3.7940901564932632E-3</v>
      </c>
      <c r="C37">
        <v>0.79329146367473413</v>
      </c>
      <c r="D37">
        <v>0.79708555383122737</v>
      </c>
      <c r="E37">
        <f t="shared" si="0"/>
        <v>0</v>
      </c>
    </row>
    <row r="38" spans="1:5" x14ac:dyDescent="0.2">
      <c r="A38" s="2">
        <v>44928.5</v>
      </c>
      <c r="B38">
        <v>3.63330818253507E-3</v>
      </c>
      <c r="C38">
        <v>0.79692477185726918</v>
      </c>
      <c r="D38">
        <v>0.80055808003980422</v>
      </c>
      <c r="E38">
        <f t="shared" si="0"/>
        <v>0</v>
      </c>
    </row>
    <row r="39" spans="1:5" x14ac:dyDescent="0.2">
      <c r="A39" s="2">
        <v>44928.541666666657</v>
      </c>
      <c r="B39">
        <v>3.088840220068105E-3</v>
      </c>
      <c r="C39">
        <v>0.80001361207733734</v>
      </c>
      <c r="D39">
        <v>0.8031024522974054</v>
      </c>
      <c r="E39">
        <f t="shared" si="0"/>
        <v>0</v>
      </c>
    </row>
    <row r="40" spans="1:5" x14ac:dyDescent="0.2">
      <c r="A40" s="2">
        <v>44928.583333333343</v>
      </c>
      <c r="B40">
        <v>2.2928936912076201E-3</v>
      </c>
      <c r="C40">
        <v>0.8023065057685449</v>
      </c>
      <c r="D40">
        <v>0.80459939945975256</v>
      </c>
      <c r="E40">
        <f t="shared" si="0"/>
        <v>0</v>
      </c>
    </row>
    <row r="41" spans="1:5" x14ac:dyDescent="0.2">
      <c r="A41" s="2">
        <v>44928.625</v>
      </c>
      <c r="B41">
        <v>1.824815506485002E-3</v>
      </c>
      <c r="C41">
        <v>0.80413132127502984</v>
      </c>
      <c r="D41">
        <v>0.8059561367815149</v>
      </c>
      <c r="E41">
        <f t="shared" si="0"/>
        <v>0</v>
      </c>
    </row>
    <row r="42" spans="1:5" x14ac:dyDescent="0.2">
      <c r="A42" s="2">
        <v>44928.666666666657</v>
      </c>
      <c r="B42">
        <v>1.1549153064182431E-3</v>
      </c>
      <c r="C42">
        <v>0.80528623658144816</v>
      </c>
      <c r="D42">
        <v>0.80644115188786636</v>
      </c>
      <c r="E42">
        <f t="shared" si="0"/>
        <v>0</v>
      </c>
    </row>
    <row r="43" spans="1:5" x14ac:dyDescent="0.2">
      <c r="A43" s="2">
        <v>44928.708333333343</v>
      </c>
      <c r="B43">
        <v>9.4991297901453331E-4</v>
      </c>
      <c r="C43">
        <v>0.80623614956046263</v>
      </c>
      <c r="D43">
        <v>0.80718606253947711</v>
      </c>
      <c r="E43">
        <f t="shared" si="0"/>
        <v>0</v>
      </c>
    </row>
    <row r="44" spans="1:5" x14ac:dyDescent="0.2">
      <c r="A44" s="2">
        <v>44928.75</v>
      </c>
      <c r="B44">
        <v>9.9618804748485487E-4</v>
      </c>
      <c r="C44">
        <v>0.80723233760794755</v>
      </c>
      <c r="D44">
        <v>0.80822852565543235</v>
      </c>
      <c r="E44">
        <f t="shared" si="0"/>
        <v>0</v>
      </c>
    </row>
    <row r="45" spans="1:5" x14ac:dyDescent="0.2">
      <c r="A45" s="2">
        <v>44928.791666666657</v>
      </c>
      <c r="B45">
        <v>1.6255017404456179E-3</v>
      </c>
      <c r="C45">
        <v>0.80885783934839317</v>
      </c>
      <c r="D45">
        <v>0.81048334108883879</v>
      </c>
      <c r="E45">
        <f t="shared" si="0"/>
        <v>0</v>
      </c>
    </row>
    <row r="46" spans="1:5" x14ac:dyDescent="0.2">
      <c r="A46" s="2">
        <v>44928.833333333343</v>
      </c>
      <c r="B46">
        <v>2.2521033385608652E-3</v>
      </c>
      <c r="C46">
        <v>0.81110994268695402</v>
      </c>
      <c r="D46">
        <v>0.81336204602551487</v>
      </c>
      <c r="E46">
        <f t="shared" si="0"/>
        <v>0</v>
      </c>
    </row>
    <row r="47" spans="1:5" x14ac:dyDescent="0.2">
      <c r="A47" s="2">
        <v>44928.875</v>
      </c>
      <c r="B47">
        <v>2.687146344000533E-3</v>
      </c>
      <c r="C47">
        <v>0.81379708903095449</v>
      </c>
      <c r="D47">
        <v>0.81648423537495507</v>
      </c>
      <c r="E47">
        <f t="shared" si="0"/>
        <v>0</v>
      </c>
    </row>
    <row r="48" spans="1:5" x14ac:dyDescent="0.2">
      <c r="A48" s="2">
        <v>44928.916666666657</v>
      </c>
      <c r="B48">
        <v>3.534429938216857E-3</v>
      </c>
      <c r="C48">
        <v>0.81733151896917144</v>
      </c>
      <c r="D48">
        <v>0.82086594890738829</v>
      </c>
      <c r="E48">
        <f t="shared" si="0"/>
        <v>0</v>
      </c>
    </row>
    <row r="49" spans="1:5" x14ac:dyDescent="0.2">
      <c r="A49" s="2">
        <v>44928.958333333343</v>
      </c>
      <c r="B49">
        <v>4.2641062261402438E-3</v>
      </c>
      <c r="C49">
        <v>0.8215956251953116</v>
      </c>
      <c r="D49">
        <v>0.82585973142145186</v>
      </c>
      <c r="E49">
        <f t="shared" si="0"/>
        <v>0</v>
      </c>
    </row>
    <row r="50" spans="1:5" x14ac:dyDescent="0.2">
      <c r="A50" s="2">
        <v>44929</v>
      </c>
      <c r="B50">
        <v>4.8314614360587781E-3</v>
      </c>
      <c r="C50">
        <v>0.82642708663137043</v>
      </c>
      <c r="D50">
        <v>0.83125854806742916</v>
      </c>
      <c r="E50">
        <f t="shared" si="0"/>
        <v>0</v>
      </c>
    </row>
    <row r="51" spans="1:5" x14ac:dyDescent="0.2">
      <c r="A51" s="2">
        <v>44929.041666666657</v>
      </c>
      <c r="B51">
        <v>5.1519128667253224E-3</v>
      </c>
      <c r="C51">
        <v>0.83157899949809577</v>
      </c>
      <c r="D51">
        <v>0.83673091236482111</v>
      </c>
      <c r="E51">
        <f t="shared" si="0"/>
        <v>0</v>
      </c>
    </row>
    <row r="52" spans="1:5" x14ac:dyDescent="0.2">
      <c r="A52" s="2">
        <v>44929.083333333343</v>
      </c>
      <c r="B52">
        <v>5.3707108942506326E-3</v>
      </c>
      <c r="C52">
        <v>0.83694971039234634</v>
      </c>
      <c r="D52">
        <v>0.84232042128659701</v>
      </c>
      <c r="E52">
        <f t="shared" si="0"/>
        <v>0</v>
      </c>
    </row>
    <row r="53" spans="1:5" x14ac:dyDescent="0.2">
      <c r="A53" s="2">
        <v>44929.125</v>
      </c>
      <c r="B53">
        <v>5.3854841445089979E-3</v>
      </c>
      <c r="C53">
        <v>0.84233519453685535</v>
      </c>
      <c r="D53">
        <v>0.84772067868136436</v>
      </c>
      <c r="E53">
        <f t="shared" si="0"/>
        <v>0</v>
      </c>
    </row>
    <row r="54" spans="1:5" x14ac:dyDescent="0.2">
      <c r="A54" s="2">
        <v>44929.166666666657</v>
      </c>
      <c r="B54">
        <v>5.1140110654856134E-3</v>
      </c>
      <c r="C54">
        <v>0.84744920560234094</v>
      </c>
      <c r="D54">
        <v>0.85256321666782653</v>
      </c>
      <c r="E54">
        <f t="shared" si="0"/>
        <v>0</v>
      </c>
    </row>
    <row r="55" spans="1:5" x14ac:dyDescent="0.2">
      <c r="A55" s="2">
        <v>44929.208333333343</v>
      </c>
      <c r="B55">
        <v>4.573660294822814E-3</v>
      </c>
      <c r="C55">
        <v>0.85202286589716381</v>
      </c>
      <c r="D55">
        <v>0.85659652619198667</v>
      </c>
      <c r="E55">
        <f t="shared" si="0"/>
        <v>0</v>
      </c>
    </row>
    <row r="56" spans="1:5" x14ac:dyDescent="0.2">
      <c r="A56" s="2">
        <v>44929.25</v>
      </c>
      <c r="B56">
        <v>4.0393587755058946E-3</v>
      </c>
      <c r="C56">
        <v>0.85606222467266968</v>
      </c>
      <c r="D56">
        <v>0.86010158344817556</v>
      </c>
      <c r="E56">
        <f t="shared" si="0"/>
        <v>0</v>
      </c>
    </row>
    <row r="57" spans="1:5" x14ac:dyDescent="0.2">
      <c r="A57" s="2">
        <v>44929.291666666657</v>
      </c>
      <c r="B57">
        <v>3.6408641822922149E-3</v>
      </c>
      <c r="C57">
        <v>0.85970308885496194</v>
      </c>
      <c r="D57">
        <v>0.8633439530372542</v>
      </c>
      <c r="E57">
        <f t="shared" si="0"/>
        <v>0</v>
      </c>
    </row>
    <row r="58" spans="1:5" x14ac:dyDescent="0.2">
      <c r="A58" s="2">
        <v>44929.333333333343</v>
      </c>
      <c r="B58">
        <v>3.845667734850513E-3</v>
      </c>
      <c r="C58">
        <v>0.86354875658981234</v>
      </c>
      <c r="D58">
        <v>0.86739442432466285</v>
      </c>
      <c r="E58">
        <f t="shared" si="0"/>
        <v>0</v>
      </c>
    </row>
    <row r="59" spans="1:5" x14ac:dyDescent="0.2">
      <c r="A59" s="2">
        <v>44929.375</v>
      </c>
      <c r="B59">
        <v>4.0643757582090878E-3</v>
      </c>
      <c r="C59">
        <v>0.86761313234802151</v>
      </c>
      <c r="D59">
        <v>0.87167750810623057</v>
      </c>
      <c r="E59">
        <f t="shared" si="0"/>
        <v>0</v>
      </c>
    </row>
    <row r="60" spans="1:5" x14ac:dyDescent="0.2">
      <c r="A60" s="2">
        <v>44929.416666666657</v>
      </c>
      <c r="B60">
        <v>4.2066416988092888E-3</v>
      </c>
      <c r="C60">
        <v>0.87181977404683075</v>
      </c>
      <c r="D60">
        <v>0.87602641574564</v>
      </c>
      <c r="E60">
        <f t="shared" si="0"/>
        <v>0</v>
      </c>
    </row>
    <row r="61" spans="1:5" x14ac:dyDescent="0.2">
      <c r="A61" s="2">
        <v>44929.458333333343</v>
      </c>
      <c r="B61">
        <v>4.4145503231758894E-3</v>
      </c>
      <c r="C61">
        <v>0.8762343243700067</v>
      </c>
      <c r="D61">
        <v>0.88064887469318254</v>
      </c>
      <c r="E61">
        <f t="shared" si="0"/>
        <v>0</v>
      </c>
    </row>
    <row r="62" spans="1:5" x14ac:dyDescent="0.2">
      <c r="A62" s="2">
        <v>44929.5</v>
      </c>
      <c r="B62">
        <v>4.3537075331644658E-3</v>
      </c>
      <c r="C62">
        <v>0.88058803190317114</v>
      </c>
      <c r="D62">
        <v>0.88494173943633558</v>
      </c>
      <c r="E62">
        <f t="shared" si="0"/>
        <v>0</v>
      </c>
    </row>
    <row r="63" spans="1:5" x14ac:dyDescent="0.2">
      <c r="A63" s="2">
        <v>44929.541666666657</v>
      </c>
      <c r="B63">
        <v>3.9280768339623696E-3</v>
      </c>
      <c r="C63">
        <v>0.88451610873713349</v>
      </c>
      <c r="D63">
        <v>0.88844418557109583</v>
      </c>
      <c r="E63">
        <f t="shared" si="0"/>
        <v>0</v>
      </c>
    </row>
    <row r="64" spans="1:5" x14ac:dyDescent="0.2">
      <c r="A64" s="2">
        <v>44929.583333333343</v>
      </c>
      <c r="B64">
        <v>3.3609767335812369E-3</v>
      </c>
      <c r="C64">
        <v>0.88787708547071476</v>
      </c>
      <c r="D64">
        <v>0.89123806220429602</v>
      </c>
      <c r="E64">
        <f t="shared" si="0"/>
        <v>0</v>
      </c>
    </row>
    <row r="65" spans="1:5" x14ac:dyDescent="0.2">
      <c r="A65" s="2">
        <v>44929.625</v>
      </c>
      <c r="B65">
        <v>3.1283089637949451E-3</v>
      </c>
      <c r="C65">
        <v>0.89100539443450966</v>
      </c>
      <c r="D65">
        <v>0.89413370339830456</v>
      </c>
      <c r="E65">
        <f t="shared" si="0"/>
        <v>0</v>
      </c>
    </row>
    <row r="66" spans="1:5" x14ac:dyDescent="0.2">
      <c r="A66" s="2">
        <v>44929.666666666657</v>
      </c>
      <c r="B66">
        <v>2.7494382510233578E-3</v>
      </c>
      <c r="C66">
        <v>0.89375483268553302</v>
      </c>
      <c r="D66">
        <v>0.89650427093655638</v>
      </c>
      <c r="E66">
        <f t="shared" si="0"/>
        <v>0</v>
      </c>
    </row>
    <row r="67" spans="1:5" x14ac:dyDescent="0.2">
      <c r="A67" s="2">
        <v>44929.708333333343</v>
      </c>
      <c r="B67">
        <v>2.8792798153549422E-3</v>
      </c>
      <c r="C67">
        <v>0.89663411250088798</v>
      </c>
      <c r="D67">
        <v>0.89951339231624294</v>
      </c>
      <c r="E67">
        <f t="shared" si="0"/>
        <v>0</v>
      </c>
    </row>
    <row r="68" spans="1:5" x14ac:dyDescent="0.2">
      <c r="A68" s="2">
        <v>44929.75</v>
      </c>
      <c r="B68">
        <v>3.1892087313603718E-3</v>
      </c>
      <c r="C68">
        <v>0.8998233212322484</v>
      </c>
      <c r="D68">
        <v>0.90301252996360881</v>
      </c>
      <c r="E68">
        <f t="shared" ref="E68:E131" si="1">B68+C67-C68</f>
        <v>0</v>
      </c>
    </row>
    <row r="69" spans="1:5" x14ac:dyDescent="0.2">
      <c r="A69" s="2">
        <v>44929.791666666657</v>
      </c>
      <c r="B69">
        <v>3.8719602159520399E-3</v>
      </c>
      <c r="C69">
        <v>0.90369528144820044</v>
      </c>
      <c r="D69">
        <v>0.90756724166415248</v>
      </c>
      <c r="E69">
        <f t="shared" si="1"/>
        <v>0</v>
      </c>
    </row>
    <row r="70" spans="1:5" x14ac:dyDescent="0.2">
      <c r="A70" s="2">
        <v>44929.833333333343</v>
      </c>
      <c r="B70">
        <v>4.415854333282428E-3</v>
      </c>
      <c r="C70">
        <v>0.90811113578148284</v>
      </c>
      <c r="D70">
        <v>0.91252699011476524</v>
      </c>
      <c r="E70">
        <f t="shared" si="1"/>
        <v>0</v>
      </c>
    </row>
    <row r="71" spans="1:5" x14ac:dyDescent="0.2">
      <c r="A71" s="2">
        <v>44929.875</v>
      </c>
      <c r="B71">
        <v>4.7456677744442139E-3</v>
      </c>
      <c r="C71">
        <v>0.91285680355592702</v>
      </c>
      <c r="D71">
        <v>0.91760247133037121</v>
      </c>
      <c r="E71">
        <f t="shared" si="1"/>
        <v>0</v>
      </c>
    </row>
    <row r="72" spans="1:5" x14ac:dyDescent="0.2">
      <c r="A72" s="2">
        <v>44929.916666666657</v>
      </c>
      <c r="B72">
        <v>5.4271716846024274E-3</v>
      </c>
      <c r="C72">
        <v>0.91828397524052952</v>
      </c>
      <c r="D72">
        <v>0.9237111469251319</v>
      </c>
      <c r="E72">
        <f t="shared" si="1"/>
        <v>0</v>
      </c>
    </row>
    <row r="73" spans="1:5" x14ac:dyDescent="0.2">
      <c r="A73" s="2">
        <v>44929.958333333343</v>
      </c>
      <c r="B73">
        <v>6.0140552024986801E-3</v>
      </c>
      <c r="C73">
        <v>0.92429803044302816</v>
      </c>
      <c r="D73">
        <v>0.93031208564552681</v>
      </c>
      <c r="E73">
        <f t="shared" si="1"/>
        <v>0</v>
      </c>
    </row>
    <row r="74" spans="1:5" x14ac:dyDescent="0.2">
      <c r="A74" s="2">
        <v>44930</v>
      </c>
      <c r="B74">
        <v>6.4677861147165189E-3</v>
      </c>
      <c r="C74">
        <v>0.93076581655774482</v>
      </c>
      <c r="D74">
        <v>0.93723360267246136</v>
      </c>
      <c r="E74">
        <f t="shared" si="1"/>
        <v>0</v>
      </c>
    </row>
    <row r="75" spans="1:5" x14ac:dyDescent="0.2">
      <c r="A75" s="2">
        <v>44930.041666666657</v>
      </c>
      <c r="B75">
        <v>6.5610404419597212E-3</v>
      </c>
      <c r="C75">
        <v>0.93732685699970442</v>
      </c>
      <c r="D75">
        <v>0.94388789744166413</v>
      </c>
      <c r="E75">
        <f t="shared" si="1"/>
        <v>0</v>
      </c>
    </row>
    <row r="76" spans="1:5" x14ac:dyDescent="0.2">
      <c r="A76" s="2">
        <v>44930.083333333343</v>
      </c>
      <c r="B76">
        <v>6.3995755328427016E-3</v>
      </c>
      <c r="C76">
        <v>0.94372643253254718</v>
      </c>
      <c r="D76">
        <v>0.95012600806538983</v>
      </c>
      <c r="E76">
        <f t="shared" si="1"/>
        <v>0</v>
      </c>
    </row>
    <row r="77" spans="1:5" x14ac:dyDescent="0.2">
      <c r="A77" s="2">
        <v>44930.125</v>
      </c>
      <c r="B77">
        <v>6.0247468932029952E-3</v>
      </c>
      <c r="C77">
        <v>0.94975117942575016</v>
      </c>
      <c r="D77">
        <v>0.95577592631895314</v>
      </c>
      <c r="E77">
        <f t="shared" si="1"/>
        <v>0</v>
      </c>
    </row>
    <row r="78" spans="1:5" x14ac:dyDescent="0.2">
      <c r="A78" s="2">
        <v>44930.166666666657</v>
      </c>
      <c r="B78">
        <v>5.44125410933218E-3</v>
      </c>
      <c r="C78">
        <v>0.95519243353508232</v>
      </c>
      <c r="D78">
        <v>0.96063368764441448</v>
      </c>
      <c r="E78">
        <f t="shared" si="1"/>
        <v>0</v>
      </c>
    </row>
    <row r="79" spans="1:5" x14ac:dyDescent="0.2">
      <c r="A79" s="2">
        <v>44930.208333333343</v>
      </c>
      <c r="B79">
        <v>4.3545633858914721E-3</v>
      </c>
      <c r="C79">
        <v>0.95954699692097378</v>
      </c>
      <c r="D79">
        <v>0.96390156030686525</v>
      </c>
      <c r="E79">
        <f t="shared" si="1"/>
        <v>0</v>
      </c>
    </row>
    <row r="80" spans="1:5" x14ac:dyDescent="0.2">
      <c r="A80" s="2">
        <v>44930.25</v>
      </c>
      <c r="B80">
        <v>3.1480955080248718E-3</v>
      </c>
      <c r="C80">
        <v>0.96269509242899864</v>
      </c>
      <c r="D80">
        <v>0.96584318793702351</v>
      </c>
      <c r="E80">
        <f t="shared" si="1"/>
        <v>0</v>
      </c>
    </row>
    <row r="81" spans="1:5" x14ac:dyDescent="0.2">
      <c r="A81" s="2">
        <v>44930.291666666657</v>
      </c>
      <c r="B81">
        <v>2.3416654233935248E-3</v>
      </c>
      <c r="C81">
        <v>0.96503675785239218</v>
      </c>
      <c r="D81">
        <v>0.96737842327578571</v>
      </c>
      <c r="E81">
        <f t="shared" si="1"/>
        <v>0</v>
      </c>
    </row>
    <row r="82" spans="1:5" x14ac:dyDescent="0.2">
      <c r="A82" s="2">
        <v>44930.333333333343</v>
      </c>
      <c r="B82">
        <v>2.092926321608768E-3</v>
      </c>
      <c r="C82">
        <v>0.96712968417400091</v>
      </c>
      <c r="D82">
        <v>0.96922261049560965</v>
      </c>
      <c r="E82">
        <f t="shared" si="1"/>
        <v>0</v>
      </c>
    </row>
    <row r="83" spans="1:5" x14ac:dyDescent="0.2">
      <c r="A83" s="2">
        <v>44930.375</v>
      </c>
      <c r="B83">
        <v>1.956001977347431E-3</v>
      </c>
      <c r="C83">
        <v>0.96908568615134838</v>
      </c>
      <c r="D83">
        <v>0.97104168812869585</v>
      </c>
      <c r="E83">
        <f t="shared" si="1"/>
        <v>0</v>
      </c>
    </row>
    <row r="84" spans="1:5" x14ac:dyDescent="0.2">
      <c r="A84" s="2">
        <v>44930.416666666657</v>
      </c>
      <c r="B84">
        <v>1.8244283150632801E-3</v>
      </c>
      <c r="C84">
        <v>0.97091011446641162</v>
      </c>
      <c r="D84">
        <v>0.97273454278147486</v>
      </c>
      <c r="E84">
        <f t="shared" si="1"/>
        <v>0</v>
      </c>
    </row>
    <row r="85" spans="1:5" x14ac:dyDescent="0.2">
      <c r="A85" s="2">
        <v>44930.458333333343</v>
      </c>
      <c r="B85">
        <v>1.828130681005782E-3</v>
      </c>
      <c r="C85">
        <v>0.97273824514741747</v>
      </c>
      <c r="D85">
        <v>0.9745663758284232</v>
      </c>
      <c r="E85">
        <f t="shared" si="1"/>
        <v>0</v>
      </c>
    </row>
    <row r="86" spans="1:5" x14ac:dyDescent="0.2">
      <c r="A86" s="2">
        <v>44930.5</v>
      </c>
      <c r="B86">
        <v>1.8236497547578869E-3</v>
      </c>
      <c r="C86">
        <v>0.97456189490217537</v>
      </c>
      <c r="D86">
        <v>0.97638554465693328</v>
      </c>
      <c r="E86">
        <f t="shared" si="1"/>
        <v>0</v>
      </c>
    </row>
    <row r="87" spans="1:5" x14ac:dyDescent="0.2">
      <c r="A87" s="2">
        <v>44930.541666666657</v>
      </c>
      <c r="B87">
        <v>1.406098310378565E-3</v>
      </c>
      <c r="C87">
        <v>0.97596799321255401</v>
      </c>
      <c r="D87">
        <v>0.97737409152293253</v>
      </c>
      <c r="E87">
        <f t="shared" si="1"/>
        <v>0</v>
      </c>
    </row>
    <row r="88" spans="1:5" x14ac:dyDescent="0.2">
      <c r="A88" s="2">
        <v>44930.583333333343</v>
      </c>
      <c r="B88">
        <v>6.9210537486793199E-4</v>
      </c>
      <c r="C88">
        <v>0.97666009858742187</v>
      </c>
      <c r="D88">
        <v>0.97735220396228983</v>
      </c>
      <c r="E88">
        <f t="shared" si="1"/>
        <v>0</v>
      </c>
    </row>
    <row r="89" spans="1:5" x14ac:dyDescent="0.2">
      <c r="A89" s="2">
        <v>44930.625</v>
      </c>
      <c r="B89">
        <v>9.1727365367279615E-5</v>
      </c>
      <c r="C89">
        <v>0.9767518259527892</v>
      </c>
      <c r="D89">
        <v>0.97684355331815653</v>
      </c>
      <c r="E89">
        <f t="shared" si="1"/>
        <v>0</v>
      </c>
    </row>
    <row r="90" spans="1:5" x14ac:dyDescent="0.2">
      <c r="A90" s="2">
        <v>44930.666666666657</v>
      </c>
      <c r="B90">
        <v>-6.4182115910964808E-4</v>
      </c>
      <c r="C90">
        <v>0.97611000479367949</v>
      </c>
      <c r="D90">
        <v>0.97546818363456989</v>
      </c>
      <c r="E90">
        <f t="shared" si="1"/>
        <v>0</v>
      </c>
    </row>
    <row r="91" spans="1:5" x14ac:dyDescent="0.2">
      <c r="A91" s="2">
        <v>44930.708333333343</v>
      </c>
      <c r="B91">
        <v>-7.5112951077015849E-4</v>
      </c>
      <c r="C91">
        <v>0.97535887528290932</v>
      </c>
      <c r="D91">
        <v>0.97460774577213916</v>
      </c>
      <c r="E91">
        <f t="shared" si="1"/>
        <v>0</v>
      </c>
    </row>
    <row r="92" spans="1:5" x14ac:dyDescent="0.2">
      <c r="A92" s="2">
        <v>44930.75</v>
      </c>
      <c r="B92">
        <v>-5.9284160041114288E-4</v>
      </c>
      <c r="C92">
        <v>0.97476603368249815</v>
      </c>
      <c r="D92">
        <v>0.97417319208208697</v>
      </c>
      <c r="E92">
        <f t="shared" si="1"/>
        <v>0</v>
      </c>
    </row>
    <row r="93" spans="1:5" x14ac:dyDescent="0.2">
      <c r="A93" s="2">
        <v>44930.791666666657</v>
      </c>
      <c r="B93">
        <v>-1.0337433022645021E-4</v>
      </c>
      <c r="C93">
        <v>0.97466265935227181</v>
      </c>
      <c r="D93">
        <v>0.97455928502204536</v>
      </c>
      <c r="E93">
        <f t="shared" si="1"/>
        <v>0</v>
      </c>
    </row>
    <row r="94" spans="1:5" x14ac:dyDescent="0.2">
      <c r="A94" s="2">
        <v>44930.833333333343</v>
      </c>
      <c r="B94">
        <v>3.4966047594322218E-4</v>
      </c>
      <c r="C94">
        <v>0.97501231982821501</v>
      </c>
      <c r="D94">
        <v>0.97536198030415822</v>
      </c>
      <c r="E94">
        <f t="shared" si="1"/>
        <v>0</v>
      </c>
    </row>
    <row r="95" spans="1:5" x14ac:dyDescent="0.2">
      <c r="A95" s="2">
        <v>44930.875</v>
      </c>
      <c r="B95">
        <v>8.9813030427364493E-4</v>
      </c>
      <c r="C95">
        <v>0.97591045013248867</v>
      </c>
      <c r="D95">
        <v>0.97680858043676233</v>
      </c>
      <c r="E95">
        <f t="shared" si="1"/>
        <v>0</v>
      </c>
    </row>
    <row r="96" spans="1:5" x14ac:dyDescent="0.2">
      <c r="A96" s="2">
        <v>44930.916666666657</v>
      </c>
      <c r="B96">
        <v>1.9847670426844052E-3</v>
      </c>
      <c r="C96">
        <v>0.97789521717517303</v>
      </c>
      <c r="D96">
        <v>0.97987998421785738</v>
      </c>
      <c r="E96">
        <f t="shared" si="1"/>
        <v>0</v>
      </c>
    </row>
    <row r="97" spans="1:5" x14ac:dyDescent="0.2">
      <c r="A97" s="2">
        <v>44930.958333333343</v>
      </c>
      <c r="B97">
        <v>2.9518103215010472E-3</v>
      </c>
      <c r="C97">
        <v>0.98084702749667407</v>
      </c>
      <c r="D97">
        <v>0.98379883781817512</v>
      </c>
      <c r="E97">
        <f t="shared" si="1"/>
        <v>0</v>
      </c>
    </row>
    <row r="98" spans="1:5" x14ac:dyDescent="0.2">
      <c r="A98" s="2">
        <v>44931</v>
      </c>
      <c r="B98">
        <v>3.6211119037008852E-3</v>
      </c>
      <c r="C98">
        <v>0.98446813940037492</v>
      </c>
      <c r="D98">
        <v>0.98808925130407577</v>
      </c>
      <c r="E98">
        <f t="shared" si="1"/>
        <v>0</v>
      </c>
    </row>
    <row r="99" spans="1:5" x14ac:dyDescent="0.2">
      <c r="A99" s="2">
        <v>44931.041666666657</v>
      </c>
      <c r="B99">
        <v>4.0548905181853924E-3</v>
      </c>
      <c r="C99">
        <v>0.98852302991856034</v>
      </c>
      <c r="D99">
        <v>0.99257792043674575</v>
      </c>
      <c r="E99">
        <f t="shared" si="1"/>
        <v>0</v>
      </c>
    </row>
    <row r="100" spans="1:5" x14ac:dyDescent="0.2">
      <c r="A100" s="2">
        <v>44931.083333333343</v>
      </c>
      <c r="B100">
        <v>4.2829905559917201E-3</v>
      </c>
      <c r="C100">
        <v>0.99280602047455213</v>
      </c>
      <c r="D100">
        <v>0.99708901103054381</v>
      </c>
      <c r="E100">
        <f t="shared" si="1"/>
        <v>0</v>
      </c>
    </row>
    <row r="101" spans="1:5" x14ac:dyDescent="0.2">
      <c r="A101" s="2">
        <v>44931.125</v>
      </c>
      <c r="B101">
        <v>4.1787541113240574E-3</v>
      </c>
      <c r="C101">
        <v>0.9969847745858762</v>
      </c>
      <c r="D101">
        <v>1.0011635286972</v>
      </c>
      <c r="E101">
        <f t="shared" si="1"/>
        <v>0</v>
      </c>
    </row>
    <row r="102" spans="1:5" x14ac:dyDescent="0.2">
      <c r="A102" s="2">
        <v>44931.166666666657</v>
      </c>
      <c r="B102">
        <v>3.666476699728726E-3</v>
      </c>
      <c r="C102">
        <v>1.0006512512856049</v>
      </c>
      <c r="D102">
        <v>1.0043177279853339</v>
      </c>
      <c r="E102">
        <f t="shared" si="1"/>
        <v>0</v>
      </c>
    </row>
    <row r="103" spans="1:5" x14ac:dyDescent="0.2">
      <c r="A103" s="2">
        <v>44931.208333333343</v>
      </c>
      <c r="B103">
        <v>2.6106767627810598E-3</v>
      </c>
      <c r="C103">
        <v>1.0032619280483861</v>
      </c>
      <c r="D103">
        <v>1.005872604811167</v>
      </c>
      <c r="E103">
        <f t="shared" si="1"/>
        <v>0</v>
      </c>
    </row>
    <row r="104" spans="1:5" x14ac:dyDescent="0.2">
      <c r="A104" s="2">
        <v>44931.25</v>
      </c>
      <c r="B104">
        <v>1.427570944293022E-3</v>
      </c>
      <c r="C104">
        <v>1.0046894989926789</v>
      </c>
      <c r="D104">
        <v>1.0061170699369719</v>
      </c>
      <c r="E104">
        <f t="shared" si="1"/>
        <v>0</v>
      </c>
    </row>
    <row r="105" spans="1:5" x14ac:dyDescent="0.2">
      <c r="A105" s="2">
        <v>44931.291666666657</v>
      </c>
      <c r="B105">
        <v>5.6468849923533605E-4</v>
      </c>
      <c r="C105">
        <v>1.0052541874919141</v>
      </c>
      <c r="D105">
        <v>1.0058188759911499</v>
      </c>
      <c r="E105">
        <f t="shared" si="1"/>
        <v>0</v>
      </c>
    </row>
    <row r="106" spans="1:5" x14ac:dyDescent="0.2">
      <c r="A106" s="2">
        <v>44931.333333333343</v>
      </c>
      <c r="B106">
        <v>4.9151631265911475E-4</v>
      </c>
      <c r="C106">
        <v>1.005745703804573</v>
      </c>
      <c r="D106">
        <v>1.006237220117232</v>
      </c>
      <c r="E106">
        <f t="shared" si="1"/>
        <v>0</v>
      </c>
    </row>
    <row r="107" spans="1:5" x14ac:dyDescent="0.2">
      <c r="A107" s="2">
        <v>44931.375</v>
      </c>
      <c r="B107">
        <v>7.5711819313759553E-4</v>
      </c>
      <c r="C107">
        <v>1.006502821997711</v>
      </c>
      <c r="D107">
        <v>1.0072599401908491</v>
      </c>
      <c r="E107">
        <f t="shared" si="1"/>
        <v>0</v>
      </c>
    </row>
    <row r="108" spans="1:5" x14ac:dyDescent="0.2">
      <c r="A108" s="2">
        <v>44931.416666666657</v>
      </c>
      <c r="B108">
        <v>7.3814365373839862E-4</v>
      </c>
      <c r="C108">
        <v>1.0072409656514489</v>
      </c>
      <c r="D108">
        <v>1.007979109305188</v>
      </c>
      <c r="E108">
        <f t="shared" si="1"/>
        <v>0</v>
      </c>
    </row>
    <row r="109" spans="1:5" x14ac:dyDescent="0.2">
      <c r="A109" s="2">
        <v>44931.458333333343</v>
      </c>
      <c r="B109">
        <v>3.9224686197950569E-4</v>
      </c>
      <c r="C109">
        <v>1.0076332125134291</v>
      </c>
      <c r="D109">
        <v>1.008025459375409</v>
      </c>
      <c r="E109">
        <f t="shared" si="1"/>
        <v>0</v>
      </c>
    </row>
    <row r="110" spans="1:5" x14ac:dyDescent="0.2">
      <c r="A110" s="2">
        <v>44931.5</v>
      </c>
      <c r="B110">
        <v>-2.0636884815817749E-4</v>
      </c>
      <c r="C110">
        <v>1.0074268436652709</v>
      </c>
      <c r="D110">
        <v>1.007220474817113</v>
      </c>
      <c r="E110">
        <f t="shared" si="1"/>
        <v>0</v>
      </c>
    </row>
    <row r="111" spans="1:5" x14ac:dyDescent="0.2">
      <c r="A111" s="2">
        <v>44931.541666666657</v>
      </c>
      <c r="B111">
        <v>-1.224019271548188E-3</v>
      </c>
      <c r="C111">
        <v>1.0062028243937231</v>
      </c>
      <c r="D111">
        <v>1.004978805122174</v>
      </c>
      <c r="E111">
        <f t="shared" si="1"/>
        <v>0</v>
      </c>
    </row>
    <row r="112" spans="1:5" x14ac:dyDescent="0.2">
      <c r="A112" s="2">
        <v>44931.583333333343</v>
      </c>
      <c r="B112">
        <v>-2.3298488585257598E-3</v>
      </c>
      <c r="C112">
        <v>1.0038729755351969</v>
      </c>
      <c r="D112">
        <v>1.001543126676671</v>
      </c>
      <c r="E112">
        <f t="shared" si="1"/>
        <v>0</v>
      </c>
    </row>
    <row r="113" spans="1:5" x14ac:dyDescent="0.2">
      <c r="A113" s="2">
        <v>44931.625</v>
      </c>
      <c r="B113">
        <v>-3.1284001275212569E-3</v>
      </c>
      <c r="C113">
        <v>1.000744575407676</v>
      </c>
      <c r="D113">
        <v>0.99761617528015434</v>
      </c>
      <c r="E113">
        <f t="shared" si="1"/>
        <v>0</v>
      </c>
    </row>
    <row r="114" spans="1:5" x14ac:dyDescent="0.2">
      <c r="A114" s="2">
        <v>44931.666666666657</v>
      </c>
      <c r="B114">
        <v>-3.9375705985820689E-3</v>
      </c>
      <c r="C114">
        <v>0.99680700480909357</v>
      </c>
      <c r="D114">
        <v>0.99286943421051155</v>
      </c>
      <c r="E114">
        <f t="shared" si="1"/>
        <v>0</v>
      </c>
    </row>
    <row r="115" spans="1:5" x14ac:dyDescent="0.2">
      <c r="A115" s="2">
        <v>44931.708333333343</v>
      </c>
      <c r="B115">
        <v>-4.1756700852994457E-3</v>
      </c>
      <c r="C115">
        <v>0.99263133472379406</v>
      </c>
      <c r="D115">
        <v>0.98845566463849466</v>
      </c>
      <c r="E115">
        <f t="shared" si="1"/>
        <v>0</v>
      </c>
    </row>
    <row r="116" spans="1:5" x14ac:dyDescent="0.2">
      <c r="A116" s="2">
        <v>44931.75</v>
      </c>
      <c r="B116">
        <v>-4.0784149375723711E-3</v>
      </c>
      <c r="C116">
        <v>0.98855291978622173</v>
      </c>
      <c r="D116">
        <v>0.9844745048486494</v>
      </c>
      <c r="E116">
        <f t="shared" si="1"/>
        <v>0</v>
      </c>
    </row>
    <row r="117" spans="1:5" x14ac:dyDescent="0.2">
      <c r="A117" s="2">
        <v>44931.791666666657</v>
      </c>
      <c r="B117">
        <v>-3.4968281771786628E-3</v>
      </c>
      <c r="C117">
        <v>0.98505609160904306</v>
      </c>
      <c r="D117">
        <v>0.98155926343186439</v>
      </c>
      <c r="E117">
        <f t="shared" si="1"/>
        <v>0</v>
      </c>
    </row>
    <row r="118" spans="1:5" x14ac:dyDescent="0.2">
      <c r="A118" s="2">
        <v>44931.833333333343</v>
      </c>
      <c r="B118">
        <v>-3.067696445859032E-3</v>
      </c>
      <c r="C118">
        <v>0.98198839516318404</v>
      </c>
      <c r="D118">
        <v>0.97892069871732501</v>
      </c>
      <c r="E118">
        <f t="shared" si="1"/>
        <v>0</v>
      </c>
    </row>
    <row r="119" spans="1:5" x14ac:dyDescent="0.2">
      <c r="A119" s="2">
        <v>44931.875</v>
      </c>
      <c r="B119">
        <v>-2.8469059902260438E-3</v>
      </c>
      <c r="C119">
        <v>0.97914148917295796</v>
      </c>
      <c r="D119">
        <v>0.97629458318273188</v>
      </c>
      <c r="E119">
        <f t="shared" si="1"/>
        <v>0</v>
      </c>
    </row>
    <row r="120" spans="1:5" x14ac:dyDescent="0.2">
      <c r="A120" s="2">
        <v>44931.916666666657</v>
      </c>
      <c r="B120">
        <v>-2.2342807980255341E-3</v>
      </c>
      <c r="C120">
        <v>0.9769072083749325</v>
      </c>
      <c r="D120">
        <v>0.97467292757690693</v>
      </c>
      <c r="E120">
        <f t="shared" si="1"/>
        <v>0</v>
      </c>
    </row>
    <row r="121" spans="1:5" x14ac:dyDescent="0.2">
      <c r="A121" s="2">
        <v>44931.958333333343</v>
      </c>
      <c r="B121">
        <v>-1.7126270195265969E-3</v>
      </c>
      <c r="C121">
        <v>0.97519458135540593</v>
      </c>
      <c r="D121">
        <v>0.97348195433587936</v>
      </c>
      <c r="E121">
        <f t="shared" si="1"/>
        <v>0</v>
      </c>
    </row>
    <row r="122" spans="1:5" x14ac:dyDescent="0.2">
      <c r="A122" s="2">
        <v>44932</v>
      </c>
      <c r="B122">
        <v>-1.3963748031650561E-3</v>
      </c>
      <c r="C122">
        <v>0.97379820655224081</v>
      </c>
      <c r="D122">
        <v>0.9724018317490758</v>
      </c>
      <c r="E122">
        <f t="shared" si="1"/>
        <v>0</v>
      </c>
    </row>
    <row r="123" spans="1:5" x14ac:dyDescent="0.2">
      <c r="A123" s="2">
        <v>44932.041666666657</v>
      </c>
      <c r="B123">
        <v>-1.30019695168785E-3</v>
      </c>
      <c r="C123">
        <v>0.97249800960055299</v>
      </c>
      <c r="D123">
        <v>0.97119781264886518</v>
      </c>
      <c r="E123">
        <f t="shared" si="1"/>
        <v>0</v>
      </c>
    </row>
    <row r="124" spans="1:5" x14ac:dyDescent="0.2">
      <c r="A124" s="2">
        <v>44932.083333333343</v>
      </c>
      <c r="B124">
        <v>-1.354572503366255E-3</v>
      </c>
      <c r="C124">
        <v>0.97114343709718676</v>
      </c>
      <c r="D124">
        <v>0.96978886459382052</v>
      </c>
      <c r="E124">
        <f t="shared" si="1"/>
        <v>0</v>
      </c>
    </row>
    <row r="125" spans="1:5" x14ac:dyDescent="0.2">
      <c r="A125" s="2">
        <v>44932.125</v>
      </c>
      <c r="B125">
        <v>-1.527728630906918E-3</v>
      </c>
      <c r="C125">
        <v>0.96961570846627976</v>
      </c>
      <c r="D125">
        <v>0.96808797983537287</v>
      </c>
      <c r="E125">
        <f t="shared" si="1"/>
        <v>0</v>
      </c>
    </row>
    <row r="126" spans="1:5" x14ac:dyDescent="0.2">
      <c r="A126" s="2">
        <v>44932.166666666657</v>
      </c>
      <c r="B126">
        <v>-1.804332240127474E-3</v>
      </c>
      <c r="C126">
        <v>0.96781137622615232</v>
      </c>
      <c r="D126">
        <v>0.96600704398602488</v>
      </c>
      <c r="E126">
        <f t="shared" si="1"/>
        <v>0</v>
      </c>
    </row>
    <row r="127" spans="1:5" x14ac:dyDescent="0.2">
      <c r="A127" s="2">
        <v>44932.208333333343</v>
      </c>
      <c r="B127">
        <v>-2.2933203489703298E-3</v>
      </c>
      <c r="C127">
        <v>0.96551805587718198</v>
      </c>
      <c r="D127">
        <v>0.96322473552821164</v>
      </c>
      <c r="E127">
        <f t="shared" si="1"/>
        <v>0</v>
      </c>
    </row>
    <row r="128" spans="1:5" x14ac:dyDescent="0.2">
      <c r="A128" s="2">
        <v>44932.25</v>
      </c>
      <c r="B128">
        <v>-3.0909224398966528E-3</v>
      </c>
      <c r="C128">
        <v>0.96242713343728536</v>
      </c>
      <c r="D128">
        <v>0.95933621099738875</v>
      </c>
      <c r="E128">
        <f t="shared" si="1"/>
        <v>0</v>
      </c>
    </row>
    <row r="129" spans="1:5" x14ac:dyDescent="0.2">
      <c r="A129" s="2">
        <v>44932.291666666657</v>
      </c>
      <c r="B129">
        <v>-3.471250020798376E-3</v>
      </c>
      <c r="C129">
        <v>0.95895588341648685</v>
      </c>
      <c r="D129">
        <v>0.95548463339568845</v>
      </c>
      <c r="E129">
        <f t="shared" si="1"/>
        <v>0</v>
      </c>
    </row>
    <row r="130" spans="1:5" x14ac:dyDescent="0.2">
      <c r="A130" s="2">
        <v>44932.333333333343</v>
      </c>
      <c r="B130">
        <v>-2.9282765175099239E-3</v>
      </c>
      <c r="C130">
        <v>0.95602760689897703</v>
      </c>
      <c r="D130">
        <v>0.9530993303814671</v>
      </c>
      <c r="E130">
        <f t="shared" si="1"/>
        <v>0</v>
      </c>
    </row>
    <row r="131" spans="1:5" x14ac:dyDescent="0.2">
      <c r="A131" s="2">
        <v>44932.375</v>
      </c>
      <c r="B131">
        <v>-2.2651850782796812E-3</v>
      </c>
      <c r="C131">
        <v>0.95376242182069726</v>
      </c>
      <c r="D131">
        <v>0.9514972367424176</v>
      </c>
      <c r="E131">
        <f t="shared" si="1"/>
        <v>0</v>
      </c>
    </row>
    <row r="132" spans="1:5" x14ac:dyDescent="0.2">
      <c r="A132" s="2">
        <v>44932.416666666657</v>
      </c>
      <c r="B132">
        <v>-1.941798173664929E-3</v>
      </c>
      <c r="C132">
        <v>0.95182062364703235</v>
      </c>
      <c r="D132">
        <v>0.94987882547336744</v>
      </c>
      <c r="E132">
        <f t="shared" ref="E132:E195" si="2">B132+C131-C132</f>
        <v>0</v>
      </c>
    </row>
    <row r="133" spans="1:5" x14ac:dyDescent="0.2">
      <c r="A133" s="2">
        <v>44932.458333333343</v>
      </c>
      <c r="B133">
        <v>-1.791856837902983E-3</v>
      </c>
      <c r="C133">
        <v>0.9500287668091294</v>
      </c>
      <c r="D133">
        <v>0.94823690997122645</v>
      </c>
      <c r="E133">
        <f t="shared" si="2"/>
        <v>0</v>
      </c>
    </row>
    <row r="134" spans="1:5" x14ac:dyDescent="0.2">
      <c r="A134" s="2">
        <v>44932.5</v>
      </c>
      <c r="B134">
        <v>-1.9703155171634482E-3</v>
      </c>
      <c r="C134">
        <v>0.94805845129196598</v>
      </c>
      <c r="D134">
        <v>0.94608813577480255</v>
      </c>
      <c r="E134">
        <f t="shared" si="2"/>
        <v>0</v>
      </c>
    </row>
    <row r="135" spans="1:5" x14ac:dyDescent="0.2">
      <c r="A135" s="2">
        <v>44932.541666666657</v>
      </c>
      <c r="B135">
        <v>-2.5889721361291311E-3</v>
      </c>
      <c r="C135">
        <v>0.9454694791558369</v>
      </c>
      <c r="D135">
        <v>0.94288050701970771</v>
      </c>
      <c r="E135">
        <f t="shared" si="2"/>
        <v>0</v>
      </c>
    </row>
    <row r="136" spans="1:5" x14ac:dyDescent="0.2">
      <c r="A136" s="2">
        <v>44932.583333333343</v>
      </c>
      <c r="B136">
        <v>-3.4537280973647578E-3</v>
      </c>
      <c r="C136">
        <v>0.94201575105847213</v>
      </c>
      <c r="D136">
        <v>0.93856202296110736</v>
      </c>
      <c r="E136">
        <f t="shared" si="2"/>
        <v>0</v>
      </c>
    </row>
    <row r="137" spans="1:5" x14ac:dyDescent="0.2">
      <c r="A137" s="2">
        <v>44932.625</v>
      </c>
      <c r="B137">
        <v>-3.9920491417742322E-3</v>
      </c>
      <c r="C137">
        <v>0.93802370191669782</v>
      </c>
      <c r="D137">
        <v>0.93403165277492362</v>
      </c>
      <c r="E137">
        <f t="shared" si="2"/>
        <v>0</v>
      </c>
    </row>
    <row r="138" spans="1:5" x14ac:dyDescent="0.2">
      <c r="A138" s="2">
        <v>44932.666666666657</v>
      </c>
      <c r="B138">
        <v>-4.4565638398966654E-3</v>
      </c>
      <c r="C138">
        <v>0.93356713807680114</v>
      </c>
      <c r="D138">
        <v>0.92911057423690446</v>
      </c>
      <c r="E138">
        <f t="shared" si="2"/>
        <v>0</v>
      </c>
    </row>
    <row r="139" spans="1:5" x14ac:dyDescent="0.2">
      <c r="A139" s="2">
        <v>44932.708333333343</v>
      </c>
      <c r="B139">
        <v>-4.3901377901320298E-3</v>
      </c>
      <c r="C139">
        <v>0.92917700028666905</v>
      </c>
      <c r="D139">
        <v>0.92478686249653708</v>
      </c>
      <c r="E139">
        <f t="shared" si="2"/>
        <v>0</v>
      </c>
    </row>
    <row r="140" spans="1:5" x14ac:dyDescent="0.2">
      <c r="A140" s="2">
        <v>44932.75</v>
      </c>
      <c r="B140">
        <v>-4.0029513137566902E-3</v>
      </c>
      <c r="C140">
        <v>0.92517404897291244</v>
      </c>
      <c r="D140">
        <v>0.92117109765915572</v>
      </c>
      <c r="E140">
        <f t="shared" si="2"/>
        <v>0</v>
      </c>
    </row>
    <row r="141" spans="1:5" x14ac:dyDescent="0.2">
      <c r="A141" s="2">
        <v>44932.791666666657</v>
      </c>
      <c r="B141">
        <v>-3.3215461348023011E-3</v>
      </c>
      <c r="C141">
        <v>0.92185250283811015</v>
      </c>
      <c r="D141">
        <v>0.91853095670330787</v>
      </c>
      <c r="E141">
        <f t="shared" si="2"/>
        <v>0</v>
      </c>
    </row>
    <row r="142" spans="1:5" x14ac:dyDescent="0.2">
      <c r="A142" s="2">
        <v>44932.833333333343</v>
      </c>
      <c r="B142">
        <v>-2.7895974691866088E-3</v>
      </c>
      <c r="C142">
        <v>0.91906290536892354</v>
      </c>
      <c r="D142">
        <v>0.91627330789973693</v>
      </c>
      <c r="E142">
        <f t="shared" si="2"/>
        <v>0</v>
      </c>
    </row>
    <row r="143" spans="1:5" x14ac:dyDescent="0.2">
      <c r="A143" s="2">
        <v>44932.875</v>
      </c>
      <c r="B143">
        <v>-2.4162153610353802E-3</v>
      </c>
      <c r="C143">
        <v>0.91664669000788823</v>
      </c>
      <c r="D143">
        <v>0.91423047464685281</v>
      </c>
      <c r="E143">
        <f t="shared" si="2"/>
        <v>0</v>
      </c>
    </row>
    <row r="144" spans="1:5" x14ac:dyDescent="0.2">
      <c r="A144" s="2">
        <v>44932.916666666657</v>
      </c>
      <c r="B144">
        <v>-1.629579744524455E-3</v>
      </c>
      <c r="C144">
        <v>0.91501711026336374</v>
      </c>
      <c r="D144">
        <v>0.91338753051883925</v>
      </c>
      <c r="E144">
        <f t="shared" si="2"/>
        <v>0</v>
      </c>
    </row>
    <row r="145" spans="1:5" x14ac:dyDescent="0.2">
      <c r="A145" s="2">
        <v>44932.958333333343</v>
      </c>
      <c r="B145">
        <v>-9.3033591243412046E-4</v>
      </c>
      <c r="C145">
        <v>0.91408677435092955</v>
      </c>
      <c r="D145">
        <v>0.91315643843849548</v>
      </c>
      <c r="E145">
        <f t="shared" si="2"/>
        <v>0</v>
      </c>
    </row>
    <row r="146" spans="1:5" x14ac:dyDescent="0.2">
      <c r="A146" s="2">
        <v>44933</v>
      </c>
      <c r="B146">
        <v>-4.4354027956716382E-4</v>
      </c>
      <c r="C146">
        <v>0.9136432340713625</v>
      </c>
      <c r="D146">
        <v>0.91319969379179533</v>
      </c>
      <c r="E146">
        <f t="shared" si="2"/>
        <v>0</v>
      </c>
    </row>
    <row r="147" spans="1:5" x14ac:dyDescent="0.2">
      <c r="A147" s="2">
        <v>44933.041666666657</v>
      </c>
      <c r="B147">
        <v>-1.163601643760555E-4</v>
      </c>
      <c r="C147">
        <v>0.91352687390698639</v>
      </c>
      <c r="D147">
        <v>0.91341051374261029</v>
      </c>
      <c r="E147">
        <f t="shared" si="2"/>
        <v>0</v>
      </c>
    </row>
    <row r="148" spans="1:5" x14ac:dyDescent="0.2">
      <c r="A148" s="2">
        <v>44933.083333333343</v>
      </c>
      <c r="B148">
        <v>8.5596102432465571E-6</v>
      </c>
      <c r="C148">
        <v>0.91353543351722966</v>
      </c>
      <c r="D148">
        <v>0.91354399312747292</v>
      </c>
      <c r="E148">
        <f t="shared" si="2"/>
        <v>0</v>
      </c>
    </row>
    <row r="149" spans="1:5" x14ac:dyDescent="0.2">
      <c r="A149" s="2">
        <v>44933.125</v>
      </c>
      <c r="B149">
        <v>-9.9183438778700089E-5</v>
      </c>
      <c r="C149">
        <v>0.91343625007845097</v>
      </c>
      <c r="D149">
        <v>0.91333706663967229</v>
      </c>
      <c r="E149">
        <f t="shared" si="2"/>
        <v>0</v>
      </c>
    </row>
    <row r="150" spans="1:5" x14ac:dyDescent="0.2">
      <c r="A150" s="2">
        <v>44933.166666666657</v>
      </c>
      <c r="B150">
        <v>-4.55810264340651E-4</v>
      </c>
      <c r="C150">
        <v>0.91298043981411037</v>
      </c>
      <c r="D150">
        <v>0.91252462954976976</v>
      </c>
      <c r="E150">
        <f t="shared" si="2"/>
        <v>0</v>
      </c>
    </row>
    <row r="151" spans="1:5" x14ac:dyDescent="0.2">
      <c r="A151" s="2">
        <v>44933.208333333343</v>
      </c>
      <c r="B151">
        <v>-1.300820944622151E-3</v>
      </c>
      <c r="C151">
        <v>0.91167961886948823</v>
      </c>
      <c r="D151">
        <v>0.91037879792486609</v>
      </c>
      <c r="E151">
        <f t="shared" si="2"/>
        <v>0</v>
      </c>
    </row>
    <row r="152" spans="1:5" x14ac:dyDescent="0.2">
      <c r="A152" s="2">
        <v>44933.25</v>
      </c>
      <c r="B152">
        <v>-2.3100646543611249E-3</v>
      </c>
      <c r="C152">
        <v>0.909369554215127</v>
      </c>
      <c r="D152">
        <v>0.90705948956076587</v>
      </c>
      <c r="E152">
        <f t="shared" si="2"/>
        <v>0</v>
      </c>
    </row>
    <row r="153" spans="1:5" x14ac:dyDescent="0.2">
      <c r="A153" s="2">
        <v>44933.291666666657</v>
      </c>
      <c r="B153">
        <v>-2.8367134265727938E-3</v>
      </c>
      <c r="C153">
        <v>0.90653284078855423</v>
      </c>
      <c r="D153">
        <v>0.90369612736198146</v>
      </c>
      <c r="E153">
        <f t="shared" si="2"/>
        <v>0</v>
      </c>
    </row>
    <row r="154" spans="1:5" x14ac:dyDescent="0.2">
      <c r="A154" s="2">
        <v>44933.333333333343</v>
      </c>
      <c r="B154">
        <v>-2.5494528355623162E-3</v>
      </c>
      <c r="C154">
        <v>0.90398338795299193</v>
      </c>
      <c r="D154">
        <v>0.90143393511742964</v>
      </c>
      <c r="E154">
        <f t="shared" si="2"/>
        <v>0</v>
      </c>
    </row>
    <row r="155" spans="1:5" x14ac:dyDescent="0.2">
      <c r="A155" s="2">
        <v>44933.375</v>
      </c>
      <c r="B155">
        <v>-2.0205134049866521E-3</v>
      </c>
      <c r="C155">
        <v>0.90196287454800528</v>
      </c>
      <c r="D155">
        <v>0.89994236114301862</v>
      </c>
      <c r="E155">
        <f t="shared" si="2"/>
        <v>0</v>
      </c>
    </row>
    <row r="156" spans="1:5" x14ac:dyDescent="0.2">
      <c r="A156" s="2">
        <v>44933.416666666657</v>
      </c>
      <c r="B156">
        <v>-1.5855873050568141E-3</v>
      </c>
      <c r="C156">
        <v>0.90037728724294852</v>
      </c>
      <c r="D156">
        <v>0.89879169993789165</v>
      </c>
      <c r="E156">
        <f t="shared" si="2"/>
        <v>0</v>
      </c>
    </row>
    <row r="157" spans="1:5" x14ac:dyDescent="0.2">
      <c r="A157" s="2">
        <v>44933.458333333343</v>
      </c>
      <c r="B157">
        <v>-1.1046173271023251E-3</v>
      </c>
      <c r="C157">
        <v>0.8992726699158462</v>
      </c>
      <c r="D157">
        <v>0.89816805258874388</v>
      </c>
      <c r="E157">
        <f t="shared" si="2"/>
        <v>0</v>
      </c>
    </row>
    <row r="158" spans="1:5" x14ac:dyDescent="0.2">
      <c r="A158" s="2">
        <v>44933.5</v>
      </c>
      <c r="B158">
        <v>-1.0636105861602471E-3</v>
      </c>
      <c r="C158">
        <v>0.89820905932968598</v>
      </c>
      <c r="D158">
        <v>0.89714544874352575</v>
      </c>
      <c r="E158">
        <f t="shared" si="2"/>
        <v>0</v>
      </c>
    </row>
    <row r="159" spans="1:5" x14ac:dyDescent="0.2">
      <c r="A159" s="2">
        <v>44933.541666666657</v>
      </c>
      <c r="B159">
        <v>-1.420953158190503E-3</v>
      </c>
      <c r="C159">
        <v>0.89678810617149551</v>
      </c>
      <c r="D159">
        <v>0.89536715301330505</v>
      </c>
      <c r="E159">
        <f t="shared" si="2"/>
        <v>0</v>
      </c>
    </row>
    <row r="160" spans="1:5" x14ac:dyDescent="0.2">
      <c r="A160" s="2">
        <v>44933.583333333343</v>
      </c>
      <c r="B160">
        <v>-1.870648811075282E-3</v>
      </c>
      <c r="C160">
        <v>0.89491745736042017</v>
      </c>
      <c r="D160">
        <v>0.89304680854934493</v>
      </c>
      <c r="E160">
        <f t="shared" si="2"/>
        <v>0</v>
      </c>
    </row>
    <row r="161" spans="1:5" x14ac:dyDescent="0.2">
      <c r="A161" s="2">
        <v>44933.625</v>
      </c>
      <c r="B161">
        <v>-1.7930384067844361E-3</v>
      </c>
      <c r="C161">
        <v>0.8931244189536357</v>
      </c>
      <c r="D161">
        <v>0.89133138054685124</v>
      </c>
      <c r="E161">
        <f t="shared" si="2"/>
        <v>0</v>
      </c>
    </row>
    <row r="162" spans="1:5" x14ac:dyDescent="0.2">
      <c r="A162" s="2">
        <v>44933.666666666657</v>
      </c>
      <c r="B162">
        <v>-1.943323323970902E-3</v>
      </c>
      <c r="C162">
        <v>0.89118109562966485</v>
      </c>
      <c r="D162">
        <v>0.8892377723056939</v>
      </c>
      <c r="E162">
        <f t="shared" si="2"/>
        <v>0</v>
      </c>
    </row>
    <row r="163" spans="1:5" x14ac:dyDescent="0.2">
      <c r="A163" s="2">
        <v>44933.708333333343</v>
      </c>
      <c r="B163">
        <v>-1.621591004485716E-3</v>
      </c>
      <c r="C163">
        <v>0.88955950462517908</v>
      </c>
      <c r="D163">
        <v>0.88793791362069341</v>
      </c>
      <c r="E163">
        <f t="shared" si="2"/>
        <v>0</v>
      </c>
    </row>
    <row r="164" spans="1:5" x14ac:dyDescent="0.2">
      <c r="A164" s="2">
        <v>44933.75</v>
      </c>
      <c r="B164">
        <v>-9.9293200993810088E-4</v>
      </c>
      <c r="C164">
        <v>0.88856657261524097</v>
      </c>
      <c r="D164">
        <v>0.88757364060530286</v>
      </c>
      <c r="E164">
        <f t="shared" si="2"/>
        <v>0</v>
      </c>
    </row>
    <row r="165" spans="1:5" x14ac:dyDescent="0.2">
      <c r="A165" s="2">
        <v>44933.791666666657</v>
      </c>
      <c r="B165">
        <v>-1.9764900502824631E-4</v>
      </c>
      <c r="C165">
        <v>0.8883689236102128</v>
      </c>
      <c r="D165">
        <v>0.88817127460518452</v>
      </c>
      <c r="E165">
        <f t="shared" si="2"/>
        <v>0</v>
      </c>
    </row>
    <row r="166" spans="1:5" x14ac:dyDescent="0.2">
      <c r="A166" s="2">
        <v>44933.833333333343</v>
      </c>
      <c r="B166">
        <v>4.5120634894405849E-4</v>
      </c>
      <c r="C166">
        <v>0.88882012995915682</v>
      </c>
      <c r="D166">
        <v>0.88927133630810085</v>
      </c>
      <c r="E166">
        <f t="shared" si="2"/>
        <v>0</v>
      </c>
    </row>
    <row r="167" spans="1:5" x14ac:dyDescent="0.2">
      <c r="A167" s="2">
        <v>44933.875</v>
      </c>
      <c r="B167">
        <v>8.8881043457098886E-4</v>
      </c>
      <c r="C167">
        <v>0.88970894039372783</v>
      </c>
      <c r="D167">
        <v>0.89059775082829884</v>
      </c>
      <c r="E167">
        <f t="shared" si="2"/>
        <v>0</v>
      </c>
    </row>
    <row r="168" spans="1:5" x14ac:dyDescent="0.2">
      <c r="A168" s="2">
        <v>44933.916666666657</v>
      </c>
      <c r="B168">
        <v>1.912446895226448E-3</v>
      </c>
      <c r="C168">
        <v>0.89162138728895424</v>
      </c>
      <c r="D168">
        <v>0.89353383418418064</v>
      </c>
      <c r="E168">
        <f t="shared" si="2"/>
        <v>0</v>
      </c>
    </row>
    <row r="169" spans="1:5" x14ac:dyDescent="0.2">
      <c r="A169" s="2">
        <v>44933.958333333343</v>
      </c>
      <c r="B169">
        <v>2.741188924160982E-3</v>
      </c>
      <c r="C169">
        <v>0.89436257621311532</v>
      </c>
      <c r="D169">
        <v>0.8971037651372763</v>
      </c>
      <c r="E169">
        <f t="shared" si="2"/>
        <v>0</v>
      </c>
    </row>
    <row r="170" spans="1:5" x14ac:dyDescent="0.2">
      <c r="A170" s="2">
        <v>44934</v>
      </c>
      <c r="B170">
        <v>3.242776178286914E-3</v>
      </c>
      <c r="C170">
        <v>0.89760535239140216</v>
      </c>
      <c r="D170">
        <v>0.9008481285696891</v>
      </c>
      <c r="E170">
        <f t="shared" si="2"/>
        <v>0</v>
      </c>
    </row>
    <row r="171" spans="1:5" x14ac:dyDescent="0.2">
      <c r="A171" s="2">
        <v>44934.041666666657</v>
      </c>
      <c r="B171">
        <v>3.523539208294079E-3</v>
      </c>
      <c r="C171">
        <v>0.90112889159969622</v>
      </c>
      <c r="D171">
        <v>0.90465243080799029</v>
      </c>
      <c r="E171">
        <f t="shared" si="2"/>
        <v>0</v>
      </c>
    </row>
    <row r="172" spans="1:5" x14ac:dyDescent="0.2">
      <c r="A172" s="2">
        <v>44934.083333333343</v>
      </c>
      <c r="B172">
        <v>3.6593736564014281E-3</v>
      </c>
      <c r="C172">
        <v>0.90478826525609768</v>
      </c>
      <c r="D172">
        <v>0.90844763891249913</v>
      </c>
      <c r="E172">
        <f t="shared" si="2"/>
        <v>0</v>
      </c>
    </row>
    <row r="173" spans="1:5" x14ac:dyDescent="0.2">
      <c r="A173" s="2">
        <v>44934.125</v>
      </c>
      <c r="B173">
        <v>3.6235025297939039E-3</v>
      </c>
      <c r="C173">
        <v>0.90841176778589161</v>
      </c>
      <c r="D173">
        <v>0.91203527031568554</v>
      </c>
      <c r="E173">
        <f t="shared" si="2"/>
        <v>0</v>
      </c>
    </row>
    <row r="174" spans="1:5" x14ac:dyDescent="0.2">
      <c r="A174" s="2">
        <v>44934.166666666657</v>
      </c>
      <c r="B174">
        <v>3.322325534279167E-3</v>
      </c>
      <c r="C174">
        <v>0.91173409332017075</v>
      </c>
      <c r="D174">
        <v>0.91505641885444988</v>
      </c>
      <c r="E174">
        <f t="shared" si="2"/>
        <v>0</v>
      </c>
    </row>
    <row r="175" spans="1:5" x14ac:dyDescent="0.2">
      <c r="A175" s="2">
        <v>44934.208333333343</v>
      </c>
      <c r="B175">
        <v>2.2761953107734161E-3</v>
      </c>
      <c r="C175">
        <v>0.91401028863094425</v>
      </c>
      <c r="D175">
        <v>0.91628648394171763</v>
      </c>
      <c r="E175">
        <f t="shared" si="2"/>
        <v>0</v>
      </c>
    </row>
    <row r="176" spans="1:5" x14ac:dyDescent="0.2">
      <c r="A176" s="2">
        <v>44934.25</v>
      </c>
      <c r="B176">
        <v>1.2429152276440261E-3</v>
      </c>
      <c r="C176">
        <v>0.91525320385858833</v>
      </c>
      <c r="D176">
        <v>0.91649611908623241</v>
      </c>
      <c r="E176">
        <f t="shared" si="2"/>
        <v>0</v>
      </c>
    </row>
    <row r="177" spans="1:5" x14ac:dyDescent="0.2">
      <c r="A177" s="2">
        <v>44934.291666666657</v>
      </c>
      <c r="B177">
        <v>8.2276494814626129E-4</v>
      </c>
      <c r="C177">
        <v>0.91607596880673459</v>
      </c>
      <c r="D177">
        <v>0.91689873375488085</v>
      </c>
      <c r="E177">
        <f t="shared" si="2"/>
        <v>0</v>
      </c>
    </row>
    <row r="178" spans="1:5" x14ac:dyDescent="0.2">
      <c r="A178" s="2">
        <v>44934.333333333343</v>
      </c>
      <c r="B178">
        <v>1.170620185390334E-3</v>
      </c>
      <c r="C178">
        <v>0.91724658899212486</v>
      </c>
      <c r="D178">
        <v>0.91841720917751524</v>
      </c>
      <c r="E178">
        <f t="shared" si="2"/>
        <v>0</v>
      </c>
    </row>
    <row r="179" spans="1:5" x14ac:dyDescent="0.2">
      <c r="A179" s="2">
        <v>44934.375</v>
      </c>
      <c r="B179">
        <v>1.7400389565720639E-3</v>
      </c>
      <c r="C179">
        <v>0.9189866279486969</v>
      </c>
      <c r="D179">
        <v>0.92072666690526894</v>
      </c>
      <c r="E179">
        <f t="shared" si="2"/>
        <v>0</v>
      </c>
    </row>
    <row r="180" spans="1:5" x14ac:dyDescent="0.2">
      <c r="A180" s="2">
        <v>44934.416666666657</v>
      </c>
      <c r="B180">
        <v>2.2437750751876321E-3</v>
      </c>
      <c r="C180">
        <v>0.92123040302388448</v>
      </c>
      <c r="D180">
        <v>0.92347417809907206</v>
      </c>
      <c r="E180">
        <f t="shared" si="2"/>
        <v>0</v>
      </c>
    </row>
    <row r="181" spans="1:5" x14ac:dyDescent="0.2">
      <c r="A181" s="2">
        <v>44934.458333333343</v>
      </c>
      <c r="B181">
        <v>2.698959987889328E-3</v>
      </c>
      <c r="C181">
        <v>0.92392936301177386</v>
      </c>
      <c r="D181">
        <v>0.92662832299966325</v>
      </c>
      <c r="E181">
        <f t="shared" si="2"/>
        <v>0</v>
      </c>
    </row>
    <row r="182" spans="1:5" x14ac:dyDescent="0.2">
      <c r="A182" s="2">
        <v>44934.5</v>
      </c>
      <c r="B182">
        <v>2.5351674926191738E-3</v>
      </c>
      <c r="C182">
        <v>0.92646453050439304</v>
      </c>
      <c r="D182">
        <v>0.92899969799701221</v>
      </c>
      <c r="E182">
        <f t="shared" si="2"/>
        <v>0</v>
      </c>
    </row>
    <row r="183" spans="1:5" x14ac:dyDescent="0.2">
      <c r="A183" s="2">
        <v>44934.541666666657</v>
      </c>
      <c r="B183">
        <v>1.786500617880965E-3</v>
      </c>
      <c r="C183">
        <v>0.92825103112227403</v>
      </c>
      <c r="D183">
        <v>0.93003753174015502</v>
      </c>
      <c r="E183">
        <f t="shared" si="2"/>
        <v>0</v>
      </c>
    </row>
    <row r="184" spans="1:5" x14ac:dyDescent="0.2">
      <c r="A184" s="2">
        <v>44934.583333333343</v>
      </c>
      <c r="B184">
        <v>8.6331823274696066E-4</v>
      </c>
      <c r="C184">
        <v>0.92911434935502091</v>
      </c>
      <c r="D184">
        <v>0.9299776675877679</v>
      </c>
      <c r="E184">
        <f t="shared" si="2"/>
        <v>0</v>
      </c>
    </row>
    <row r="185" spans="1:5" x14ac:dyDescent="0.2">
      <c r="A185" s="2">
        <v>44934.625</v>
      </c>
      <c r="B185">
        <v>1.7314057800809501E-4</v>
      </c>
      <c r="C185">
        <v>0.92928748993302901</v>
      </c>
      <c r="D185">
        <v>0.92946063051103711</v>
      </c>
      <c r="E185">
        <f t="shared" si="2"/>
        <v>0</v>
      </c>
    </row>
    <row r="186" spans="1:5" x14ac:dyDescent="0.2">
      <c r="A186" s="2">
        <v>44934.666666666657</v>
      </c>
      <c r="B186">
        <v>-6.1457337468907511E-4</v>
      </c>
      <c r="C186">
        <v>0.92867291655834006</v>
      </c>
      <c r="D186">
        <v>0.92805834318365099</v>
      </c>
      <c r="E186">
        <f t="shared" si="2"/>
        <v>0</v>
      </c>
    </row>
    <row r="187" spans="1:5" x14ac:dyDescent="0.2">
      <c r="A187" s="2">
        <v>44934.708333333343</v>
      </c>
      <c r="B187">
        <v>-7.4436741760127052E-4</v>
      </c>
      <c r="C187">
        <v>0.92792854914073875</v>
      </c>
      <c r="D187">
        <v>0.92718418172313743</v>
      </c>
      <c r="E187">
        <f t="shared" si="2"/>
        <v>0</v>
      </c>
    </row>
    <row r="188" spans="1:5" x14ac:dyDescent="0.2">
      <c r="A188" s="2">
        <v>44934.75</v>
      </c>
      <c r="B188">
        <v>-4.8922335196136153E-4</v>
      </c>
      <c r="C188">
        <v>0.92743932578877741</v>
      </c>
      <c r="D188">
        <v>0.92695010243681608</v>
      </c>
      <c r="E188">
        <f t="shared" si="2"/>
        <v>0</v>
      </c>
    </row>
    <row r="189" spans="1:5" x14ac:dyDescent="0.2">
      <c r="A189" s="2">
        <v>44934.791666666657</v>
      </c>
      <c r="B189">
        <v>1.6465996845530141E-4</v>
      </c>
      <c r="C189">
        <v>0.92760398575723269</v>
      </c>
      <c r="D189">
        <v>0.92776864572568796</v>
      </c>
      <c r="E189">
        <f t="shared" si="2"/>
        <v>0</v>
      </c>
    </row>
    <row r="190" spans="1:5" x14ac:dyDescent="0.2">
      <c r="A190" s="2">
        <v>44934.833333333343</v>
      </c>
      <c r="B190">
        <v>7.5445055571858079E-4</v>
      </c>
      <c r="C190">
        <v>0.92835843631295134</v>
      </c>
      <c r="D190">
        <v>0.92911288686866988</v>
      </c>
      <c r="E190">
        <f t="shared" si="2"/>
        <v>0</v>
      </c>
    </row>
    <row r="191" spans="1:5" x14ac:dyDescent="0.2">
      <c r="A191" s="2">
        <v>44934.875</v>
      </c>
      <c r="B191">
        <v>1.2273360540391331E-3</v>
      </c>
      <c r="C191">
        <v>0.92958577236699047</v>
      </c>
      <c r="D191">
        <v>0.9308131084210296</v>
      </c>
      <c r="E191">
        <f t="shared" si="2"/>
        <v>0</v>
      </c>
    </row>
    <row r="192" spans="1:5" x14ac:dyDescent="0.2">
      <c r="A192" s="2">
        <v>44934.916666666657</v>
      </c>
      <c r="B192">
        <v>2.0202434271872701E-3</v>
      </c>
      <c r="C192">
        <v>0.93160601579417768</v>
      </c>
      <c r="D192">
        <v>0.933626259221365</v>
      </c>
      <c r="E192">
        <f t="shared" si="2"/>
        <v>0</v>
      </c>
    </row>
    <row r="193" spans="1:5" x14ac:dyDescent="0.2">
      <c r="A193" s="2">
        <v>44934.958333333343</v>
      </c>
      <c r="B193">
        <v>2.6181290699915419E-3</v>
      </c>
      <c r="C193">
        <v>0.93422414486416927</v>
      </c>
      <c r="D193">
        <v>0.93684227393416086</v>
      </c>
      <c r="E193">
        <f t="shared" si="2"/>
        <v>0</v>
      </c>
    </row>
    <row r="194" spans="1:5" x14ac:dyDescent="0.2">
      <c r="A194" s="2">
        <v>44935</v>
      </c>
      <c r="B194">
        <v>2.91191398176773E-3</v>
      </c>
      <c r="C194">
        <v>0.93713605884593698</v>
      </c>
      <c r="D194">
        <v>0.94004797282770469</v>
      </c>
      <c r="E194">
        <f t="shared" si="2"/>
        <v>0</v>
      </c>
    </row>
    <row r="195" spans="1:5" x14ac:dyDescent="0.2">
      <c r="A195" s="2">
        <v>44935.041666666657</v>
      </c>
      <c r="B195">
        <v>3.020510937339006E-3</v>
      </c>
      <c r="C195">
        <v>0.94015656978327589</v>
      </c>
      <c r="D195">
        <v>0.9431770807206149</v>
      </c>
      <c r="E195">
        <f t="shared" si="2"/>
        <v>0</v>
      </c>
    </row>
    <row r="196" spans="1:5" x14ac:dyDescent="0.2">
      <c r="A196" s="2">
        <v>44935.083333333343</v>
      </c>
      <c r="B196">
        <v>2.990249124701761E-3</v>
      </c>
      <c r="C196">
        <v>0.94314681890797769</v>
      </c>
      <c r="D196">
        <v>0.9461370680326795</v>
      </c>
      <c r="E196">
        <f t="shared" ref="E196:E259" si="3">B196+C195-C196</f>
        <v>0</v>
      </c>
    </row>
    <row r="197" spans="1:5" x14ac:dyDescent="0.2">
      <c r="A197" s="2">
        <v>44935.125</v>
      </c>
      <c r="B197">
        <v>2.880497802097507E-3</v>
      </c>
      <c r="C197">
        <v>0.94602731671007523</v>
      </c>
      <c r="D197">
        <v>0.94890781451217276</v>
      </c>
      <c r="E197">
        <f t="shared" si="3"/>
        <v>0</v>
      </c>
    </row>
    <row r="198" spans="1:5" x14ac:dyDescent="0.2">
      <c r="A198" s="2">
        <v>44935.166666666657</v>
      </c>
      <c r="B198">
        <v>2.4981673026190851E-3</v>
      </c>
      <c r="C198">
        <v>0.94852548401269421</v>
      </c>
      <c r="D198">
        <v>0.9510236513153133</v>
      </c>
      <c r="E198">
        <f t="shared" si="3"/>
        <v>0</v>
      </c>
    </row>
    <row r="199" spans="1:5" x14ac:dyDescent="0.2">
      <c r="A199" s="2">
        <v>44935.208333333343</v>
      </c>
      <c r="B199">
        <v>1.464287088061744E-3</v>
      </c>
      <c r="C199">
        <v>0.949989771100756</v>
      </c>
      <c r="D199">
        <v>0.95145405818881779</v>
      </c>
      <c r="E199">
        <f t="shared" si="3"/>
        <v>0</v>
      </c>
    </row>
    <row r="200" spans="1:5" x14ac:dyDescent="0.2">
      <c r="A200" s="2">
        <v>44935.25</v>
      </c>
      <c r="B200">
        <v>5.2371472749661134E-4</v>
      </c>
      <c r="C200">
        <v>0.95051348582825268</v>
      </c>
      <c r="D200">
        <v>0.95103720055574925</v>
      </c>
      <c r="E200">
        <f t="shared" si="3"/>
        <v>0</v>
      </c>
    </row>
    <row r="201" spans="1:5" x14ac:dyDescent="0.2">
      <c r="A201" s="2">
        <v>44935.291666666657</v>
      </c>
      <c r="B201">
        <v>1.6195371290054009E-4</v>
      </c>
      <c r="C201">
        <v>0.95067543954115319</v>
      </c>
      <c r="D201">
        <v>0.9508373932540537</v>
      </c>
      <c r="E201">
        <f t="shared" si="3"/>
        <v>0</v>
      </c>
    </row>
    <row r="202" spans="1:5" x14ac:dyDescent="0.2">
      <c r="A202" s="2">
        <v>44935.333333333343</v>
      </c>
      <c r="B202">
        <v>5.5882767659635145E-4</v>
      </c>
      <c r="C202">
        <v>0.95123426721774962</v>
      </c>
      <c r="D202">
        <v>0.95179309489434594</v>
      </c>
      <c r="E202">
        <f t="shared" si="3"/>
        <v>0</v>
      </c>
    </row>
    <row r="203" spans="1:5" x14ac:dyDescent="0.2">
      <c r="A203" s="2">
        <v>44935.375</v>
      </c>
      <c r="B203">
        <v>1.01954648672869E-3</v>
      </c>
      <c r="C203">
        <v>0.95225381370447826</v>
      </c>
      <c r="D203">
        <v>0.9532733601912069</v>
      </c>
      <c r="E203">
        <f t="shared" si="3"/>
        <v>0</v>
      </c>
    </row>
    <row r="204" spans="1:5" x14ac:dyDescent="0.2">
      <c r="A204" s="2">
        <v>44935.416666666657</v>
      </c>
      <c r="B204">
        <v>1.531526663290631E-3</v>
      </c>
      <c r="C204">
        <v>0.95378534036776896</v>
      </c>
      <c r="D204">
        <v>0.95531686703105956</v>
      </c>
      <c r="E204">
        <f t="shared" si="3"/>
        <v>0</v>
      </c>
    </row>
    <row r="205" spans="1:5" x14ac:dyDescent="0.2">
      <c r="A205" s="2">
        <v>44935.458333333343</v>
      </c>
      <c r="B205">
        <v>1.758261845984333E-3</v>
      </c>
      <c r="C205">
        <v>0.95554360221375323</v>
      </c>
      <c r="D205">
        <v>0.95730186405973761</v>
      </c>
      <c r="E205">
        <f t="shared" si="3"/>
        <v>0</v>
      </c>
    </row>
    <row r="206" spans="1:5" x14ac:dyDescent="0.2">
      <c r="A206" s="2">
        <v>44935.5</v>
      </c>
      <c r="B206">
        <v>1.465788816538652E-3</v>
      </c>
      <c r="C206">
        <v>0.95700939103029192</v>
      </c>
      <c r="D206">
        <v>0.95847517984683062</v>
      </c>
      <c r="E206">
        <f t="shared" si="3"/>
        <v>0</v>
      </c>
    </row>
    <row r="207" spans="1:5" x14ac:dyDescent="0.2">
      <c r="A207" s="2">
        <v>44935.541666666657</v>
      </c>
      <c r="B207">
        <v>9.8107580107019594E-4</v>
      </c>
      <c r="C207">
        <v>0.95799046683136213</v>
      </c>
      <c r="D207">
        <v>0.95897154263243234</v>
      </c>
      <c r="E207">
        <f t="shared" si="3"/>
        <v>0</v>
      </c>
    </row>
    <row r="208" spans="1:5" x14ac:dyDescent="0.2">
      <c r="A208" s="2">
        <v>44935.583333333343</v>
      </c>
      <c r="B208">
        <v>4.0571906876001729E-4</v>
      </c>
      <c r="C208">
        <v>0.9583961859001221</v>
      </c>
      <c r="D208">
        <v>0.95880190496888207</v>
      </c>
      <c r="E208">
        <f t="shared" si="3"/>
        <v>0</v>
      </c>
    </row>
    <row r="209" spans="1:5" x14ac:dyDescent="0.2">
      <c r="A209" s="2">
        <v>44935.625</v>
      </c>
      <c r="B209">
        <v>2.6133275326386401E-4</v>
      </c>
      <c r="C209">
        <v>0.95865751865338589</v>
      </c>
      <c r="D209">
        <v>0.95891885140664979</v>
      </c>
      <c r="E209">
        <f t="shared" si="3"/>
        <v>0</v>
      </c>
    </row>
    <row r="210" spans="1:5" x14ac:dyDescent="0.2">
      <c r="A210" s="2">
        <v>44935.666666666657</v>
      </c>
      <c r="B210">
        <v>-2.8818960285602151E-4</v>
      </c>
      <c r="C210">
        <v>0.95836932905052996</v>
      </c>
      <c r="D210">
        <v>0.95808113944767392</v>
      </c>
      <c r="E210">
        <f t="shared" si="3"/>
        <v>0</v>
      </c>
    </row>
    <row r="211" spans="1:5" x14ac:dyDescent="0.2">
      <c r="A211" s="2">
        <v>44935.708333333343</v>
      </c>
      <c r="B211">
        <v>-3.9288171953227521E-4</v>
      </c>
      <c r="C211">
        <v>0.95797644733099763</v>
      </c>
      <c r="D211">
        <v>0.9575835656114654</v>
      </c>
      <c r="E211">
        <f t="shared" si="3"/>
        <v>0</v>
      </c>
    </row>
    <row r="212" spans="1:5" x14ac:dyDescent="0.2">
      <c r="A212" s="2">
        <v>44935.75</v>
      </c>
      <c r="B212">
        <v>-3.8931834853450469E-4</v>
      </c>
      <c r="C212">
        <v>0.95758712898246312</v>
      </c>
      <c r="D212">
        <v>0.95719781063392861</v>
      </c>
      <c r="E212">
        <f t="shared" si="3"/>
        <v>0</v>
      </c>
    </row>
    <row r="213" spans="1:5" x14ac:dyDescent="0.2">
      <c r="A213" s="2">
        <v>44935.791666666657</v>
      </c>
      <c r="B213">
        <v>-7.2304025025126534E-5</v>
      </c>
      <c r="C213">
        <v>0.957514824957438</v>
      </c>
      <c r="D213">
        <v>0.95744252093241289</v>
      </c>
      <c r="E213">
        <f t="shared" si="3"/>
        <v>0</v>
      </c>
    </row>
    <row r="214" spans="1:5" x14ac:dyDescent="0.2">
      <c r="A214" s="2">
        <v>44935.833333333343</v>
      </c>
      <c r="B214">
        <v>-3.0747580518214468E-5</v>
      </c>
      <c r="C214">
        <v>0.95748407737691976</v>
      </c>
      <c r="D214">
        <v>0.95745332979640152</v>
      </c>
      <c r="E214">
        <f t="shared" si="3"/>
        <v>0</v>
      </c>
    </row>
    <row r="215" spans="1:5" x14ac:dyDescent="0.2">
      <c r="A215" s="2">
        <v>44935.875</v>
      </c>
      <c r="B215">
        <v>-6.5352395415933787E-6</v>
      </c>
      <c r="C215">
        <v>0.95747754213737823</v>
      </c>
      <c r="D215">
        <v>0.9574710068978366</v>
      </c>
      <c r="E215">
        <f t="shared" si="3"/>
        <v>0</v>
      </c>
    </row>
    <row r="216" spans="1:5" x14ac:dyDescent="0.2">
      <c r="A216" s="2">
        <v>44935.916666666657</v>
      </c>
      <c r="B216">
        <v>4.375002859125527E-4</v>
      </c>
      <c r="C216">
        <v>0.95791504242329073</v>
      </c>
      <c r="D216">
        <v>0.95835254270920334</v>
      </c>
      <c r="E216">
        <f t="shared" si="3"/>
        <v>0</v>
      </c>
    </row>
    <row r="217" spans="1:5" x14ac:dyDescent="0.2">
      <c r="A217" s="2">
        <v>44935.958333333343</v>
      </c>
      <c r="B217">
        <v>9.0768309621784039E-4</v>
      </c>
      <c r="C217">
        <v>0.95882272551950853</v>
      </c>
      <c r="D217">
        <v>0.95973040861572634</v>
      </c>
      <c r="E217">
        <f t="shared" si="3"/>
        <v>0</v>
      </c>
    </row>
    <row r="218" spans="1:5" x14ac:dyDescent="0.2">
      <c r="A218" s="2">
        <v>44936</v>
      </c>
      <c r="B218">
        <v>1.305774642647126E-3</v>
      </c>
      <c r="C218">
        <v>0.96012850016215578</v>
      </c>
      <c r="D218">
        <v>0.96143427480480292</v>
      </c>
      <c r="E218">
        <f t="shared" si="3"/>
        <v>0</v>
      </c>
    </row>
    <row r="219" spans="1:5" x14ac:dyDescent="0.2">
      <c r="A219" s="2">
        <v>44936.041666666657</v>
      </c>
      <c r="B219">
        <v>1.557988242693291E-3</v>
      </c>
      <c r="C219">
        <v>0.96168648840484905</v>
      </c>
      <c r="D219">
        <v>0.96324447664754231</v>
      </c>
      <c r="E219">
        <f t="shared" si="3"/>
        <v>0</v>
      </c>
    </row>
    <row r="220" spans="1:5" x14ac:dyDescent="0.2">
      <c r="A220" s="2">
        <v>44936.083333333343</v>
      </c>
      <c r="B220">
        <v>1.6400407164633159E-3</v>
      </c>
      <c r="C220">
        <v>0.96332652912131234</v>
      </c>
      <c r="D220">
        <v>0.96496656983777562</v>
      </c>
      <c r="E220">
        <f t="shared" si="3"/>
        <v>0</v>
      </c>
    </row>
    <row r="221" spans="1:5" x14ac:dyDescent="0.2">
      <c r="A221" s="2">
        <v>44936.125</v>
      </c>
      <c r="B221">
        <v>1.686885987022733E-3</v>
      </c>
      <c r="C221">
        <v>0.96501341510833505</v>
      </c>
      <c r="D221">
        <v>0.96670030109535776</v>
      </c>
      <c r="E221">
        <f t="shared" si="3"/>
        <v>0</v>
      </c>
    </row>
    <row r="222" spans="1:5" x14ac:dyDescent="0.2">
      <c r="A222" s="2">
        <v>44936.166666666657</v>
      </c>
      <c r="B222">
        <v>1.4479457417503751E-3</v>
      </c>
      <c r="C222">
        <v>0.96646136085008538</v>
      </c>
      <c r="D222">
        <v>0.96790930659183572</v>
      </c>
      <c r="E222">
        <f t="shared" si="3"/>
        <v>0</v>
      </c>
    </row>
    <row r="223" spans="1:5" x14ac:dyDescent="0.2">
      <c r="A223" s="2">
        <v>44936.208333333343</v>
      </c>
      <c r="B223">
        <v>6.1615997863683977E-4</v>
      </c>
      <c r="C223">
        <v>0.96707752082872234</v>
      </c>
      <c r="D223">
        <v>0.96769368080735918</v>
      </c>
      <c r="E223">
        <f t="shared" si="3"/>
        <v>0</v>
      </c>
    </row>
    <row r="224" spans="1:5" x14ac:dyDescent="0.2">
      <c r="A224" s="2">
        <v>44936.25</v>
      </c>
      <c r="B224">
        <v>-2.4709225941227901E-4</v>
      </c>
      <c r="C224">
        <v>0.96683042856931001</v>
      </c>
      <c r="D224">
        <v>0.96658333630989768</v>
      </c>
      <c r="E224">
        <f t="shared" si="3"/>
        <v>0</v>
      </c>
    </row>
    <row r="225" spans="1:5" x14ac:dyDescent="0.2">
      <c r="A225" s="2">
        <v>44936.291666666657</v>
      </c>
      <c r="B225">
        <v>-6.5850830637710286E-4</v>
      </c>
      <c r="C225">
        <v>0.96617192026293286</v>
      </c>
      <c r="D225">
        <v>0.96551341195655571</v>
      </c>
      <c r="E225">
        <f t="shared" si="3"/>
        <v>0</v>
      </c>
    </row>
    <row r="226" spans="1:5" x14ac:dyDescent="0.2">
      <c r="A226" s="2">
        <v>44936.333333333343</v>
      </c>
      <c r="B226">
        <v>-4.6829395521692449E-4</v>
      </c>
      <c r="C226">
        <v>0.965703626307716</v>
      </c>
      <c r="D226">
        <v>0.96523533235249903</v>
      </c>
      <c r="E226">
        <f t="shared" si="3"/>
        <v>0</v>
      </c>
    </row>
    <row r="227" spans="1:5" x14ac:dyDescent="0.2">
      <c r="A227" s="2">
        <v>44936.375</v>
      </c>
      <c r="B227">
        <v>-2.130379598029291E-4</v>
      </c>
      <c r="C227">
        <v>0.96549058834791301</v>
      </c>
      <c r="D227">
        <v>0.96527755038811014</v>
      </c>
      <c r="E227">
        <f t="shared" si="3"/>
        <v>0</v>
      </c>
    </row>
    <row r="228" spans="1:5" x14ac:dyDescent="0.2">
      <c r="A228" s="2">
        <v>44936.416666666657</v>
      </c>
      <c r="B228">
        <v>5.9375499702238321E-5</v>
      </c>
      <c r="C228">
        <v>0.96554996384761527</v>
      </c>
      <c r="D228">
        <v>0.96560933934731752</v>
      </c>
      <c r="E228">
        <f t="shared" si="3"/>
        <v>0</v>
      </c>
    </row>
    <row r="229" spans="1:5" x14ac:dyDescent="0.2">
      <c r="A229" s="2">
        <v>44936.458333333343</v>
      </c>
      <c r="B229">
        <v>3.7522131990239821E-4</v>
      </c>
      <c r="C229">
        <v>0.96592518516751769</v>
      </c>
      <c r="D229">
        <v>0.9663004064874201</v>
      </c>
      <c r="E229">
        <f t="shared" si="3"/>
        <v>0</v>
      </c>
    </row>
    <row r="230" spans="1:5" x14ac:dyDescent="0.2">
      <c r="A230" s="2">
        <v>44936.5</v>
      </c>
      <c r="B230">
        <v>2.766798338280415E-4</v>
      </c>
      <c r="C230">
        <v>0.96620186500134575</v>
      </c>
      <c r="D230">
        <v>0.96647854483517381</v>
      </c>
      <c r="E230">
        <f t="shared" si="3"/>
        <v>0</v>
      </c>
    </row>
    <row r="231" spans="1:5" x14ac:dyDescent="0.2">
      <c r="A231" s="2">
        <v>44936.541666666657</v>
      </c>
      <c r="B231">
        <v>-2.4799026841598222E-4</v>
      </c>
      <c r="C231">
        <v>0.96595387473292982</v>
      </c>
      <c r="D231">
        <v>0.96570588446451389</v>
      </c>
      <c r="E231">
        <f t="shared" si="3"/>
        <v>0</v>
      </c>
    </row>
    <row r="232" spans="1:5" x14ac:dyDescent="0.2">
      <c r="A232" s="2">
        <v>44936.583333333343</v>
      </c>
      <c r="B232">
        <v>-9.1498627201142164E-4</v>
      </c>
      <c r="C232">
        <v>0.96503888846091845</v>
      </c>
      <c r="D232">
        <v>0.96412390218890698</v>
      </c>
      <c r="E232">
        <f t="shared" si="3"/>
        <v>0</v>
      </c>
    </row>
    <row r="233" spans="1:5" x14ac:dyDescent="0.2">
      <c r="A233" s="2">
        <v>44936.625</v>
      </c>
      <c r="B233">
        <v>-1.3263532321848019E-3</v>
      </c>
      <c r="C233">
        <v>0.96371253522873357</v>
      </c>
      <c r="D233">
        <v>0.9623861819965488</v>
      </c>
      <c r="E233">
        <f t="shared" si="3"/>
        <v>0</v>
      </c>
    </row>
    <row r="234" spans="1:5" x14ac:dyDescent="0.2">
      <c r="A234" s="2">
        <v>44936.666666666657</v>
      </c>
      <c r="B234">
        <v>-1.8989546343192291E-3</v>
      </c>
      <c r="C234">
        <v>0.96181358059441435</v>
      </c>
      <c r="D234">
        <v>0.95991462596009514</v>
      </c>
      <c r="E234">
        <f t="shared" si="3"/>
        <v>0</v>
      </c>
    </row>
    <row r="235" spans="1:5" x14ac:dyDescent="0.2">
      <c r="A235" s="2">
        <v>44936.708333333343</v>
      </c>
      <c r="B235">
        <v>-1.9607934417470488E-3</v>
      </c>
      <c r="C235">
        <v>0.95985278715266731</v>
      </c>
      <c r="D235">
        <v>0.95789199371092026</v>
      </c>
      <c r="E235">
        <f t="shared" si="3"/>
        <v>0</v>
      </c>
    </row>
    <row r="236" spans="1:5" x14ac:dyDescent="0.2">
      <c r="A236" s="2">
        <v>44936.75</v>
      </c>
      <c r="B236">
        <v>-1.8531901253072409E-3</v>
      </c>
      <c r="C236">
        <v>0.95799959702736004</v>
      </c>
      <c r="D236">
        <v>0.95614640690205277</v>
      </c>
      <c r="E236">
        <f t="shared" si="3"/>
        <v>0</v>
      </c>
    </row>
    <row r="237" spans="1:5" x14ac:dyDescent="0.2">
      <c r="A237" s="2">
        <v>44936.791666666657</v>
      </c>
      <c r="B237">
        <v>-1.3779283429366049E-3</v>
      </c>
      <c r="C237">
        <v>0.95662166868442344</v>
      </c>
      <c r="D237">
        <v>0.95524374034148685</v>
      </c>
      <c r="E237">
        <f t="shared" si="3"/>
        <v>0</v>
      </c>
    </row>
    <row r="238" spans="1:5" x14ac:dyDescent="0.2">
      <c r="A238" s="2">
        <v>44936.833333333343</v>
      </c>
      <c r="B238">
        <v>-9.9141880459501647E-4</v>
      </c>
      <c r="C238">
        <v>0.95563024987982836</v>
      </c>
      <c r="D238">
        <v>0.9546388310752334</v>
      </c>
      <c r="E238">
        <f t="shared" si="3"/>
        <v>0</v>
      </c>
    </row>
    <row r="239" spans="1:5" x14ac:dyDescent="0.2">
      <c r="A239" s="2">
        <v>44936.875</v>
      </c>
      <c r="B239">
        <v>-7.4700868109568545E-4</v>
      </c>
      <c r="C239">
        <v>0.95488324119873269</v>
      </c>
      <c r="D239">
        <v>0.95413623251763702</v>
      </c>
      <c r="E239">
        <f t="shared" si="3"/>
        <v>0</v>
      </c>
    </row>
    <row r="240" spans="1:5" x14ac:dyDescent="0.2">
      <c r="A240" s="2">
        <v>44936.916666666657</v>
      </c>
      <c r="B240">
        <v>-7.5004306461975631E-5</v>
      </c>
      <c r="C240">
        <v>0.95480823689227079</v>
      </c>
      <c r="D240">
        <v>0.95473323258580878</v>
      </c>
      <c r="E240">
        <f t="shared" si="3"/>
        <v>0</v>
      </c>
    </row>
    <row r="241" spans="1:5" x14ac:dyDescent="0.2">
      <c r="A241" s="2">
        <v>44936.958333333343</v>
      </c>
      <c r="B241">
        <v>4.2512789198290499E-4</v>
      </c>
      <c r="C241">
        <v>0.95523336478425369</v>
      </c>
      <c r="D241">
        <v>0.95565849267623659</v>
      </c>
      <c r="E241">
        <f t="shared" si="3"/>
        <v>0</v>
      </c>
    </row>
    <row r="242" spans="1:5" x14ac:dyDescent="0.2">
      <c r="A242" s="2">
        <v>44937</v>
      </c>
      <c r="B242">
        <v>7.8838371329398825E-4</v>
      </c>
      <c r="C242">
        <v>0.95602174849754773</v>
      </c>
      <c r="D242">
        <v>0.95681013221084177</v>
      </c>
      <c r="E242">
        <f t="shared" si="3"/>
        <v>0</v>
      </c>
    </row>
    <row r="243" spans="1:5" x14ac:dyDescent="0.2">
      <c r="A243" s="2">
        <v>44937.041666666657</v>
      </c>
      <c r="B243">
        <v>9.4253397011129919E-4</v>
      </c>
      <c r="C243">
        <v>0.95696428246765897</v>
      </c>
      <c r="D243">
        <v>0.95790681643777031</v>
      </c>
      <c r="E243">
        <f t="shared" si="3"/>
        <v>0</v>
      </c>
    </row>
    <row r="244" spans="1:5" x14ac:dyDescent="0.2">
      <c r="A244" s="2">
        <v>44937.083333333343</v>
      </c>
      <c r="B244">
        <v>9.8122601368863527E-4</v>
      </c>
      <c r="C244">
        <v>0.95794550848134763</v>
      </c>
      <c r="D244">
        <v>0.95892673449503629</v>
      </c>
      <c r="E244">
        <f t="shared" si="3"/>
        <v>0</v>
      </c>
    </row>
    <row r="245" spans="1:5" x14ac:dyDescent="0.2">
      <c r="A245" s="2">
        <v>44937.125</v>
      </c>
      <c r="B245">
        <v>9.5781204171706963E-4</v>
      </c>
      <c r="C245">
        <v>0.95890332052306471</v>
      </c>
      <c r="D245">
        <v>0.95986113256478178</v>
      </c>
      <c r="E245">
        <f t="shared" si="3"/>
        <v>0</v>
      </c>
    </row>
    <row r="246" spans="1:5" x14ac:dyDescent="0.2">
      <c r="A246" s="2">
        <v>44937.166666666657</v>
      </c>
      <c r="B246">
        <v>6.5442379378144282E-4</v>
      </c>
      <c r="C246">
        <v>0.95955774431684615</v>
      </c>
      <c r="D246">
        <v>0.9602121681106276</v>
      </c>
      <c r="E246">
        <f t="shared" si="3"/>
        <v>0</v>
      </c>
    </row>
    <row r="247" spans="1:5" x14ac:dyDescent="0.2">
      <c r="A247" s="2">
        <v>44937.208333333343</v>
      </c>
      <c r="B247">
        <v>-3.2780207190172787E-4</v>
      </c>
      <c r="C247">
        <v>0.9592299422449444</v>
      </c>
      <c r="D247">
        <v>0.95890214017304265</v>
      </c>
      <c r="E247">
        <f t="shared" si="3"/>
        <v>0</v>
      </c>
    </row>
    <row r="248" spans="1:5" x14ac:dyDescent="0.2">
      <c r="A248" s="2">
        <v>44937.25</v>
      </c>
      <c r="B248">
        <v>-1.2088160840529191E-3</v>
      </c>
      <c r="C248">
        <v>0.95802112616089152</v>
      </c>
      <c r="D248">
        <v>0.95681231007683865</v>
      </c>
      <c r="E248">
        <f t="shared" si="3"/>
        <v>0</v>
      </c>
    </row>
    <row r="249" spans="1:5" x14ac:dyDescent="0.2">
      <c r="A249" s="2">
        <v>44937.291666666657</v>
      </c>
      <c r="B249">
        <v>-1.39011951904333E-3</v>
      </c>
      <c r="C249">
        <v>0.95663100664184819</v>
      </c>
      <c r="D249">
        <v>0.95524088712280486</v>
      </c>
      <c r="E249">
        <f t="shared" si="3"/>
        <v>0</v>
      </c>
    </row>
    <row r="250" spans="1:5" x14ac:dyDescent="0.2">
      <c r="A250" s="2">
        <v>44937.333333333343</v>
      </c>
      <c r="B250">
        <v>-9.9537492822961496E-4</v>
      </c>
      <c r="C250">
        <v>0.95563563171361854</v>
      </c>
      <c r="D250">
        <v>0.95464025678538889</v>
      </c>
      <c r="E250">
        <f t="shared" si="3"/>
        <v>0</v>
      </c>
    </row>
    <row r="251" spans="1:5" x14ac:dyDescent="0.2">
      <c r="A251" s="2">
        <v>44937.375</v>
      </c>
      <c r="B251">
        <v>-4.5926940241739449E-4</v>
      </c>
      <c r="C251">
        <v>0.95517636231120107</v>
      </c>
      <c r="D251">
        <v>0.9547170929087837</v>
      </c>
      <c r="E251">
        <f t="shared" si="3"/>
        <v>0</v>
      </c>
    </row>
    <row r="252" spans="1:5" x14ac:dyDescent="0.2">
      <c r="A252" s="2">
        <v>44937.416666666657</v>
      </c>
      <c r="B252">
        <v>2.1021786331593649E-4</v>
      </c>
      <c r="C252">
        <v>0.95538658017451705</v>
      </c>
      <c r="D252">
        <v>0.95559679803783304</v>
      </c>
      <c r="E252">
        <f t="shared" si="3"/>
        <v>0</v>
      </c>
    </row>
    <row r="253" spans="1:5" x14ac:dyDescent="0.2">
      <c r="A253" s="2">
        <v>44937.458333333343</v>
      </c>
      <c r="B253">
        <v>7.3399974964342279E-4</v>
      </c>
      <c r="C253">
        <v>0.95612057992416055</v>
      </c>
      <c r="D253">
        <v>0.95685457967380394</v>
      </c>
      <c r="E253">
        <f t="shared" si="3"/>
        <v>0</v>
      </c>
    </row>
    <row r="254" spans="1:5" x14ac:dyDescent="0.2">
      <c r="A254" s="2">
        <v>44937.5</v>
      </c>
      <c r="B254">
        <v>8.6729061034587947E-4</v>
      </c>
      <c r="C254">
        <v>0.9569878705345064</v>
      </c>
      <c r="D254">
        <v>0.95785516114485225</v>
      </c>
      <c r="E254">
        <f t="shared" si="3"/>
        <v>0</v>
      </c>
    </row>
    <row r="255" spans="1:5" x14ac:dyDescent="0.2">
      <c r="A255" s="2">
        <v>44937.541666666657</v>
      </c>
      <c r="B255">
        <v>8.5835942328481817E-4</v>
      </c>
      <c r="C255">
        <v>0.95784622995779123</v>
      </c>
      <c r="D255">
        <v>0.95870458938107606</v>
      </c>
      <c r="E255">
        <f t="shared" si="3"/>
        <v>0</v>
      </c>
    </row>
    <row r="256" spans="1:5" x14ac:dyDescent="0.2">
      <c r="A256" s="2">
        <v>44937.583333333343</v>
      </c>
      <c r="B256">
        <v>6.1505950319905821E-4</v>
      </c>
      <c r="C256">
        <v>0.9584612894609903</v>
      </c>
      <c r="D256">
        <v>0.95907634896418936</v>
      </c>
      <c r="E256">
        <f t="shared" si="3"/>
        <v>0</v>
      </c>
    </row>
    <row r="257" spans="1:5" x14ac:dyDescent="0.2">
      <c r="A257" s="2">
        <v>44937.625</v>
      </c>
      <c r="B257">
        <v>4.0112059321838889E-4</v>
      </c>
      <c r="C257">
        <v>0.95886241005420869</v>
      </c>
      <c r="D257">
        <v>0.95926353064742709</v>
      </c>
      <c r="E257">
        <f t="shared" si="3"/>
        <v>0</v>
      </c>
    </row>
    <row r="258" spans="1:5" x14ac:dyDescent="0.2">
      <c r="A258" s="2">
        <v>44937.666666666657</v>
      </c>
      <c r="B258">
        <v>-9.1033196801561939E-5</v>
      </c>
      <c r="C258">
        <v>0.9587713768574071</v>
      </c>
      <c r="D258">
        <v>0.95868034366060551</v>
      </c>
      <c r="E258">
        <f t="shared" si="3"/>
        <v>0</v>
      </c>
    </row>
    <row r="259" spans="1:5" x14ac:dyDescent="0.2">
      <c r="A259" s="2">
        <v>44937.708333333343</v>
      </c>
      <c r="B259">
        <v>-9.7140036908738986E-5</v>
      </c>
      <c r="C259">
        <v>0.95867423682049835</v>
      </c>
      <c r="D259">
        <v>0.9585770967835896</v>
      </c>
      <c r="E259">
        <f t="shared" si="3"/>
        <v>0</v>
      </c>
    </row>
    <row r="260" spans="1:5" x14ac:dyDescent="0.2">
      <c r="A260" s="2">
        <v>44937.75</v>
      </c>
      <c r="B260">
        <v>1.0490642571083821E-4</v>
      </c>
      <c r="C260">
        <v>0.95877914324620916</v>
      </c>
      <c r="D260">
        <v>0.95888404967191998</v>
      </c>
      <c r="E260">
        <f t="shared" ref="E260:E323" si="4">B260+C259-C260</f>
        <v>0</v>
      </c>
    </row>
    <row r="261" spans="1:5" x14ac:dyDescent="0.2">
      <c r="A261" s="2">
        <v>44937.791666666657</v>
      </c>
      <c r="B261">
        <v>7.6726174204821279E-4</v>
      </c>
      <c r="C261">
        <v>0.95954640498825738</v>
      </c>
      <c r="D261">
        <v>0.9603136667303056</v>
      </c>
      <c r="E261">
        <f t="shared" si="4"/>
        <v>0</v>
      </c>
    </row>
    <row r="262" spans="1:5" x14ac:dyDescent="0.2">
      <c r="A262" s="2">
        <v>44937.833333333343</v>
      </c>
      <c r="B262">
        <v>1.3122418338289471E-3</v>
      </c>
      <c r="C262">
        <v>0.96085864682208633</v>
      </c>
      <c r="D262">
        <v>0.96217088865591527</v>
      </c>
      <c r="E262">
        <f t="shared" si="4"/>
        <v>0</v>
      </c>
    </row>
    <row r="263" spans="1:5" x14ac:dyDescent="0.2">
      <c r="A263" s="2">
        <v>44937.875</v>
      </c>
      <c r="B263">
        <v>1.605178554805214E-3</v>
      </c>
      <c r="C263">
        <v>0.96246382537689157</v>
      </c>
      <c r="D263">
        <v>0.96406900393169681</v>
      </c>
      <c r="E263">
        <f t="shared" si="4"/>
        <v>0</v>
      </c>
    </row>
    <row r="264" spans="1:5" x14ac:dyDescent="0.2">
      <c r="A264" s="2">
        <v>44937.916666666657</v>
      </c>
      <c r="B264">
        <v>2.2472870643484139E-3</v>
      </c>
      <c r="C264">
        <v>0.96471111244123997</v>
      </c>
      <c r="D264">
        <v>0.96695839950558837</v>
      </c>
      <c r="E264">
        <f t="shared" si="4"/>
        <v>0</v>
      </c>
    </row>
    <row r="265" spans="1:5" x14ac:dyDescent="0.2">
      <c r="A265" s="2">
        <v>44937.958333333343</v>
      </c>
      <c r="B265">
        <v>2.7574938984454979E-3</v>
      </c>
      <c r="C265">
        <v>0.96746860633968546</v>
      </c>
      <c r="D265">
        <v>0.97022610023813094</v>
      </c>
      <c r="E265">
        <f t="shared" si="4"/>
        <v>0</v>
      </c>
    </row>
    <row r="266" spans="1:5" x14ac:dyDescent="0.2">
      <c r="A266" s="2">
        <v>44938</v>
      </c>
      <c r="B266">
        <v>3.0084805285114729E-3</v>
      </c>
      <c r="C266">
        <v>0.97047708686819689</v>
      </c>
      <c r="D266">
        <v>0.97348556739670833</v>
      </c>
      <c r="E266">
        <f t="shared" si="4"/>
        <v>0</v>
      </c>
    </row>
    <row r="267" spans="1:5" x14ac:dyDescent="0.2">
      <c r="A267" s="2">
        <v>44938.041666666657</v>
      </c>
      <c r="B267">
        <v>3.1208032047675212E-3</v>
      </c>
      <c r="C267">
        <v>0.97359789007296449</v>
      </c>
      <c r="D267">
        <v>0.97671869327773198</v>
      </c>
      <c r="E267">
        <f t="shared" si="4"/>
        <v>0</v>
      </c>
    </row>
    <row r="268" spans="1:5" x14ac:dyDescent="0.2">
      <c r="A268" s="2">
        <v>44938.083333333343</v>
      </c>
      <c r="B268">
        <v>3.037075195360749E-3</v>
      </c>
      <c r="C268">
        <v>0.97663496526832527</v>
      </c>
      <c r="D268">
        <v>0.97967204046368606</v>
      </c>
      <c r="E268">
        <f t="shared" si="4"/>
        <v>0</v>
      </c>
    </row>
    <row r="269" spans="1:5" x14ac:dyDescent="0.2">
      <c r="A269" s="2">
        <v>44938.125</v>
      </c>
      <c r="B269">
        <v>2.7917637442504261E-3</v>
      </c>
      <c r="C269">
        <v>0.97942672901257566</v>
      </c>
      <c r="D269">
        <v>0.98221849275682604</v>
      </c>
      <c r="E269">
        <f t="shared" si="4"/>
        <v>0</v>
      </c>
    </row>
    <row r="270" spans="1:5" x14ac:dyDescent="0.2">
      <c r="A270" s="2">
        <v>44938.166666666657</v>
      </c>
      <c r="B270">
        <v>2.2135415882651361E-3</v>
      </c>
      <c r="C270">
        <v>0.9816402706008408</v>
      </c>
      <c r="D270">
        <v>0.98385381218910595</v>
      </c>
      <c r="E270">
        <f t="shared" si="4"/>
        <v>0</v>
      </c>
    </row>
    <row r="271" spans="1:5" x14ac:dyDescent="0.2">
      <c r="A271" s="2">
        <v>44938.208333333343</v>
      </c>
      <c r="B271">
        <v>9.5384775097377868E-4</v>
      </c>
      <c r="C271">
        <v>0.98259411835181454</v>
      </c>
      <c r="D271">
        <v>0.98354796610278827</v>
      </c>
      <c r="E271">
        <f t="shared" si="4"/>
        <v>0</v>
      </c>
    </row>
    <row r="272" spans="1:5" x14ac:dyDescent="0.2">
      <c r="A272" s="2">
        <v>44938.25</v>
      </c>
      <c r="B272">
        <v>-2.081497121216129E-4</v>
      </c>
      <c r="C272">
        <v>0.98238596863969296</v>
      </c>
      <c r="D272">
        <v>0.98217781892757139</v>
      </c>
      <c r="E272">
        <f t="shared" si="4"/>
        <v>0</v>
      </c>
    </row>
    <row r="273" spans="1:5" x14ac:dyDescent="0.2">
      <c r="A273" s="2">
        <v>44938.291666666657</v>
      </c>
      <c r="B273">
        <v>-5.2467949170803378E-4</v>
      </c>
      <c r="C273">
        <v>0.98186128914798498</v>
      </c>
      <c r="D273">
        <v>0.981336609656277</v>
      </c>
      <c r="E273">
        <f t="shared" si="4"/>
        <v>0</v>
      </c>
    </row>
    <row r="274" spans="1:5" x14ac:dyDescent="0.2">
      <c r="A274" s="2">
        <v>44938.333333333343</v>
      </c>
      <c r="B274">
        <v>-2.6982001087494729E-5</v>
      </c>
      <c r="C274">
        <v>0.98183430714689746</v>
      </c>
      <c r="D274">
        <v>0.98180732514580993</v>
      </c>
      <c r="E274">
        <f t="shared" si="4"/>
        <v>0</v>
      </c>
    </row>
    <row r="275" spans="1:5" x14ac:dyDescent="0.2">
      <c r="A275" s="2">
        <v>44938.375</v>
      </c>
      <c r="B275">
        <v>4.3173650263597478E-4</v>
      </c>
      <c r="C275">
        <v>0.9822660436495334</v>
      </c>
      <c r="D275">
        <v>0.98269778015216935</v>
      </c>
      <c r="E275">
        <f t="shared" si="4"/>
        <v>0</v>
      </c>
    </row>
    <row r="276" spans="1:5" x14ac:dyDescent="0.2">
      <c r="A276" s="2">
        <v>44938.416666666657</v>
      </c>
      <c r="B276">
        <v>9.0874725384547904E-4</v>
      </c>
      <c r="C276">
        <v>0.98317479090337889</v>
      </c>
      <c r="D276">
        <v>0.98408353815722438</v>
      </c>
      <c r="E276">
        <f t="shared" si="4"/>
        <v>0</v>
      </c>
    </row>
    <row r="277" spans="1:5" x14ac:dyDescent="0.2">
      <c r="A277" s="2">
        <v>44938.458333333343</v>
      </c>
      <c r="B277">
        <v>1.603684741449599E-3</v>
      </c>
      <c r="C277">
        <v>0.98477847564482857</v>
      </c>
      <c r="D277">
        <v>0.98638216038627813</v>
      </c>
      <c r="E277">
        <f t="shared" si="4"/>
        <v>0</v>
      </c>
    </row>
    <row r="278" spans="1:5" x14ac:dyDescent="0.2">
      <c r="A278" s="2">
        <v>44938.5</v>
      </c>
      <c r="B278">
        <v>1.685141719147002E-3</v>
      </c>
      <c r="C278">
        <v>0.98646361736397559</v>
      </c>
      <c r="D278">
        <v>0.98814875908312261</v>
      </c>
      <c r="E278">
        <f t="shared" si="4"/>
        <v>0</v>
      </c>
    </row>
    <row r="279" spans="1:5" x14ac:dyDescent="0.2">
      <c r="A279" s="2">
        <v>44938.541666666657</v>
      </c>
      <c r="B279">
        <v>1.41263972181308E-3</v>
      </c>
      <c r="C279">
        <v>0.98787625708578863</v>
      </c>
      <c r="D279">
        <v>0.98928889680760168</v>
      </c>
      <c r="E279">
        <f t="shared" si="4"/>
        <v>0</v>
      </c>
    </row>
    <row r="280" spans="1:5" x14ac:dyDescent="0.2">
      <c r="A280" s="2">
        <v>44938.583333333343</v>
      </c>
      <c r="B280">
        <v>9.3565781916075084E-4</v>
      </c>
      <c r="C280">
        <v>0.98881191490494946</v>
      </c>
      <c r="D280">
        <v>0.98974757272411018</v>
      </c>
      <c r="E280">
        <f t="shared" si="4"/>
        <v>0</v>
      </c>
    </row>
    <row r="281" spans="1:5" x14ac:dyDescent="0.2">
      <c r="A281" s="2">
        <v>44938.625</v>
      </c>
      <c r="B281">
        <v>5.0176935068234167E-4</v>
      </c>
      <c r="C281">
        <v>0.98931368425563182</v>
      </c>
      <c r="D281">
        <v>0.98981545360631418</v>
      </c>
      <c r="E281">
        <f t="shared" si="4"/>
        <v>0</v>
      </c>
    </row>
    <row r="282" spans="1:5" x14ac:dyDescent="0.2">
      <c r="A282" s="2">
        <v>44938.666666666657</v>
      </c>
      <c r="B282">
        <v>-2.3629277844121679E-4</v>
      </c>
      <c r="C282">
        <v>0.98907739147719054</v>
      </c>
      <c r="D282">
        <v>0.98884109869874937</v>
      </c>
      <c r="E282">
        <f t="shared" si="4"/>
        <v>0</v>
      </c>
    </row>
    <row r="283" spans="1:5" x14ac:dyDescent="0.2">
      <c r="A283" s="2">
        <v>44938.708333333343</v>
      </c>
      <c r="B283">
        <v>-3.3041878714786151E-4</v>
      </c>
      <c r="C283">
        <v>0.98874697269004264</v>
      </c>
      <c r="D283">
        <v>0.98841655390289473</v>
      </c>
      <c r="E283">
        <f t="shared" si="4"/>
        <v>0</v>
      </c>
    </row>
    <row r="284" spans="1:5" x14ac:dyDescent="0.2">
      <c r="A284" s="2">
        <v>44938.75</v>
      </c>
      <c r="B284">
        <v>-1.3526987142488051E-4</v>
      </c>
      <c r="C284">
        <v>0.98861170281861788</v>
      </c>
      <c r="D284">
        <v>0.98847643294719301</v>
      </c>
      <c r="E284">
        <f t="shared" si="4"/>
        <v>0</v>
      </c>
    </row>
    <row r="285" spans="1:5" x14ac:dyDescent="0.2">
      <c r="A285" s="2">
        <v>44938.791666666657</v>
      </c>
      <c r="B285">
        <v>4.2290189333222232E-4</v>
      </c>
      <c r="C285">
        <v>0.98903460471195004</v>
      </c>
      <c r="D285">
        <v>0.98945750660528231</v>
      </c>
      <c r="E285">
        <f t="shared" si="4"/>
        <v>0</v>
      </c>
    </row>
    <row r="286" spans="1:5" x14ac:dyDescent="0.2">
      <c r="A286" s="2">
        <v>44938.833333333343</v>
      </c>
      <c r="B286">
        <v>8.0368696432432662E-4</v>
      </c>
      <c r="C286">
        <v>0.98983829167627435</v>
      </c>
      <c r="D286">
        <v>0.99064197864059866</v>
      </c>
      <c r="E286">
        <f t="shared" si="4"/>
        <v>0</v>
      </c>
    </row>
    <row r="287" spans="1:5" x14ac:dyDescent="0.2">
      <c r="A287" s="2">
        <v>44938.875</v>
      </c>
      <c r="B287">
        <v>1.089790847424365E-3</v>
      </c>
      <c r="C287">
        <v>0.99092808252369879</v>
      </c>
      <c r="D287">
        <v>0.99201787337112313</v>
      </c>
      <c r="E287">
        <f t="shared" si="4"/>
        <v>0</v>
      </c>
    </row>
    <row r="288" spans="1:5" x14ac:dyDescent="0.2">
      <c r="A288" s="2">
        <v>44938.916666666657</v>
      </c>
      <c r="B288">
        <v>1.708956744376025E-3</v>
      </c>
      <c r="C288">
        <v>0.99263703926807478</v>
      </c>
      <c r="D288">
        <v>0.99434599601245077</v>
      </c>
      <c r="E288">
        <f t="shared" si="4"/>
        <v>0</v>
      </c>
    </row>
    <row r="289" spans="1:5" x14ac:dyDescent="0.2">
      <c r="A289" s="2">
        <v>44938.958333333343</v>
      </c>
      <c r="B289">
        <v>2.2784477777779981E-3</v>
      </c>
      <c r="C289">
        <v>0.99491548704585275</v>
      </c>
      <c r="D289">
        <v>0.99719393482363072</v>
      </c>
      <c r="E289">
        <f t="shared" si="4"/>
        <v>0</v>
      </c>
    </row>
    <row r="290" spans="1:5" x14ac:dyDescent="0.2">
      <c r="A290" s="2">
        <v>44939</v>
      </c>
      <c r="B290">
        <v>2.637951013393629E-3</v>
      </c>
      <c r="C290">
        <v>0.99755343805924634</v>
      </c>
      <c r="D290">
        <v>1.0001913890726399</v>
      </c>
      <c r="E290">
        <f t="shared" si="4"/>
        <v>0</v>
      </c>
    </row>
    <row r="291" spans="1:5" x14ac:dyDescent="0.2">
      <c r="A291" s="2">
        <v>44939.041666666657</v>
      </c>
      <c r="B291">
        <v>2.909047834150242E-3</v>
      </c>
      <c r="C291">
        <v>1.000462485893397</v>
      </c>
      <c r="D291">
        <v>1.0033715337275471</v>
      </c>
      <c r="E291">
        <f t="shared" si="4"/>
        <v>0</v>
      </c>
    </row>
    <row r="292" spans="1:5" x14ac:dyDescent="0.2">
      <c r="A292" s="2">
        <v>44939.083333333343</v>
      </c>
      <c r="B292">
        <v>3.1256335046862972E-3</v>
      </c>
      <c r="C292">
        <v>1.0035881193980829</v>
      </c>
      <c r="D292">
        <v>1.006713752902769</v>
      </c>
      <c r="E292">
        <f t="shared" si="4"/>
        <v>0</v>
      </c>
    </row>
    <row r="293" spans="1:5" x14ac:dyDescent="0.2">
      <c r="A293" s="2">
        <v>44939.125</v>
      </c>
      <c r="B293">
        <v>3.2635130519344841E-3</v>
      </c>
      <c r="C293">
        <v>1.006851632450017</v>
      </c>
      <c r="D293">
        <v>1.0101151455019519</v>
      </c>
      <c r="E293">
        <f t="shared" si="4"/>
        <v>0</v>
      </c>
    </row>
    <row r="294" spans="1:5" x14ac:dyDescent="0.2">
      <c r="A294" s="2">
        <v>44939.166666666657</v>
      </c>
      <c r="B294">
        <v>3.2582567894713088E-3</v>
      </c>
      <c r="C294">
        <v>1.0101098892394891</v>
      </c>
      <c r="D294">
        <v>1.0133681460289601</v>
      </c>
      <c r="E294">
        <f t="shared" si="4"/>
        <v>0</v>
      </c>
    </row>
    <row r="295" spans="1:5" x14ac:dyDescent="0.2">
      <c r="A295" s="2">
        <v>44939.208333333343</v>
      </c>
      <c r="B295">
        <v>2.643509897230265E-3</v>
      </c>
      <c r="C295">
        <v>1.012753399136719</v>
      </c>
      <c r="D295">
        <v>1.015396909033949</v>
      </c>
      <c r="E295">
        <f t="shared" si="4"/>
        <v>0</v>
      </c>
    </row>
    <row r="296" spans="1:5" x14ac:dyDescent="0.2">
      <c r="A296" s="2">
        <v>44939.25</v>
      </c>
      <c r="B296">
        <v>1.88714524512539E-3</v>
      </c>
      <c r="C296">
        <v>1.014640544381844</v>
      </c>
      <c r="D296">
        <v>1.0165276896269699</v>
      </c>
      <c r="E296">
        <f t="shared" si="4"/>
        <v>0</v>
      </c>
    </row>
    <row r="297" spans="1:5" x14ac:dyDescent="0.2">
      <c r="A297" s="2">
        <v>44939.291666666657</v>
      </c>
      <c r="B297">
        <v>1.671307082062678E-3</v>
      </c>
      <c r="C297">
        <v>1.0163118514639069</v>
      </c>
      <c r="D297">
        <v>1.01798315854597</v>
      </c>
      <c r="E297">
        <f t="shared" si="4"/>
        <v>0</v>
      </c>
    </row>
    <row r="298" spans="1:5" x14ac:dyDescent="0.2">
      <c r="A298" s="2">
        <v>44939.333333333343</v>
      </c>
      <c r="B298">
        <v>2.0378267717430201E-3</v>
      </c>
      <c r="C298">
        <v>1.01834967823565</v>
      </c>
      <c r="D298">
        <v>1.0203875050073929</v>
      </c>
      <c r="E298">
        <f t="shared" si="4"/>
        <v>0</v>
      </c>
    </row>
    <row r="299" spans="1:5" x14ac:dyDescent="0.2">
      <c r="A299" s="2">
        <v>44939.375</v>
      </c>
      <c r="B299">
        <v>2.6095841240561068E-3</v>
      </c>
      <c r="C299">
        <v>1.0209592623597059</v>
      </c>
      <c r="D299">
        <v>1.023568846483762</v>
      </c>
      <c r="E299">
        <f t="shared" si="4"/>
        <v>0</v>
      </c>
    </row>
    <row r="300" spans="1:5" x14ac:dyDescent="0.2">
      <c r="A300" s="2">
        <v>44939.416666666657</v>
      </c>
      <c r="B300">
        <v>3.1480403923342809E-3</v>
      </c>
      <c r="C300">
        <v>1.0241073027520411</v>
      </c>
      <c r="D300">
        <v>1.0272553431443749</v>
      </c>
      <c r="E300">
        <f t="shared" si="4"/>
        <v>0</v>
      </c>
    </row>
    <row r="301" spans="1:5" x14ac:dyDescent="0.2">
      <c r="A301" s="2">
        <v>44939.458333333343</v>
      </c>
      <c r="B301">
        <v>3.538045188011962E-3</v>
      </c>
      <c r="C301">
        <v>1.027645347940052</v>
      </c>
      <c r="D301">
        <v>1.031183393128065</v>
      </c>
      <c r="E301">
        <f t="shared" si="4"/>
        <v>0</v>
      </c>
    </row>
    <row r="302" spans="1:5" x14ac:dyDescent="0.2">
      <c r="A302" s="2">
        <v>44939.5</v>
      </c>
      <c r="B302">
        <v>3.3547138037674888E-3</v>
      </c>
      <c r="C302">
        <v>1.03100006174382</v>
      </c>
      <c r="D302">
        <v>1.034354775547587</v>
      </c>
      <c r="E302">
        <f t="shared" si="4"/>
        <v>0</v>
      </c>
    </row>
    <row r="303" spans="1:5" x14ac:dyDescent="0.2">
      <c r="A303" s="2">
        <v>44939.541666666657</v>
      </c>
      <c r="B303">
        <v>2.7236872175992362E-3</v>
      </c>
      <c r="C303">
        <v>1.0337237489614191</v>
      </c>
      <c r="D303">
        <v>1.036447436179019</v>
      </c>
      <c r="E303">
        <f t="shared" si="4"/>
        <v>0</v>
      </c>
    </row>
    <row r="304" spans="1:5" x14ac:dyDescent="0.2">
      <c r="A304" s="2">
        <v>44939.583333333343</v>
      </c>
      <c r="B304">
        <v>1.7651854671227141E-3</v>
      </c>
      <c r="C304">
        <v>1.0354889344285421</v>
      </c>
      <c r="D304">
        <v>1.0372541198956651</v>
      </c>
      <c r="E304">
        <f t="shared" si="4"/>
        <v>0</v>
      </c>
    </row>
    <row r="305" spans="1:5" x14ac:dyDescent="0.2">
      <c r="A305" s="2">
        <v>44939.625</v>
      </c>
      <c r="B305">
        <v>1.2065584915539941E-3</v>
      </c>
      <c r="C305">
        <v>1.036695492920096</v>
      </c>
      <c r="D305">
        <v>1.0379020514116499</v>
      </c>
      <c r="E305">
        <f t="shared" si="4"/>
        <v>0</v>
      </c>
    </row>
    <row r="306" spans="1:5" x14ac:dyDescent="0.2">
      <c r="A306" s="2">
        <v>44939.666666666657</v>
      </c>
      <c r="B306">
        <v>4.9345256981960829E-4</v>
      </c>
      <c r="C306">
        <v>1.0371889454899159</v>
      </c>
      <c r="D306">
        <v>1.0376823980597349</v>
      </c>
      <c r="E306">
        <f t="shared" si="4"/>
        <v>0</v>
      </c>
    </row>
    <row r="307" spans="1:5" x14ac:dyDescent="0.2">
      <c r="A307" s="2">
        <v>44939.708333333343</v>
      </c>
      <c r="B307">
        <v>2.7041983376908588E-4</v>
      </c>
      <c r="C307">
        <v>1.037459365323685</v>
      </c>
      <c r="D307">
        <v>1.0377297851574541</v>
      </c>
      <c r="E307">
        <f t="shared" si="4"/>
        <v>0</v>
      </c>
    </row>
    <row r="308" spans="1:5" x14ac:dyDescent="0.2">
      <c r="A308" s="2">
        <v>44939.75</v>
      </c>
      <c r="B308">
        <v>4.8638094368323731E-4</v>
      </c>
      <c r="C308">
        <v>1.037945746267368</v>
      </c>
      <c r="D308">
        <v>1.038432127211051</v>
      </c>
      <c r="E308">
        <f t="shared" si="4"/>
        <v>0</v>
      </c>
    </row>
    <row r="309" spans="1:5" x14ac:dyDescent="0.2">
      <c r="A309" s="2">
        <v>44939.791666666657</v>
      </c>
      <c r="B309">
        <v>1.2205441180588011E-3</v>
      </c>
      <c r="C309">
        <v>1.0391662903854271</v>
      </c>
      <c r="D309">
        <v>1.040386834503485</v>
      </c>
      <c r="E309">
        <f t="shared" si="4"/>
        <v>0</v>
      </c>
    </row>
    <row r="310" spans="1:5" x14ac:dyDescent="0.2">
      <c r="A310" s="2">
        <v>44939.833333333343</v>
      </c>
      <c r="B310">
        <v>1.784701921241656E-3</v>
      </c>
      <c r="C310">
        <v>1.040950992306668</v>
      </c>
      <c r="D310">
        <v>1.04273569422791</v>
      </c>
      <c r="E310">
        <f t="shared" si="4"/>
        <v>0</v>
      </c>
    </row>
    <row r="311" spans="1:5" x14ac:dyDescent="0.2">
      <c r="A311" s="2">
        <v>44939.875</v>
      </c>
      <c r="B311">
        <v>2.1948377631736018E-3</v>
      </c>
      <c r="C311">
        <v>1.043145830069842</v>
      </c>
      <c r="D311">
        <v>1.045340667833015</v>
      </c>
      <c r="E311">
        <f t="shared" si="4"/>
        <v>0</v>
      </c>
    </row>
    <row r="312" spans="1:5" x14ac:dyDescent="0.2">
      <c r="A312" s="2">
        <v>44939.916666666657</v>
      </c>
      <c r="B312">
        <v>2.9918768493514621E-3</v>
      </c>
      <c r="C312">
        <v>1.0461377069191931</v>
      </c>
      <c r="D312">
        <v>1.049129583768545</v>
      </c>
      <c r="E312">
        <f t="shared" si="4"/>
        <v>0</v>
      </c>
    </row>
    <row r="313" spans="1:5" x14ac:dyDescent="0.2">
      <c r="A313" s="2">
        <v>44939.958333333343</v>
      </c>
      <c r="B313">
        <v>3.6497671226302241E-3</v>
      </c>
      <c r="C313">
        <v>1.049787474041824</v>
      </c>
      <c r="D313">
        <v>1.0534372411644539</v>
      </c>
      <c r="E313">
        <f t="shared" si="4"/>
        <v>0</v>
      </c>
    </row>
    <row r="314" spans="1:5" x14ac:dyDescent="0.2">
      <c r="A314" s="2">
        <v>44940</v>
      </c>
      <c r="B314">
        <v>3.9111006807624454E-3</v>
      </c>
      <c r="C314">
        <v>1.053698574722586</v>
      </c>
      <c r="D314">
        <v>1.0576096754033479</v>
      </c>
      <c r="E314">
        <f t="shared" si="4"/>
        <v>0</v>
      </c>
    </row>
    <row r="315" spans="1:5" x14ac:dyDescent="0.2">
      <c r="A315" s="2">
        <v>44940.041666666657</v>
      </c>
      <c r="B315">
        <v>3.8678943032550532E-3</v>
      </c>
      <c r="C315">
        <v>1.0575664690258411</v>
      </c>
      <c r="D315">
        <v>1.0614343633290959</v>
      </c>
      <c r="E315">
        <f t="shared" si="4"/>
        <v>0</v>
      </c>
    </row>
    <row r="316" spans="1:5" x14ac:dyDescent="0.2">
      <c r="A316" s="2">
        <v>44940.083333333343</v>
      </c>
      <c r="B316">
        <v>3.6638003518645289E-3</v>
      </c>
      <c r="C316">
        <v>1.061230269377706</v>
      </c>
      <c r="D316">
        <v>1.0648940697295699</v>
      </c>
      <c r="E316">
        <f t="shared" si="4"/>
        <v>0</v>
      </c>
    </row>
    <row r="317" spans="1:5" x14ac:dyDescent="0.2">
      <c r="A317" s="2">
        <v>44940.125</v>
      </c>
      <c r="B317">
        <v>3.3404102269134189E-3</v>
      </c>
      <c r="C317">
        <v>1.064570679604619</v>
      </c>
      <c r="D317">
        <v>1.067911089831532</v>
      </c>
      <c r="E317">
        <f t="shared" si="4"/>
        <v>0</v>
      </c>
    </row>
    <row r="318" spans="1:5" x14ac:dyDescent="0.2">
      <c r="A318" s="2">
        <v>44940.166666666657</v>
      </c>
      <c r="B318">
        <v>2.9270707450757081E-3</v>
      </c>
      <c r="C318">
        <v>1.067497750349695</v>
      </c>
      <c r="D318">
        <v>1.07042482109477</v>
      </c>
      <c r="E318">
        <f t="shared" si="4"/>
        <v>0</v>
      </c>
    </row>
    <row r="319" spans="1:5" x14ac:dyDescent="0.2">
      <c r="A319" s="2">
        <v>44940.208333333343</v>
      </c>
      <c r="B319">
        <v>2.039628575049704E-3</v>
      </c>
      <c r="C319">
        <v>1.069537378924744</v>
      </c>
      <c r="D319">
        <v>1.0715770074997939</v>
      </c>
      <c r="E319">
        <f t="shared" si="4"/>
        <v>0</v>
      </c>
    </row>
    <row r="320" spans="1:5" x14ac:dyDescent="0.2">
      <c r="A320" s="2">
        <v>44940.25</v>
      </c>
      <c r="B320">
        <v>1.047266107667153E-3</v>
      </c>
      <c r="C320">
        <v>1.0705846450324119</v>
      </c>
      <c r="D320">
        <v>1.0716319111400789</v>
      </c>
      <c r="E320">
        <f t="shared" si="4"/>
        <v>0</v>
      </c>
    </row>
    <row r="321" spans="1:5" x14ac:dyDescent="0.2">
      <c r="A321" s="2">
        <v>44940.291666666657</v>
      </c>
      <c r="B321">
        <v>7.2030497935390153E-4</v>
      </c>
      <c r="C321">
        <v>1.071304950011766</v>
      </c>
      <c r="D321">
        <v>1.0720252549911189</v>
      </c>
      <c r="E321">
        <f t="shared" si="4"/>
        <v>0</v>
      </c>
    </row>
    <row r="322" spans="1:5" x14ac:dyDescent="0.2">
      <c r="A322" s="2">
        <v>44940.333333333343</v>
      </c>
      <c r="B322">
        <v>1.445900940542621E-3</v>
      </c>
      <c r="C322">
        <v>1.072750850952308</v>
      </c>
      <c r="D322">
        <v>1.074196751892851</v>
      </c>
      <c r="E322">
        <f t="shared" si="4"/>
        <v>0</v>
      </c>
    </row>
    <row r="323" spans="1:5" x14ac:dyDescent="0.2">
      <c r="A323" s="2">
        <v>44940.375</v>
      </c>
      <c r="B323">
        <v>2.3633328497504741E-3</v>
      </c>
      <c r="C323">
        <v>1.075114183802059</v>
      </c>
      <c r="D323">
        <v>1.0774775166518089</v>
      </c>
      <c r="E323">
        <f t="shared" si="4"/>
        <v>0</v>
      </c>
    </row>
    <row r="324" spans="1:5" x14ac:dyDescent="0.2">
      <c r="A324" s="2">
        <v>44940.416666666657</v>
      </c>
      <c r="B324">
        <v>3.233286148700529E-3</v>
      </c>
      <c r="C324">
        <v>1.0783474699507589</v>
      </c>
      <c r="D324">
        <v>1.0815807560994599</v>
      </c>
      <c r="E324">
        <f t="shared" ref="E324:E387" si="5">B324+C323-C324</f>
        <v>0</v>
      </c>
    </row>
    <row r="325" spans="1:5" x14ac:dyDescent="0.2">
      <c r="A325" s="2">
        <v>44940.458333333343</v>
      </c>
      <c r="B325">
        <v>3.633485647446848E-3</v>
      </c>
      <c r="C325">
        <v>1.0819809555982061</v>
      </c>
      <c r="D325">
        <v>1.085614441245653</v>
      </c>
      <c r="E325">
        <f t="shared" si="5"/>
        <v>0</v>
      </c>
    </row>
    <row r="326" spans="1:5" x14ac:dyDescent="0.2">
      <c r="A326" s="2">
        <v>44940.5</v>
      </c>
      <c r="B326">
        <v>2.977316209292247E-3</v>
      </c>
      <c r="C326">
        <v>1.0849582718074979</v>
      </c>
      <c r="D326">
        <v>1.08793558801679</v>
      </c>
      <c r="E326">
        <f t="shared" si="5"/>
        <v>0</v>
      </c>
    </row>
    <row r="327" spans="1:5" x14ac:dyDescent="0.2">
      <c r="A327" s="2">
        <v>44940.541666666657</v>
      </c>
      <c r="B327">
        <v>1.5152054585479339E-3</v>
      </c>
      <c r="C327">
        <v>1.086473477266046</v>
      </c>
      <c r="D327">
        <v>1.0879886827245939</v>
      </c>
      <c r="E327">
        <f t="shared" si="5"/>
        <v>0</v>
      </c>
    </row>
    <row r="328" spans="1:5" x14ac:dyDescent="0.2">
      <c r="A328" s="2">
        <v>44940.583333333343</v>
      </c>
      <c r="B328">
        <v>2.8455025557126012E-4</v>
      </c>
      <c r="C328">
        <v>1.086758027521618</v>
      </c>
      <c r="D328">
        <v>1.087042577777189</v>
      </c>
      <c r="E328">
        <f t="shared" si="5"/>
        <v>0</v>
      </c>
    </row>
    <row r="329" spans="1:5" x14ac:dyDescent="0.2">
      <c r="A329" s="2">
        <v>44940.625</v>
      </c>
      <c r="B329">
        <v>-1.101052621714036E-4</v>
      </c>
      <c r="C329">
        <v>1.0866479222594461</v>
      </c>
      <c r="D329">
        <v>1.086537816997275</v>
      </c>
      <c r="E329">
        <f t="shared" si="5"/>
        <v>0</v>
      </c>
    </row>
    <row r="330" spans="1:5" x14ac:dyDescent="0.2">
      <c r="A330" s="2">
        <v>44940.666666666657</v>
      </c>
      <c r="B330">
        <v>-8.1567791425232392E-4</v>
      </c>
      <c r="C330">
        <v>1.085832244345194</v>
      </c>
      <c r="D330">
        <v>1.085016566430941</v>
      </c>
      <c r="E330">
        <f t="shared" si="5"/>
        <v>0</v>
      </c>
    </row>
    <row r="331" spans="1:5" x14ac:dyDescent="0.2">
      <c r="A331" s="2">
        <v>44940.708333333343</v>
      </c>
      <c r="B331">
        <v>-1.032617129212069E-3</v>
      </c>
      <c r="C331">
        <v>1.0847996272159821</v>
      </c>
      <c r="D331">
        <v>1.08376701008677</v>
      </c>
      <c r="E331">
        <f t="shared" si="5"/>
        <v>0</v>
      </c>
    </row>
    <row r="332" spans="1:5" x14ac:dyDescent="0.2">
      <c r="A332" s="2">
        <v>44940.75</v>
      </c>
      <c r="B332">
        <v>-8.3591604266732532E-4</v>
      </c>
      <c r="C332">
        <v>1.083963711173314</v>
      </c>
      <c r="D332">
        <v>1.0831277951306471</v>
      </c>
      <c r="E332">
        <f t="shared" si="5"/>
        <v>0</v>
      </c>
    </row>
    <row r="333" spans="1:5" x14ac:dyDescent="0.2">
      <c r="A333" s="2">
        <v>44940.791666666657</v>
      </c>
      <c r="B333">
        <v>-2.130166415342076E-4</v>
      </c>
      <c r="C333">
        <v>1.0837506945317801</v>
      </c>
      <c r="D333">
        <v>1.0835376778902459</v>
      </c>
      <c r="E333">
        <f t="shared" si="5"/>
        <v>0</v>
      </c>
    </row>
    <row r="334" spans="1:5" x14ac:dyDescent="0.2">
      <c r="A334" s="2">
        <v>44940.833333333343</v>
      </c>
      <c r="B334">
        <v>1.7901872893294479E-4</v>
      </c>
      <c r="C334">
        <v>1.0839297132607131</v>
      </c>
      <c r="D334">
        <v>1.0841087319896461</v>
      </c>
      <c r="E334">
        <f t="shared" si="5"/>
        <v>0</v>
      </c>
    </row>
    <row r="335" spans="1:5" x14ac:dyDescent="0.2">
      <c r="A335" s="2">
        <v>44940.875</v>
      </c>
      <c r="B335">
        <v>4.2616335550291212E-4</v>
      </c>
      <c r="C335">
        <v>1.084355876616216</v>
      </c>
      <c r="D335">
        <v>1.084782039971719</v>
      </c>
      <c r="E335">
        <f t="shared" si="5"/>
        <v>0</v>
      </c>
    </row>
    <row r="336" spans="1:5" x14ac:dyDescent="0.2">
      <c r="A336" s="2">
        <v>44940.916666666657</v>
      </c>
      <c r="B336">
        <v>9.5929888880084101E-4</v>
      </c>
      <c r="C336">
        <v>1.085315175505017</v>
      </c>
      <c r="D336">
        <v>1.086274474393818</v>
      </c>
      <c r="E336">
        <f t="shared" si="5"/>
        <v>0</v>
      </c>
    </row>
    <row r="337" spans="1:5" x14ac:dyDescent="0.2">
      <c r="A337" s="2">
        <v>44940.958333333343</v>
      </c>
      <c r="B337">
        <v>1.4100130041651609E-3</v>
      </c>
      <c r="C337">
        <v>1.086725188509182</v>
      </c>
      <c r="D337">
        <v>1.088135201513347</v>
      </c>
      <c r="E337">
        <f t="shared" si="5"/>
        <v>0</v>
      </c>
    </row>
    <row r="338" spans="1:5" x14ac:dyDescent="0.2">
      <c r="A338" s="2">
        <v>44941</v>
      </c>
      <c r="B338">
        <v>1.7919312532427079E-3</v>
      </c>
      <c r="C338">
        <v>1.088517119762425</v>
      </c>
      <c r="D338">
        <v>1.090309051015667</v>
      </c>
      <c r="E338">
        <f t="shared" si="5"/>
        <v>0</v>
      </c>
    </row>
    <row r="339" spans="1:5" x14ac:dyDescent="0.2">
      <c r="A339" s="2">
        <v>44941.041666666657</v>
      </c>
      <c r="B339">
        <v>2.0691721499298699E-3</v>
      </c>
      <c r="C339">
        <v>1.090586291912355</v>
      </c>
      <c r="D339">
        <v>1.092655464062285</v>
      </c>
      <c r="E339">
        <f t="shared" si="5"/>
        <v>0</v>
      </c>
    </row>
    <row r="340" spans="1:5" x14ac:dyDescent="0.2">
      <c r="A340" s="2">
        <v>44941.083333333343</v>
      </c>
      <c r="B340">
        <v>2.1397671017666102E-3</v>
      </c>
      <c r="C340">
        <v>1.092726059014121</v>
      </c>
      <c r="D340">
        <v>1.0948658261158879</v>
      </c>
      <c r="E340">
        <f t="shared" si="5"/>
        <v>0</v>
      </c>
    </row>
    <row r="341" spans="1:5" x14ac:dyDescent="0.2">
      <c r="A341" s="2">
        <v>44941.125</v>
      </c>
      <c r="B341">
        <v>2.0583139834778621E-3</v>
      </c>
      <c r="C341">
        <v>1.094784372997599</v>
      </c>
      <c r="D341">
        <v>1.096842686981077</v>
      </c>
      <c r="E341">
        <f t="shared" si="5"/>
        <v>0</v>
      </c>
    </row>
    <row r="342" spans="1:5" x14ac:dyDescent="0.2">
      <c r="A342" s="2">
        <v>44941.166666666657</v>
      </c>
      <c r="B342">
        <v>1.738869876567125E-3</v>
      </c>
      <c r="C342">
        <v>1.096523242874166</v>
      </c>
      <c r="D342">
        <v>1.098262112750733</v>
      </c>
      <c r="E342">
        <f t="shared" si="5"/>
        <v>0</v>
      </c>
    </row>
    <row r="343" spans="1:5" x14ac:dyDescent="0.2">
      <c r="A343" s="2">
        <v>44941.208333333343</v>
      </c>
      <c r="B343">
        <v>7.7758272725403019E-4</v>
      </c>
      <c r="C343">
        <v>1.0973008256014201</v>
      </c>
      <c r="D343">
        <v>1.0980784083286741</v>
      </c>
      <c r="E343">
        <f t="shared" si="5"/>
        <v>0</v>
      </c>
    </row>
    <row r="344" spans="1:5" x14ac:dyDescent="0.2">
      <c r="A344" s="2">
        <v>44941.25</v>
      </c>
      <c r="B344">
        <v>-9.7422863480547267E-5</v>
      </c>
      <c r="C344">
        <v>1.09720340273794</v>
      </c>
      <c r="D344">
        <v>1.0971059798744589</v>
      </c>
      <c r="E344">
        <f t="shared" si="5"/>
        <v>0</v>
      </c>
    </row>
    <row r="345" spans="1:5" x14ac:dyDescent="0.2">
      <c r="A345" s="2">
        <v>44941.291666666657</v>
      </c>
      <c r="B345">
        <v>-3.7086730884376869E-4</v>
      </c>
      <c r="C345">
        <v>1.096832535429096</v>
      </c>
      <c r="D345">
        <v>1.0964616681202519</v>
      </c>
      <c r="E345">
        <f t="shared" si="5"/>
        <v>0</v>
      </c>
    </row>
    <row r="346" spans="1:5" x14ac:dyDescent="0.2">
      <c r="A346" s="2">
        <v>44941.333333333343</v>
      </c>
      <c r="B346">
        <v>1.6904175347702549E-4</v>
      </c>
      <c r="C346">
        <v>1.097001577182573</v>
      </c>
      <c r="D346">
        <v>1.0971706189360499</v>
      </c>
      <c r="E346">
        <f t="shared" si="5"/>
        <v>0</v>
      </c>
    </row>
    <row r="347" spans="1:5" x14ac:dyDescent="0.2">
      <c r="A347" s="2">
        <v>44941.375</v>
      </c>
      <c r="B347">
        <v>8.2693707180578856E-4</v>
      </c>
      <c r="C347">
        <v>1.0978285142543791</v>
      </c>
      <c r="D347">
        <v>1.098655451326185</v>
      </c>
      <c r="E347">
        <f t="shared" si="5"/>
        <v>0</v>
      </c>
    </row>
    <row r="348" spans="1:5" x14ac:dyDescent="0.2">
      <c r="A348" s="2">
        <v>44941.416666666657</v>
      </c>
      <c r="B348">
        <v>1.445390808018622E-3</v>
      </c>
      <c r="C348">
        <v>1.099273905062397</v>
      </c>
      <c r="D348">
        <v>1.1007192958704159</v>
      </c>
      <c r="E348">
        <f t="shared" si="5"/>
        <v>0</v>
      </c>
    </row>
    <row r="349" spans="1:5" x14ac:dyDescent="0.2">
      <c r="A349" s="2">
        <v>44941.458333333343</v>
      </c>
      <c r="B349">
        <v>1.828725726564189E-3</v>
      </c>
      <c r="C349">
        <v>1.101102630788962</v>
      </c>
      <c r="D349">
        <v>1.1029313565155261</v>
      </c>
      <c r="E349">
        <f t="shared" si="5"/>
        <v>0</v>
      </c>
    </row>
    <row r="350" spans="1:5" x14ac:dyDescent="0.2">
      <c r="A350" s="2">
        <v>44941.5</v>
      </c>
      <c r="B350">
        <v>1.687242642657313E-3</v>
      </c>
      <c r="C350">
        <v>1.102789873431619</v>
      </c>
      <c r="D350">
        <v>1.1044771160742759</v>
      </c>
      <c r="E350">
        <f t="shared" si="5"/>
        <v>0</v>
      </c>
    </row>
    <row r="351" spans="1:5" x14ac:dyDescent="0.2">
      <c r="A351" s="2">
        <v>44941.541666666657</v>
      </c>
      <c r="B351">
        <v>1.345975442817142E-3</v>
      </c>
      <c r="C351">
        <v>1.1041358488744359</v>
      </c>
      <c r="D351">
        <v>1.1054818243172531</v>
      </c>
      <c r="E351">
        <f t="shared" si="5"/>
        <v>0</v>
      </c>
    </row>
    <row r="352" spans="1:5" x14ac:dyDescent="0.2">
      <c r="A352" s="2">
        <v>44941.583333333343</v>
      </c>
      <c r="B352">
        <v>9.2087983029908761E-4</v>
      </c>
      <c r="C352">
        <v>1.105056728704735</v>
      </c>
      <c r="D352">
        <v>1.1059776085350339</v>
      </c>
      <c r="E352">
        <f t="shared" si="5"/>
        <v>0</v>
      </c>
    </row>
    <row r="353" spans="1:5" x14ac:dyDescent="0.2">
      <c r="A353" s="2">
        <v>44941.625</v>
      </c>
      <c r="B353">
        <v>7.7407025974983099E-4</v>
      </c>
      <c r="C353">
        <v>1.1058307989644851</v>
      </c>
      <c r="D353">
        <v>1.106604869224235</v>
      </c>
      <c r="E353">
        <f t="shared" si="5"/>
        <v>0</v>
      </c>
    </row>
    <row r="354" spans="1:5" x14ac:dyDescent="0.2">
      <c r="A354" s="2">
        <v>44941.666666666657</v>
      </c>
      <c r="B354">
        <v>3.4245900124166978E-4</v>
      </c>
      <c r="C354">
        <v>1.1061732579657271</v>
      </c>
      <c r="D354">
        <v>1.1065157169669679</v>
      </c>
      <c r="E354">
        <f t="shared" si="5"/>
        <v>0</v>
      </c>
    </row>
    <row r="355" spans="1:5" x14ac:dyDescent="0.2">
      <c r="A355" s="2">
        <v>44941.708333333343</v>
      </c>
      <c r="B355">
        <v>2.9760897110869301E-4</v>
      </c>
      <c r="C355">
        <v>1.1064708669368351</v>
      </c>
      <c r="D355">
        <v>1.1067684759079439</v>
      </c>
      <c r="E355">
        <f t="shared" si="5"/>
        <v>0</v>
      </c>
    </row>
    <row r="356" spans="1:5" x14ac:dyDescent="0.2">
      <c r="A356" s="2">
        <v>44941.75</v>
      </c>
      <c r="B356">
        <v>5.9113746285904128E-4</v>
      </c>
      <c r="C356">
        <v>1.1070620043996939</v>
      </c>
      <c r="D356">
        <v>1.107653141862553</v>
      </c>
      <c r="E356">
        <f t="shared" si="5"/>
        <v>0</v>
      </c>
    </row>
    <row r="357" spans="1:5" x14ac:dyDescent="0.2">
      <c r="A357" s="2">
        <v>44941.791666666657</v>
      </c>
      <c r="B357">
        <v>1.208096687240489E-3</v>
      </c>
      <c r="C357">
        <v>1.1082701010869349</v>
      </c>
      <c r="D357">
        <v>1.109478197774175</v>
      </c>
      <c r="E357">
        <f t="shared" si="5"/>
        <v>0</v>
      </c>
    </row>
    <row r="358" spans="1:5" x14ac:dyDescent="0.2">
      <c r="A358" s="2">
        <v>44941.833333333343</v>
      </c>
      <c r="B358">
        <v>1.6450217641043789E-3</v>
      </c>
      <c r="C358">
        <v>1.1099151228510391</v>
      </c>
      <c r="D358">
        <v>1.111560144615144</v>
      </c>
      <c r="E358">
        <f t="shared" si="5"/>
        <v>0</v>
      </c>
    </row>
    <row r="359" spans="1:5" x14ac:dyDescent="0.2">
      <c r="A359" s="2">
        <v>44941.875</v>
      </c>
      <c r="B359">
        <v>1.8479787737505969E-3</v>
      </c>
      <c r="C359">
        <v>1.11176310162479</v>
      </c>
      <c r="D359">
        <v>1.11361108039854</v>
      </c>
      <c r="E359">
        <f t="shared" si="5"/>
        <v>0</v>
      </c>
    </row>
    <row r="360" spans="1:5" x14ac:dyDescent="0.2">
      <c r="A360" s="2">
        <v>44941.916666666657</v>
      </c>
      <c r="B360">
        <v>2.3804857106069451E-3</v>
      </c>
      <c r="C360">
        <v>1.1141435873353971</v>
      </c>
      <c r="D360">
        <v>1.116524073046004</v>
      </c>
      <c r="E360">
        <f t="shared" si="5"/>
        <v>0</v>
      </c>
    </row>
    <row r="361" spans="1:5" x14ac:dyDescent="0.2">
      <c r="A361" s="2">
        <v>44941.958333333343</v>
      </c>
      <c r="B361">
        <v>2.7193425009164711E-3</v>
      </c>
      <c r="C361">
        <v>1.1168629298363131</v>
      </c>
      <c r="D361">
        <v>1.11958227233723</v>
      </c>
      <c r="E361">
        <f t="shared" si="5"/>
        <v>0</v>
      </c>
    </row>
    <row r="362" spans="1:5" x14ac:dyDescent="0.2">
      <c r="A362" s="2">
        <v>44942</v>
      </c>
      <c r="B362">
        <v>2.801326112700855E-3</v>
      </c>
      <c r="C362">
        <v>1.119664255949014</v>
      </c>
      <c r="D362">
        <v>1.1224655820617151</v>
      </c>
      <c r="E362">
        <f t="shared" si="5"/>
        <v>0</v>
      </c>
    </row>
    <row r="363" spans="1:5" x14ac:dyDescent="0.2">
      <c r="A363" s="2">
        <v>44942.041666666657</v>
      </c>
      <c r="B363">
        <v>2.7414745735307409E-3</v>
      </c>
      <c r="C363">
        <v>1.122405730522545</v>
      </c>
      <c r="D363">
        <v>1.125147205096076</v>
      </c>
      <c r="E363">
        <f t="shared" si="5"/>
        <v>0</v>
      </c>
    </row>
    <row r="364" spans="1:5" x14ac:dyDescent="0.2">
      <c r="A364" s="2">
        <v>44942.083333333343</v>
      </c>
      <c r="B364">
        <v>2.4968787165107679E-3</v>
      </c>
      <c r="C364">
        <v>1.1249026092390559</v>
      </c>
      <c r="D364">
        <v>1.127399487955566</v>
      </c>
      <c r="E364">
        <f t="shared" si="5"/>
        <v>0</v>
      </c>
    </row>
    <row r="365" spans="1:5" x14ac:dyDescent="0.2">
      <c r="A365" s="2">
        <v>44942.125</v>
      </c>
      <c r="B365">
        <v>2.0509035565339558E-3</v>
      </c>
      <c r="C365">
        <v>1.1269535127955901</v>
      </c>
      <c r="D365">
        <v>1.129004416352124</v>
      </c>
      <c r="E365">
        <f t="shared" si="5"/>
        <v>0</v>
      </c>
    </row>
    <row r="366" spans="1:5" x14ac:dyDescent="0.2">
      <c r="A366" s="2">
        <v>44942.166666666657</v>
      </c>
      <c r="B366">
        <v>1.1117025526625091E-3</v>
      </c>
      <c r="C366">
        <v>1.128065215348252</v>
      </c>
      <c r="D366">
        <v>1.129176917900915</v>
      </c>
      <c r="E366">
        <f t="shared" si="5"/>
        <v>0</v>
      </c>
    </row>
    <row r="367" spans="1:5" x14ac:dyDescent="0.2">
      <c r="A367" s="2">
        <v>44942.208333333343</v>
      </c>
      <c r="B367">
        <v>-5.5428549521698532E-4</v>
      </c>
      <c r="C367">
        <v>1.127510929853035</v>
      </c>
      <c r="D367">
        <v>1.1269566443578181</v>
      </c>
      <c r="E367">
        <f t="shared" si="5"/>
        <v>0</v>
      </c>
    </row>
    <row r="368" spans="1:5" x14ac:dyDescent="0.2">
      <c r="A368" s="2">
        <v>44942.25</v>
      </c>
      <c r="B368">
        <v>-2.029346826213673E-3</v>
      </c>
      <c r="C368">
        <v>1.125481583026821</v>
      </c>
      <c r="D368">
        <v>1.1234522362006081</v>
      </c>
      <c r="E368">
        <f t="shared" si="5"/>
        <v>0</v>
      </c>
    </row>
    <row r="369" spans="1:5" x14ac:dyDescent="0.2">
      <c r="A369" s="2">
        <v>44942.291666666657</v>
      </c>
      <c r="B369">
        <v>-2.5385049625882318E-3</v>
      </c>
      <c r="C369">
        <v>1.1229430780642331</v>
      </c>
      <c r="D369">
        <v>1.120404573101645</v>
      </c>
      <c r="E369">
        <f t="shared" si="5"/>
        <v>0</v>
      </c>
    </row>
    <row r="370" spans="1:5" x14ac:dyDescent="0.2">
      <c r="A370" s="2">
        <v>44942.333333333343</v>
      </c>
      <c r="B370">
        <v>-2.3233038156311881E-3</v>
      </c>
      <c r="C370">
        <v>1.1206197742486019</v>
      </c>
      <c r="D370">
        <v>1.118296470432971</v>
      </c>
      <c r="E370">
        <f t="shared" si="5"/>
        <v>0</v>
      </c>
    </row>
    <row r="371" spans="1:5" x14ac:dyDescent="0.2">
      <c r="A371" s="2">
        <v>44942.375</v>
      </c>
      <c r="B371">
        <v>-1.9412405391149941E-3</v>
      </c>
      <c r="C371">
        <v>1.1186785337094871</v>
      </c>
      <c r="D371">
        <v>1.1167372931703721</v>
      </c>
      <c r="E371">
        <f t="shared" si="5"/>
        <v>0</v>
      </c>
    </row>
    <row r="372" spans="1:5" x14ac:dyDescent="0.2">
      <c r="A372" s="2">
        <v>44942.416666666657</v>
      </c>
      <c r="B372">
        <v>-1.4721418384634429E-3</v>
      </c>
      <c r="C372">
        <v>1.117206391871024</v>
      </c>
      <c r="D372">
        <v>1.11573425003256</v>
      </c>
      <c r="E372">
        <f t="shared" si="5"/>
        <v>0</v>
      </c>
    </row>
    <row r="373" spans="1:5" x14ac:dyDescent="0.2">
      <c r="A373" s="2">
        <v>44942.458333333343</v>
      </c>
      <c r="B373">
        <v>-1.008925290076077E-3</v>
      </c>
      <c r="C373">
        <v>1.116197466580948</v>
      </c>
      <c r="D373">
        <v>1.115188541290872</v>
      </c>
      <c r="E373">
        <f t="shared" si="5"/>
        <v>0</v>
      </c>
    </row>
    <row r="374" spans="1:5" x14ac:dyDescent="0.2">
      <c r="A374" s="2">
        <v>44942.5</v>
      </c>
      <c r="B374">
        <v>-9.6664814202846588E-4</v>
      </c>
      <c r="C374">
        <v>1.115230818438919</v>
      </c>
      <c r="D374">
        <v>1.114264170296891</v>
      </c>
      <c r="E374">
        <f t="shared" si="5"/>
        <v>0</v>
      </c>
    </row>
    <row r="375" spans="1:5" x14ac:dyDescent="0.2">
      <c r="A375" s="2">
        <v>44942.541666666657</v>
      </c>
      <c r="B375">
        <v>-1.370400027502662E-3</v>
      </c>
      <c r="C375">
        <v>1.113860418411416</v>
      </c>
      <c r="D375">
        <v>1.1124900183839139</v>
      </c>
      <c r="E375">
        <f t="shared" si="5"/>
        <v>0</v>
      </c>
    </row>
    <row r="376" spans="1:5" x14ac:dyDescent="0.2">
      <c r="A376" s="2">
        <v>44942.583333333343</v>
      </c>
      <c r="B376">
        <v>-2.1020740725858911E-3</v>
      </c>
      <c r="C376">
        <v>1.111758344338831</v>
      </c>
      <c r="D376">
        <v>1.1096562702662449</v>
      </c>
      <c r="E376">
        <f t="shared" si="5"/>
        <v>0</v>
      </c>
    </row>
    <row r="377" spans="1:5" x14ac:dyDescent="0.2">
      <c r="A377" s="2">
        <v>44942.625</v>
      </c>
      <c r="B377">
        <v>-2.5124810519716861E-3</v>
      </c>
      <c r="C377">
        <v>1.1092458632868589</v>
      </c>
      <c r="D377">
        <v>1.106733382234887</v>
      </c>
      <c r="E377">
        <f t="shared" si="5"/>
        <v>0</v>
      </c>
    </row>
    <row r="378" spans="1:5" x14ac:dyDescent="0.2">
      <c r="A378" s="2">
        <v>44942.666666666657</v>
      </c>
      <c r="B378">
        <v>-3.1748178784623102E-3</v>
      </c>
      <c r="C378">
        <v>1.1060710454083971</v>
      </c>
      <c r="D378">
        <v>1.1028962275299341</v>
      </c>
      <c r="E378">
        <f t="shared" si="5"/>
        <v>0</v>
      </c>
    </row>
    <row r="379" spans="1:5" x14ac:dyDescent="0.2">
      <c r="A379" s="2">
        <v>44942.708333333343</v>
      </c>
      <c r="B379">
        <v>-3.4173658672946622E-3</v>
      </c>
      <c r="C379">
        <v>1.1026536795411019</v>
      </c>
      <c r="D379">
        <v>1.099236313673807</v>
      </c>
      <c r="E379">
        <f t="shared" si="5"/>
        <v>0</v>
      </c>
    </row>
    <row r="380" spans="1:5" x14ac:dyDescent="0.2">
      <c r="A380" s="2">
        <v>44942.75</v>
      </c>
      <c r="B380">
        <v>-3.2369772978979058E-3</v>
      </c>
      <c r="C380">
        <v>1.099416702243204</v>
      </c>
      <c r="D380">
        <v>1.096179724945306</v>
      </c>
      <c r="E380">
        <f t="shared" si="5"/>
        <v>0</v>
      </c>
    </row>
    <row r="381" spans="1:5" x14ac:dyDescent="0.2">
      <c r="A381" s="2">
        <v>44942.791666666657</v>
      </c>
      <c r="B381">
        <v>-2.5318010118154858E-3</v>
      </c>
      <c r="C381">
        <v>1.096884901231389</v>
      </c>
      <c r="D381">
        <v>1.094353100219573</v>
      </c>
      <c r="E381">
        <f t="shared" si="5"/>
        <v>0</v>
      </c>
    </row>
    <row r="382" spans="1:5" x14ac:dyDescent="0.2">
      <c r="A382" s="2">
        <v>44942.833333333343</v>
      </c>
      <c r="B382">
        <v>-1.987814480467762E-3</v>
      </c>
      <c r="C382">
        <v>1.0948970867509209</v>
      </c>
      <c r="D382">
        <v>1.092909272270453</v>
      </c>
      <c r="E382">
        <f t="shared" si="5"/>
        <v>0</v>
      </c>
    </row>
    <row r="383" spans="1:5" x14ac:dyDescent="0.2">
      <c r="A383" s="2">
        <v>44942.875</v>
      </c>
      <c r="B383">
        <v>-1.745396986213114E-3</v>
      </c>
      <c r="C383">
        <v>1.093151689764708</v>
      </c>
      <c r="D383">
        <v>1.0914062927784951</v>
      </c>
      <c r="E383">
        <f t="shared" si="5"/>
        <v>0</v>
      </c>
    </row>
    <row r="384" spans="1:5" x14ac:dyDescent="0.2">
      <c r="A384" s="2">
        <v>44942.916666666657</v>
      </c>
      <c r="B384">
        <v>-1.1568704027157309E-3</v>
      </c>
      <c r="C384">
        <v>1.0919948193619919</v>
      </c>
      <c r="D384">
        <v>1.0908379489592761</v>
      </c>
      <c r="E384">
        <f t="shared" si="5"/>
        <v>0</v>
      </c>
    </row>
    <row r="385" spans="1:5" x14ac:dyDescent="0.2">
      <c r="A385" s="2">
        <v>44942.958333333343</v>
      </c>
      <c r="B385">
        <v>-6.3023684079351744E-4</v>
      </c>
      <c r="C385">
        <v>1.0913645825211979</v>
      </c>
      <c r="D385">
        <v>1.0907343456804051</v>
      </c>
      <c r="E385">
        <f t="shared" si="5"/>
        <v>0</v>
      </c>
    </row>
    <row r="386" spans="1:5" x14ac:dyDescent="0.2">
      <c r="A386" s="2">
        <v>44943</v>
      </c>
      <c r="B386">
        <v>-2.7959884293288911E-4</v>
      </c>
      <c r="C386">
        <v>1.091084983678265</v>
      </c>
      <c r="D386">
        <v>1.090805384835333</v>
      </c>
      <c r="E386">
        <f t="shared" si="5"/>
        <v>0</v>
      </c>
    </row>
    <row r="387" spans="1:5" x14ac:dyDescent="0.2">
      <c r="A387" s="2">
        <v>44943.041666666657</v>
      </c>
      <c r="B387">
        <v>-3.4004510169121163E-5</v>
      </c>
      <c r="C387">
        <v>1.091050979168096</v>
      </c>
      <c r="D387">
        <v>1.091016974657927</v>
      </c>
      <c r="E387">
        <f t="shared" si="5"/>
        <v>0</v>
      </c>
    </row>
    <row r="388" spans="1:5" x14ac:dyDescent="0.2">
      <c r="A388" s="2">
        <v>44943.083333333343</v>
      </c>
      <c r="B388">
        <v>-2.563096547503543E-5</v>
      </c>
      <c r="C388">
        <v>1.091025348202622</v>
      </c>
      <c r="D388">
        <v>1.0909997172371459</v>
      </c>
      <c r="E388">
        <f t="shared" ref="E388:E451" si="6">B388+C387-C388</f>
        <v>0</v>
      </c>
    </row>
    <row r="389" spans="1:5" x14ac:dyDescent="0.2">
      <c r="A389" s="2">
        <v>44943.125</v>
      </c>
      <c r="B389">
        <v>-1.4981944391228609E-4</v>
      </c>
      <c r="C389">
        <v>1.0908755287587091</v>
      </c>
      <c r="D389">
        <v>1.0907257093147971</v>
      </c>
      <c r="E389">
        <f t="shared" si="6"/>
        <v>0</v>
      </c>
    </row>
    <row r="390" spans="1:5" x14ac:dyDescent="0.2">
      <c r="A390" s="2">
        <v>44943.166666666657</v>
      </c>
      <c r="B390">
        <v>-4.4261438168899549E-4</v>
      </c>
      <c r="C390">
        <v>1.0904329143770199</v>
      </c>
      <c r="D390">
        <v>1.089990299995331</v>
      </c>
      <c r="E390">
        <f t="shared" si="6"/>
        <v>0</v>
      </c>
    </row>
    <row r="391" spans="1:5" x14ac:dyDescent="0.2">
      <c r="A391" s="2">
        <v>44943.208333333343</v>
      </c>
      <c r="B391">
        <v>-1.2317319773354359E-3</v>
      </c>
      <c r="C391">
        <v>1.089201182399685</v>
      </c>
      <c r="D391">
        <v>1.0879694504223489</v>
      </c>
      <c r="E391">
        <f t="shared" si="6"/>
        <v>0</v>
      </c>
    </row>
    <row r="392" spans="1:5" x14ac:dyDescent="0.2">
      <c r="A392" s="2">
        <v>44943.25</v>
      </c>
      <c r="B392">
        <v>-2.2943372860931219E-3</v>
      </c>
      <c r="C392">
        <v>1.086906845113591</v>
      </c>
      <c r="D392">
        <v>1.084612507827498</v>
      </c>
      <c r="E392">
        <f t="shared" si="6"/>
        <v>0</v>
      </c>
    </row>
    <row r="393" spans="1:5" x14ac:dyDescent="0.2">
      <c r="A393" s="2">
        <v>44943.291666666657</v>
      </c>
      <c r="B393">
        <v>-2.7438579820998591E-3</v>
      </c>
      <c r="C393">
        <v>1.084162987131492</v>
      </c>
      <c r="D393">
        <v>1.081419129149392</v>
      </c>
      <c r="E393">
        <f t="shared" si="6"/>
        <v>0</v>
      </c>
    </row>
    <row r="394" spans="1:5" x14ac:dyDescent="0.2">
      <c r="A394" s="2">
        <v>44943.333333333343</v>
      </c>
      <c r="B394">
        <v>-2.4091457574885069E-3</v>
      </c>
      <c r="C394">
        <v>1.0817538413740031</v>
      </c>
      <c r="D394">
        <v>1.0793446956165149</v>
      </c>
      <c r="E394">
        <f t="shared" si="6"/>
        <v>0</v>
      </c>
    </row>
    <row r="395" spans="1:5" x14ac:dyDescent="0.2">
      <c r="A395" s="2">
        <v>44943.375</v>
      </c>
      <c r="B395">
        <v>-1.7409137246596569E-3</v>
      </c>
      <c r="C395">
        <v>1.080012927649344</v>
      </c>
      <c r="D395">
        <v>1.078272013924684</v>
      </c>
      <c r="E395">
        <f t="shared" si="6"/>
        <v>0</v>
      </c>
    </row>
    <row r="396" spans="1:5" x14ac:dyDescent="0.2">
      <c r="A396" s="2">
        <v>44943.416666666657</v>
      </c>
      <c r="B396">
        <v>-9.3672161590865194E-4</v>
      </c>
      <c r="C396">
        <v>1.0790762060334349</v>
      </c>
      <c r="D396">
        <v>1.0781394844175261</v>
      </c>
      <c r="E396">
        <f t="shared" si="6"/>
        <v>0</v>
      </c>
    </row>
    <row r="397" spans="1:5" x14ac:dyDescent="0.2">
      <c r="A397" s="2">
        <v>44943.458333333343</v>
      </c>
      <c r="B397">
        <v>-3.1469834827992088E-4</v>
      </c>
      <c r="C397">
        <v>1.0787615076851551</v>
      </c>
      <c r="D397">
        <v>1.0784468093368751</v>
      </c>
      <c r="E397">
        <f t="shared" si="6"/>
        <v>0</v>
      </c>
    </row>
    <row r="398" spans="1:5" x14ac:dyDescent="0.2">
      <c r="A398" s="2">
        <v>44943.5</v>
      </c>
      <c r="B398">
        <v>-2.718626003088264E-4</v>
      </c>
      <c r="C398">
        <v>1.078489645084846</v>
      </c>
      <c r="D398">
        <v>1.0782177824845369</v>
      </c>
      <c r="E398">
        <f t="shared" si="6"/>
        <v>0</v>
      </c>
    </row>
    <row r="399" spans="1:5" x14ac:dyDescent="0.2">
      <c r="A399" s="2">
        <v>44943.541666666657</v>
      </c>
      <c r="B399">
        <v>-1.0314344391654381E-3</v>
      </c>
      <c r="C399">
        <v>1.0774582106456809</v>
      </c>
      <c r="D399">
        <v>1.0764267762065149</v>
      </c>
      <c r="E399">
        <f t="shared" si="6"/>
        <v>0</v>
      </c>
    </row>
    <row r="400" spans="1:5" x14ac:dyDescent="0.2">
      <c r="A400" s="2">
        <v>44943.583333333343</v>
      </c>
      <c r="B400">
        <v>-2.1852416155624982E-3</v>
      </c>
      <c r="C400">
        <v>1.0752729690301179</v>
      </c>
      <c r="D400">
        <v>1.073087727414556</v>
      </c>
      <c r="E400">
        <f t="shared" si="6"/>
        <v>0</v>
      </c>
    </row>
    <row r="401" spans="1:5" x14ac:dyDescent="0.2">
      <c r="A401" s="2">
        <v>44943.625</v>
      </c>
      <c r="B401">
        <v>-2.7650167822689271E-3</v>
      </c>
      <c r="C401">
        <v>1.0725079522478489</v>
      </c>
      <c r="D401">
        <v>1.0697429354655801</v>
      </c>
      <c r="E401">
        <f t="shared" si="6"/>
        <v>0</v>
      </c>
    </row>
    <row r="402" spans="1:5" x14ac:dyDescent="0.2">
      <c r="A402" s="2">
        <v>44943.666666666657</v>
      </c>
      <c r="B402">
        <v>-3.4025643948059521E-3</v>
      </c>
      <c r="C402">
        <v>1.069105387853043</v>
      </c>
      <c r="D402">
        <v>1.065702823458238</v>
      </c>
      <c r="E402">
        <f t="shared" si="6"/>
        <v>0</v>
      </c>
    </row>
    <row r="403" spans="1:5" x14ac:dyDescent="0.2">
      <c r="A403" s="2">
        <v>44943.708333333343</v>
      </c>
      <c r="B403">
        <v>-3.5303255080718012E-3</v>
      </c>
      <c r="C403">
        <v>1.065575062344972</v>
      </c>
      <c r="D403">
        <v>1.0620447368368999</v>
      </c>
      <c r="E403">
        <f t="shared" si="6"/>
        <v>0</v>
      </c>
    </row>
    <row r="404" spans="1:5" x14ac:dyDescent="0.2">
      <c r="A404" s="2">
        <v>44943.75</v>
      </c>
      <c r="B404">
        <v>-3.237104206956476E-3</v>
      </c>
      <c r="C404">
        <v>1.062337958138015</v>
      </c>
      <c r="D404">
        <v>1.059100853931058</v>
      </c>
      <c r="E404">
        <f t="shared" si="6"/>
        <v>0</v>
      </c>
    </row>
    <row r="405" spans="1:5" x14ac:dyDescent="0.2">
      <c r="A405" s="2">
        <v>44943.791666666657</v>
      </c>
      <c r="B405">
        <v>-2.571930294214762E-3</v>
      </c>
      <c r="C405">
        <v>1.0597660278437999</v>
      </c>
      <c r="D405">
        <v>1.0571940975495859</v>
      </c>
      <c r="E405">
        <f t="shared" si="6"/>
        <v>0</v>
      </c>
    </row>
    <row r="406" spans="1:5" x14ac:dyDescent="0.2">
      <c r="A406" s="2">
        <v>44943.833333333343</v>
      </c>
      <c r="B406">
        <v>-2.0536514195762701E-3</v>
      </c>
      <c r="C406">
        <v>1.057712376424224</v>
      </c>
      <c r="D406">
        <v>1.0556587250046481</v>
      </c>
      <c r="E406">
        <f t="shared" si="6"/>
        <v>0</v>
      </c>
    </row>
    <row r="407" spans="1:5" x14ac:dyDescent="0.2">
      <c r="A407" s="2">
        <v>44943.875</v>
      </c>
      <c r="B407">
        <v>-1.7164233287108551E-3</v>
      </c>
      <c r="C407">
        <v>1.055995953095513</v>
      </c>
      <c r="D407">
        <v>1.0542795297668019</v>
      </c>
      <c r="E407">
        <f t="shared" si="6"/>
        <v>0</v>
      </c>
    </row>
    <row r="408" spans="1:5" x14ac:dyDescent="0.2">
      <c r="A408" s="2">
        <v>44943.916666666657</v>
      </c>
      <c r="B408">
        <v>-1.0522362924025529E-3</v>
      </c>
      <c r="C408">
        <v>1.0549437168031111</v>
      </c>
      <c r="D408">
        <v>1.053891480510708</v>
      </c>
      <c r="E408">
        <f t="shared" si="6"/>
        <v>0</v>
      </c>
    </row>
    <row r="409" spans="1:5" x14ac:dyDescent="0.2">
      <c r="A409" s="2">
        <v>44943.958333333343</v>
      </c>
      <c r="B409">
        <v>-5.622488199477603E-4</v>
      </c>
      <c r="C409">
        <v>1.0543814679831629</v>
      </c>
      <c r="D409">
        <v>1.053819219163215</v>
      </c>
      <c r="E409">
        <f t="shared" si="6"/>
        <v>0</v>
      </c>
    </row>
    <row r="410" spans="1:5" x14ac:dyDescent="0.2">
      <c r="A410" s="2">
        <v>44944</v>
      </c>
      <c r="B410">
        <v>-3.4395637656230681E-4</v>
      </c>
      <c r="C410">
        <v>1.054037511606601</v>
      </c>
      <c r="D410">
        <v>1.0536935552300379</v>
      </c>
      <c r="E410">
        <f t="shared" si="6"/>
        <v>0</v>
      </c>
    </row>
    <row r="411" spans="1:5" x14ac:dyDescent="0.2">
      <c r="A411" s="2">
        <v>44944.041666666657</v>
      </c>
      <c r="B411">
        <v>-3.9889646529082078E-4</v>
      </c>
      <c r="C411">
        <v>1.05363861514131</v>
      </c>
      <c r="D411">
        <v>1.053239718676019</v>
      </c>
      <c r="E411">
        <f t="shared" si="6"/>
        <v>0</v>
      </c>
    </row>
    <row r="412" spans="1:5" x14ac:dyDescent="0.2">
      <c r="A412" s="2">
        <v>44944.083333333343</v>
      </c>
      <c r="B412">
        <v>-6.9225467493896908E-4</v>
      </c>
      <c r="C412">
        <v>1.0529463604663709</v>
      </c>
      <c r="D412">
        <v>1.0522541057914321</v>
      </c>
      <c r="E412">
        <f t="shared" si="6"/>
        <v>0</v>
      </c>
    </row>
    <row r="413" spans="1:5" x14ac:dyDescent="0.2">
      <c r="A413" s="2">
        <v>44944.125</v>
      </c>
      <c r="B413">
        <v>-1.14723104917863E-3</v>
      </c>
      <c r="C413">
        <v>1.051799129417192</v>
      </c>
      <c r="D413">
        <v>1.0506518983680131</v>
      </c>
      <c r="E413">
        <f t="shared" si="6"/>
        <v>0</v>
      </c>
    </row>
    <row r="414" spans="1:5" x14ac:dyDescent="0.2">
      <c r="A414" s="2">
        <v>44944.166666666657</v>
      </c>
      <c r="B414">
        <v>-1.8650157309595039E-3</v>
      </c>
      <c r="C414">
        <v>1.049934113686233</v>
      </c>
      <c r="D414">
        <v>1.0480690979552729</v>
      </c>
      <c r="E414">
        <f t="shared" si="6"/>
        <v>0</v>
      </c>
    </row>
    <row r="415" spans="1:5" x14ac:dyDescent="0.2">
      <c r="A415" s="2">
        <v>44944.208333333343</v>
      </c>
      <c r="B415">
        <v>-3.1328296868580931E-3</v>
      </c>
      <c r="C415">
        <v>1.046801283999375</v>
      </c>
      <c r="D415">
        <v>1.043668454312517</v>
      </c>
      <c r="E415">
        <f t="shared" si="6"/>
        <v>0</v>
      </c>
    </row>
    <row r="416" spans="1:5" x14ac:dyDescent="0.2">
      <c r="A416" s="2">
        <v>44944.25</v>
      </c>
      <c r="B416">
        <v>-4.1447767212769143E-3</v>
      </c>
      <c r="C416">
        <v>1.042656507278098</v>
      </c>
      <c r="D416">
        <v>1.038511730556821</v>
      </c>
      <c r="E416">
        <f t="shared" si="6"/>
        <v>0</v>
      </c>
    </row>
    <row r="417" spans="1:5" x14ac:dyDescent="0.2">
      <c r="A417" s="2">
        <v>44944.291666666657</v>
      </c>
      <c r="B417">
        <v>-4.0380536495795054E-3</v>
      </c>
      <c r="C417">
        <v>1.0386184536285179</v>
      </c>
      <c r="D417">
        <v>1.0345803999789389</v>
      </c>
      <c r="E417">
        <f t="shared" si="6"/>
        <v>0</v>
      </c>
    </row>
    <row r="418" spans="1:5" x14ac:dyDescent="0.2">
      <c r="A418" s="2">
        <v>44944.333333333343</v>
      </c>
      <c r="B418">
        <v>-2.7699631807627258E-3</v>
      </c>
      <c r="C418">
        <v>1.035848490447755</v>
      </c>
      <c r="D418">
        <v>1.0330785272669929</v>
      </c>
      <c r="E418">
        <f t="shared" si="6"/>
        <v>0</v>
      </c>
    </row>
    <row r="419" spans="1:5" x14ac:dyDescent="0.2">
      <c r="A419" s="2">
        <v>44944.375</v>
      </c>
      <c r="B419">
        <v>-1.21598815956611E-3</v>
      </c>
      <c r="C419">
        <v>1.034632502288189</v>
      </c>
      <c r="D419">
        <v>1.0334165141286229</v>
      </c>
      <c r="E419">
        <f t="shared" si="6"/>
        <v>0</v>
      </c>
    </row>
    <row r="420" spans="1:5" x14ac:dyDescent="0.2">
      <c r="A420" s="2">
        <v>44944.416666666657</v>
      </c>
      <c r="B420">
        <v>-1.0825976605078651E-4</v>
      </c>
      <c r="C420">
        <v>1.034524242522139</v>
      </c>
      <c r="D420">
        <v>1.0344159827560879</v>
      </c>
      <c r="E420">
        <f t="shared" si="6"/>
        <v>0</v>
      </c>
    </row>
    <row r="421" spans="1:5" x14ac:dyDescent="0.2">
      <c r="A421" s="2">
        <v>44944.458333333343</v>
      </c>
      <c r="B421">
        <v>4.1032893847073489E-4</v>
      </c>
      <c r="C421">
        <v>1.0349345714606091</v>
      </c>
      <c r="D421">
        <v>1.03534490039908</v>
      </c>
      <c r="E421">
        <f t="shared" si="6"/>
        <v>0</v>
      </c>
    </row>
    <row r="422" spans="1:5" x14ac:dyDescent="0.2">
      <c r="A422" s="2">
        <v>44944.5</v>
      </c>
      <c r="B422">
        <v>2.6307515848674612E-4</v>
      </c>
      <c r="C422">
        <v>1.035197646619096</v>
      </c>
      <c r="D422">
        <v>1.0354607217775831</v>
      </c>
      <c r="E422">
        <f t="shared" si="6"/>
        <v>0</v>
      </c>
    </row>
    <row r="423" spans="1:5" x14ac:dyDescent="0.2">
      <c r="A423" s="2">
        <v>44944.541666666657</v>
      </c>
      <c r="B423">
        <v>-6.7065910883199603E-4</v>
      </c>
      <c r="C423">
        <v>1.0345269875102641</v>
      </c>
      <c r="D423">
        <v>1.0338563284014319</v>
      </c>
      <c r="E423">
        <f t="shared" si="6"/>
        <v>0</v>
      </c>
    </row>
    <row r="424" spans="1:5" x14ac:dyDescent="0.2">
      <c r="A424" s="2">
        <v>44944.583333333343</v>
      </c>
      <c r="B424">
        <v>-2.2547783577898141E-3</v>
      </c>
      <c r="C424">
        <v>1.0322722091524741</v>
      </c>
      <c r="D424">
        <v>1.030017430794685</v>
      </c>
      <c r="E424">
        <f t="shared" si="6"/>
        <v>0</v>
      </c>
    </row>
    <row r="425" spans="1:5" x14ac:dyDescent="0.2">
      <c r="A425" s="2">
        <v>44944.625</v>
      </c>
      <c r="B425">
        <v>-3.5782993201140811E-3</v>
      </c>
      <c r="C425">
        <v>1.02869390983236</v>
      </c>
      <c r="D425">
        <v>1.0251156105122461</v>
      </c>
      <c r="E425">
        <f t="shared" si="6"/>
        <v>0</v>
      </c>
    </row>
    <row r="426" spans="1:5" x14ac:dyDescent="0.2">
      <c r="A426" s="2">
        <v>44944.666666666657</v>
      </c>
      <c r="B426">
        <v>-4.520738703907224E-3</v>
      </c>
      <c r="C426">
        <v>1.024173171128453</v>
      </c>
      <c r="D426">
        <v>1.019652432424546</v>
      </c>
      <c r="E426">
        <f t="shared" si="6"/>
        <v>0</v>
      </c>
    </row>
    <row r="427" spans="1:5" x14ac:dyDescent="0.2">
      <c r="A427" s="2">
        <v>44944.708333333343</v>
      </c>
      <c r="B427">
        <v>-4.7316192957409711E-3</v>
      </c>
      <c r="C427">
        <v>1.019441551832712</v>
      </c>
      <c r="D427">
        <v>1.0147099325369711</v>
      </c>
      <c r="E427">
        <f t="shared" si="6"/>
        <v>0</v>
      </c>
    </row>
    <row r="428" spans="1:5" x14ac:dyDescent="0.2">
      <c r="A428" s="2">
        <v>44944.75</v>
      </c>
      <c r="B428">
        <v>-4.6192295420002744E-3</v>
      </c>
      <c r="C428">
        <v>1.014822322290712</v>
      </c>
      <c r="D428">
        <v>1.0102030927487109</v>
      </c>
      <c r="E428">
        <f t="shared" si="6"/>
        <v>0</v>
      </c>
    </row>
    <row r="429" spans="1:5" x14ac:dyDescent="0.2">
      <c r="A429" s="2">
        <v>44944.791666666657</v>
      </c>
      <c r="B429">
        <v>-4.1692285732849999E-3</v>
      </c>
      <c r="C429">
        <v>1.010653093717427</v>
      </c>
      <c r="D429">
        <v>1.0064838651441419</v>
      </c>
      <c r="E429">
        <f t="shared" si="6"/>
        <v>0</v>
      </c>
    </row>
    <row r="430" spans="1:5" x14ac:dyDescent="0.2">
      <c r="A430" s="2">
        <v>44944.833333333343</v>
      </c>
      <c r="B430">
        <v>-3.898791326536288E-3</v>
      </c>
      <c r="C430">
        <v>1.00675430239089</v>
      </c>
      <c r="D430">
        <v>1.002855511064354</v>
      </c>
      <c r="E430">
        <f t="shared" si="6"/>
        <v>0</v>
      </c>
    </row>
    <row r="431" spans="1:5" x14ac:dyDescent="0.2">
      <c r="A431" s="2">
        <v>44944.875</v>
      </c>
      <c r="B431">
        <v>-3.77671236530602E-3</v>
      </c>
      <c r="C431">
        <v>1.002977590025584</v>
      </c>
      <c r="D431">
        <v>0.99920087766027843</v>
      </c>
      <c r="E431">
        <f t="shared" si="6"/>
        <v>0</v>
      </c>
    </row>
    <row r="432" spans="1:5" x14ac:dyDescent="0.2">
      <c r="A432" s="2">
        <v>44944.916666666657</v>
      </c>
      <c r="B432">
        <v>-3.267599016380116E-3</v>
      </c>
      <c r="C432">
        <v>0.99970999100920421</v>
      </c>
      <c r="D432">
        <v>0.99644239199282414</v>
      </c>
      <c r="E432">
        <f t="shared" si="6"/>
        <v>0</v>
      </c>
    </row>
    <row r="433" spans="1:5" x14ac:dyDescent="0.2">
      <c r="A433" s="2">
        <v>44944.958333333343</v>
      </c>
      <c r="B433">
        <v>-2.8956748126912641E-3</v>
      </c>
      <c r="C433">
        <v>0.99681431619651284</v>
      </c>
      <c r="D433">
        <v>0.99391864138382158</v>
      </c>
      <c r="E433">
        <f t="shared" si="6"/>
        <v>0</v>
      </c>
    </row>
    <row r="434" spans="1:5" x14ac:dyDescent="0.2">
      <c r="A434" s="2">
        <v>44945</v>
      </c>
      <c r="B434">
        <v>-2.6977576115667068E-3</v>
      </c>
      <c r="C434">
        <v>0.99411655858494619</v>
      </c>
      <c r="D434">
        <v>0.99141880097337953</v>
      </c>
      <c r="E434">
        <f t="shared" si="6"/>
        <v>0</v>
      </c>
    </row>
    <row r="435" spans="1:5" x14ac:dyDescent="0.2">
      <c r="A435" s="2">
        <v>44945.041666666657</v>
      </c>
      <c r="B435">
        <v>-2.6797138913111219E-3</v>
      </c>
      <c r="C435">
        <v>0.99143684469363502</v>
      </c>
      <c r="D435">
        <v>0.98875713080232386</v>
      </c>
      <c r="E435">
        <f t="shared" si="6"/>
        <v>0</v>
      </c>
    </row>
    <row r="436" spans="1:5" x14ac:dyDescent="0.2">
      <c r="A436" s="2">
        <v>44945.083333333343</v>
      </c>
      <c r="B436">
        <v>-2.8099659848426209E-3</v>
      </c>
      <c r="C436">
        <v>0.9886268787087924</v>
      </c>
      <c r="D436">
        <v>0.98581691272394978</v>
      </c>
      <c r="E436">
        <f t="shared" si="6"/>
        <v>0</v>
      </c>
    </row>
    <row r="437" spans="1:5" x14ac:dyDescent="0.2">
      <c r="A437" s="2">
        <v>44945.125</v>
      </c>
      <c r="B437">
        <v>-3.1012364329530422E-3</v>
      </c>
      <c r="C437">
        <v>0.98552564227583939</v>
      </c>
      <c r="D437">
        <v>0.98242440584288637</v>
      </c>
      <c r="E437">
        <f t="shared" si="6"/>
        <v>0</v>
      </c>
    </row>
    <row r="438" spans="1:5" x14ac:dyDescent="0.2">
      <c r="A438" s="2">
        <v>44945.166666666657</v>
      </c>
      <c r="B438">
        <v>-3.689020103477986E-3</v>
      </c>
      <c r="C438">
        <v>0.98183662217236134</v>
      </c>
      <c r="D438">
        <v>0.9781476020688834</v>
      </c>
      <c r="E438">
        <f t="shared" si="6"/>
        <v>0</v>
      </c>
    </row>
    <row r="439" spans="1:5" x14ac:dyDescent="0.2">
      <c r="A439" s="2">
        <v>44945.208333333343</v>
      </c>
      <c r="B439">
        <v>-4.963777424586072E-3</v>
      </c>
      <c r="C439">
        <v>0.97687284474777525</v>
      </c>
      <c r="D439">
        <v>0.97190906732318916</v>
      </c>
      <c r="E439">
        <f t="shared" si="6"/>
        <v>0</v>
      </c>
    </row>
    <row r="440" spans="1:5" x14ac:dyDescent="0.2">
      <c r="A440" s="2">
        <v>44945.25</v>
      </c>
      <c r="B440">
        <v>-6.1695003826642853E-3</v>
      </c>
      <c r="C440">
        <v>0.97070334436511096</v>
      </c>
      <c r="D440">
        <v>0.96453384398244668</v>
      </c>
      <c r="E440">
        <f t="shared" si="6"/>
        <v>0</v>
      </c>
    </row>
    <row r="441" spans="1:5" x14ac:dyDescent="0.2">
      <c r="A441" s="2">
        <v>44945.291666666657</v>
      </c>
      <c r="B441">
        <v>-6.1921932139973219E-3</v>
      </c>
      <c r="C441">
        <v>0.96451115115111374</v>
      </c>
      <c r="D441">
        <v>0.95831895793711641</v>
      </c>
      <c r="E441">
        <f t="shared" si="6"/>
        <v>0</v>
      </c>
    </row>
    <row r="442" spans="1:5" x14ac:dyDescent="0.2">
      <c r="A442" s="2">
        <v>44945.333333333343</v>
      </c>
      <c r="B442">
        <v>-5.0515938188630304E-3</v>
      </c>
      <c r="C442">
        <v>0.95945955733225063</v>
      </c>
      <c r="D442">
        <v>0.95440796351338764</v>
      </c>
      <c r="E442">
        <f t="shared" si="6"/>
        <v>0</v>
      </c>
    </row>
    <row r="443" spans="1:5" x14ac:dyDescent="0.2">
      <c r="A443" s="2">
        <v>44945.375</v>
      </c>
      <c r="B443">
        <v>-3.8521071915799052E-3</v>
      </c>
      <c r="C443">
        <v>0.95560745014067072</v>
      </c>
      <c r="D443">
        <v>0.95175534294909081</v>
      </c>
      <c r="E443">
        <f t="shared" si="6"/>
        <v>0</v>
      </c>
    </row>
    <row r="444" spans="1:5" x14ac:dyDescent="0.2">
      <c r="A444" s="2">
        <v>44945.416666666657</v>
      </c>
      <c r="B444">
        <v>-2.9002506857106901E-3</v>
      </c>
      <c r="C444">
        <v>0.95270719945496007</v>
      </c>
      <c r="D444">
        <v>0.94980694876924943</v>
      </c>
      <c r="E444">
        <f t="shared" si="6"/>
        <v>0</v>
      </c>
    </row>
    <row r="445" spans="1:5" x14ac:dyDescent="0.2">
      <c r="A445" s="2">
        <v>44945.458333333343</v>
      </c>
      <c r="B445">
        <v>-2.3940678302468411E-3</v>
      </c>
      <c r="C445">
        <v>0.9503131316247132</v>
      </c>
      <c r="D445">
        <v>0.94791906379446633</v>
      </c>
      <c r="E445">
        <f t="shared" si="6"/>
        <v>0</v>
      </c>
    </row>
    <row r="446" spans="1:5" x14ac:dyDescent="0.2">
      <c r="A446" s="2">
        <v>44945.5</v>
      </c>
      <c r="B446">
        <v>-2.614046269090248E-3</v>
      </c>
      <c r="C446">
        <v>0.94769908535562297</v>
      </c>
      <c r="D446">
        <v>0.94508503908653274</v>
      </c>
      <c r="E446">
        <f t="shared" si="6"/>
        <v>0</v>
      </c>
    </row>
    <row r="447" spans="1:5" x14ac:dyDescent="0.2">
      <c r="A447" s="2">
        <v>44945.541666666657</v>
      </c>
      <c r="B447">
        <v>-3.531480496762792E-3</v>
      </c>
      <c r="C447">
        <v>0.9441676048588602</v>
      </c>
      <c r="D447">
        <v>0.94063612436209743</v>
      </c>
      <c r="E447">
        <f t="shared" si="6"/>
        <v>0</v>
      </c>
    </row>
    <row r="448" spans="1:5" x14ac:dyDescent="0.2">
      <c r="A448" s="2">
        <v>44945.583333333343</v>
      </c>
      <c r="B448">
        <v>-4.9599793807474923E-3</v>
      </c>
      <c r="C448">
        <v>0.93920762547811276</v>
      </c>
      <c r="D448">
        <v>0.93424764609736521</v>
      </c>
      <c r="E448">
        <f t="shared" si="6"/>
        <v>0</v>
      </c>
    </row>
    <row r="449" spans="1:5" x14ac:dyDescent="0.2">
      <c r="A449" s="2">
        <v>44945.625</v>
      </c>
      <c r="B449">
        <v>-5.9815866527426704E-3</v>
      </c>
      <c r="C449">
        <v>0.93322603882537003</v>
      </c>
      <c r="D449">
        <v>0.92724445217262741</v>
      </c>
      <c r="E449">
        <f t="shared" si="6"/>
        <v>0</v>
      </c>
    </row>
    <row r="450" spans="1:5" x14ac:dyDescent="0.2">
      <c r="A450" s="2">
        <v>44945.666666666657</v>
      </c>
      <c r="B450">
        <v>-6.4718222260168028E-3</v>
      </c>
      <c r="C450">
        <v>0.9267542165993532</v>
      </c>
      <c r="D450">
        <v>0.92028239437333637</v>
      </c>
      <c r="E450">
        <f t="shared" si="6"/>
        <v>0</v>
      </c>
    </row>
    <row r="451" spans="1:5" x14ac:dyDescent="0.2">
      <c r="A451" s="2">
        <v>44945.708333333343</v>
      </c>
      <c r="B451">
        <v>-6.3684232800421021E-3</v>
      </c>
      <c r="C451">
        <v>0.92038579331931114</v>
      </c>
      <c r="D451">
        <v>0.91401737003926908</v>
      </c>
      <c r="E451">
        <f t="shared" si="6"/>
        <v>0</v>
      </c>
    </row>
    <row r="452" spans="1:5" x14ac:dyDescent="0.2">
      <c r="A452" s="2">
        <v>44945.75</v>
      </c>
      <c r="B452">
        <v>-6.0029494719406676E-3</v>
      </c>
      <c r="C452">
        <v>0.91438284384737045</v>
      </c>
      <c r="D452">
        <v>0.90837989437542976</v>
      </c>
      <c r="E452">
        <f t="shared" ref="E452:E515" si="7">B452+C451-C452</f>
        <v>0</v>
      </c>
    </row>
    <row r="453" spans="1:5" x14ac:dyDescent="0.2">
      <c r="A453" s="2">
        <v>44945.791666666657</v>
      </c>
      <c r="B453">
        <v>-5.2230587656362012E-3</v>
      </c>
      <c r="C453">
        <v>0.90915978508173423</v>
      </c>
      <c r="D453">
        <v>0.903936726316098</v>
      </c>
      <c r="E453">
        <f t="shared" si="7"/>
        <v>0</v>
      </c>
    </row>
    <row r="454" spans="1:5" x14ac:dyDescent="0.2">
      <c r="A454" s="2">
        <v>44945.833333333343</v>
      </c>
      <c r="B454">
        <v>-4.6756739130597268E-3</v>
      </c>
      <c r="C454">
        <v>0.90448411116867455</v>
      </c>
      <c r="D454">
        <v>0.89980843725561488</v>
      </c>
      <c r="E454">
        <f t="shared" si="7"/>
        <v>0</v>
      </c>
    </row>
    <row r="455" spans="1:5" x14ac:dyDescent="0.2">
      <c r="A455" s="2">
        <v>44945.875</v>
      </c>
      <c r="B455">
        <v>-4.3447360044800449E-3</v>
      </c>
      <c r="C455">
        <v>0.9001393751641944</v>
      </c>
      <c r="D455">
        <v>0.89579463915971436</v>
      </c>
      <c r="E455">
        <f t="shared" si="7"/>
        <v>0</v>
      </c>
    </row>
    <row r="456" spans="1:5" x14ac:dyDescent="0.2">
      <c r="A456" s="2">
        <v>44945.916666666657</v>
      </c>
      <c r="B456">
        <v>-3.751597016077763E-3</v>
      </c>
      <c r="C456">
        <v>0.89638777814811665</v>
      </c>
      <c r="D456">
        <v>0.89263618113203891</v>
      </c>
      <c r="E456">
        <f t="shared" si="7"/>
        <v>0</v>
      </c>
    </row>
    <row r="457" spans="1:5" x14ac:dyDescent="0.2">
      <c r="A457" s="2">
        <v>44945.958333333343</v>
      </c>
      <c r="B457">
        <v>-3.2830450921529399E-3</v>
      </c>
      <c r="C457">
        <v>0.89310473305596383</v>
      </c>
      <c r="D457">
        <v>0.88982168796381089</v>
      </c>
      <c r="E457">
        <f t="shared" si="7"/>
        <v>0</v>
      </c>
    </row>
    <row r="458" spans="1:5" x14ac:dyDescent="0.2">
      <c r="A458" s="2">
        <v>44946</v>
      </c>
      <c r="B458">
        <v>-2.9712152323396021E-3</v>
      </c>
      <c r="C458">
        <v>0.89013351782362415</v>
      </c>
      <c r="D458">
        <v>0.88716230259128459</v>
      </c>
      <c r="E458">
        <f t="shared" si="7"/>
        <v>0</v>
      </c>
    </row>
    <row r="459" spans="1:5" x14ac:dyDescent="0.2">
      <c r="A459" s="2">
        <v>44946.041666666657</v>
      </c>
      <c r="B459">
        <v>-2.835502004098673E-3</v>
      </c>
      <c r="C459">
        <v>0.8872980158195255</v>
      </c>
      <c r="D459">
        <v>0.88446251381542684</v>
      </c>
      <c r="E459">
        <f t="shared" si="7"/>
        <v>0</v>
      </c>
    </row>
    <row r="460" spans="1:5" x14ac:dyDescent="0.2">
      <c r="A460" s="2">
        <v>44946.083333333343</v>
      </c>
      <c r="B460">
        <v>-2.8814455955778941E-3</v>
      </c>
      <c r="C460">
        <v>0.8844165702239476</v>
      </c>
      <c r="D460">
        <v>0.88153512462836969</v>
      </c>
      <c r="E460">
        <f t="shared" si="7"/>
        <v>0</v>
      </c>
    </row>
    <row r="461" spans="1:5" x14ac:dyDescent="0.2">
      <c r="A461" s="2">
        <v>44946.125</v>
      </c>
      <c r="B461">
        <v>-3.0091886363083158E-3</v>
      </c>
      <c r="C461">
        <v>0.88140738158763932</v>
      </c>
      <c r="D461">
        <v>0.87839819295133104</v>
      </c>
      <c r="E461">
        <f t="shared" si="7"/>
        <v>0</v>
      </c>
    </row>
    <row r="462" spans="1:5" x14ac:dyDescent="0.2">
      <c r="A462" s="2">
        <v>44946.166666666657</v>
      </c>
      <c r="B462">
        <v>-3.3606544596619299E-3</v>
      </c>
      <c r="C462">
        <v>0.87804672712797738</v>
      </c>
      <c r="D462">
        <v>0.87468607266831544</v>
      </c>
      <c r="E462">
        <f t="shared" si="7"/>
        <v>0</v>
      </c>
    </row>
    <row r="463" spans="1:5" x14ac:dyDescent="0.2">
      <c r="A463" s="2">
        <v>44946.208333333343</v>
      </c>
      <c r="B463">
        <v>-4.3101885690321889E-3</v>
      </c>
      <c r="C463">
        <v>0.87373653855894517</v>
      </c>
      <c r="D463">
        <v>0.86942634998991297</v>
      </c>
      <c r="E463">
        <f t="shared" si="7"/>
        <v>0</v>
      </c>
    </row>
    <row r="464" spans="1:5" x14ac:dyDescent="0.2">
      <c r="A464" s="2">
        <v>44946.25</v>
      </c>
      <c r="B464">
        <v>-5.3829296866437617E-3</v>
      </c>
      <c r="C464">
        <v>0.8683536088723014</v>
      </c>
      <c r="D464">
        <v>0.86297067918565762</v>
      </c>
      <c r="E464">
        <f t="shared" si="7"/>
        <v>0</v>
      </c>
    </row>
    <row r="465" spans="1:5" x14ac:dyDescent="0.2">
      <c r="A465" s="2">
        <v>44946.291666666657</v>
      </c>
      <c r="B465">
        <v>-5.5757402892881464E-3</v>
      </c>
      <c r="C465">
        <v>0.86277786858301331</v>
      </c>
      <c r="D465">
        <v>0.85720212829372511</v>
      </c>
      <c r="E465">
        <f t="shared" si="7"/>
        <v>0</v>
      </c>
    </row>
    <row r="466" spans="1:5" x14ac:dyDescent="0.2">
      <c r="A466" s="2">
        <v>44946.333333333343</v>
      </c>
      <c r="B466">
        <v>-4.8598733155151962E-3</v>
      </c>
      <c r="C466">
        <v>0.85791799526749812</v>
      </c>
      <c r="D466">
        <v>0.85305812195198294</v>
      </c>
      <c r="E466">
        <f t="shared" si="7"/>
        <v>0</v>
      </c>
    </row>
    <row r="467" spans="1:5" x14ac:dyDescent="0.2">
      <c r="A467" s="2">
        <v>44946.375</v>
      </c>
      <c r="B467">
        <v>-4.061782096099335E-3</v>
      </c>
      <c r="C467">
        <v>0.8538562131713987</v>
      </c>
      <c r="D467">
        <v>0.84979443107529939</v>
      </c>
      <c r="E467">
        <f t="shared" si="7"/>
        <v>0</v>
      </c>
    </row>
    <row r="468" spans="1:5" x14ac:dyDescent="0.2">
      <c r="A468" s="2">
        <v>44946.416666666657</v>
      </c>
      <c r="B468">
        <v>-3.4211957237077449E-3</v>
      </c>
      <c r="C468">
        <v>0.85043501744769101</v>
      </c>
      <c r="D468">
        <v>0.84701382172398332</v>
      </c>
      <c r="E468">
        <f t="shared" si="7"/>
        <v>0</v>
      </c>
    </row>
    <row r="469" spans="1:5" x14ac:dyDescent="0.2">
      <c r="A469" s="2">
        <v>44946.458333333343</v>
      </c>
      <c r="B469">
        <v>-3.19375848972904E-3</v>
      </c>
      <c r="C469">
        <v>0.84724125895796198</v>
      </c>
      <c r="D469">
        <v>0.84404750046823296</v>
      </c>
      <c r="E469">
        <f t="shared" si="7"/>
        <v>0</v>
      </c>
    </row>
    <row r="470" spans="1:5" x14ac:dyDescent="0.2">
      <c r="A470" s="2">
        <v>44946.5</v>
      </c>
      <c r="B470">
        <v>-3.4694753796742292E-3</v>
      </c>
      <c r="C470">
        <v>0.84377178357828775</v>
      </c>
      <c r="D470">
        <v>0.84030230819861351</v>
      </c>
      <c r="E470">
        <f t="shared" si="7"/>
        <v>0</v>
      </c>
    </row>
    <row r="471" spans="1:5" x14ac:dyDescent="0.2">
      <c r="A471" s="2">
        <v>44946.541666666657</v>
      </c>
      <c r="B471">
        <v>-4.2397842404813813E-3</v>
      </c>
      <c r="C471">
        <v>0.83953199933780631</v>
      </c>
      <c r="D471">
        <v>0.83529221509732499</v>
      </c>
      <c r="E471">
        <f t="shared" si="7"/>
        <v>0</v>
      </c>
    </row>
    <row r="472" spans="1:5" x14ac:dyDescent="0.2">
      <c r="A472" s="2">
        <v>44946.583333333343</v>
      </c>
      <c r="B472">
        <v>-5.3959047839210366E-3</v>
      </c>
      <c r="C472">
        <v>0.83413609455388538</v>
      </c>
      <c r="D472">
        <v>0.82874018976996433</v>
      </c>
      <c r="E472">
        <f t="shared" si="7"/>
        <v>0</v>
      </c>
    </row>
    <row r="473" spans="1:5" x14ac:dyDescent="0.2">
      <c r="A473" s="2">
        <v>44946.625</v>
      </c>
      <c r="B473">
        <v>-6.3582351839593394E-3</v>
      </c>
      <c r="C473">
        <v>0.82777785936992598</v>
      </c>
      <c r="D473">
        <v>0.82141962418596659</v>
      </c>
      <c r="E473">
        <f t="shared" si="7"/>
        <v>0</v>
      </c>
    </row>
    <row r="474" spans="1:5" x14ac:dyDescent="0.2">
      <c r="A474" s="2">
        <v>44946.666666666657</v>
      </c>
      <c r="B474">
        <v>-7.0314569859458286E-3</v>
      </c>
      <c r="C474">
        <v>0.82074640238398011</v>
      </c>
      <c r="D474">
        <v>0.81371494539803424</v>
      </c>
      <c r="E474">
        <f t="shared" si="7"/>
        <v>0</v>
      </c>
    </row>
    <row r="475" spans="1:5" x14ac:dyDescent="0.2">
      <c r="A475" s="2">
        <v>44946.708333333343</v>
      </c>
      <c r="B475">
        <v>-7.1317302817966643E-3</v>
      </c>
      <c r="C475">
        <v>0.81361467210218352</v>
      </c>
      <c r="D475">
        <v>0.80648294182038682</v>
      </c>
      <c r="E475">
        <f t="shared" si="7"/>
        <v>0</v>
      </c>
    </row>
    <row r="476" spans="1:5" x14ac:dyDescent="0.2">
      <c r="A476" s="2">
        <v>44946.75</v>
      </c>
      <c r="B476">
        <v>-6.8105485011739093E-3</v>
      </c>
      <c r="C476">
        <v>0.80680412360100962</v>
      </c>
      <c r="D476">
        <v>0.79999357509983571</v>
      </c>
      <c r="E476">
        <f t="shared" si="7"/>
        <v>0</v>
      </c>
    </row>
    <row r="477" spans="1:5" x14ac:dyDescent="0.2">
      <c r="A477" s="2">
        <v>44946.791666666657</v>
      </c>
      <c r="B477">
        <v>-6.1166352969352607E-3</v>
      </c>
      <c r="C477">
        <v>0.80068748830407432</v>
      </c>
      <c r="D477">
        <v>0.79457085300713903</v>
      </c>
      <c r="E477">
        <f t="shared" si="7"/>
        <v>0</v>
      </c>
    </row>
    <row r="478" spans="1:5" x14ac:dyDescent="0.2">
      <c r="A478" s="2">
        <v>44946.833333333343</v>
      </c>
      <c r="B478">
        <v>-5.6203122938153216E-3</v>
      </c>
      <c r="C478">
        <v>0.795067176010259</v>
      </c>
      <c r="D478">
        <v>0.78944686371644368</v>
      </c>
      <c r="E478">
        <f t="shared" si="7"/>
        <v>0</v>
      </c>
    </row>
    <row r="479" spans="1:5" x14ac:dyDescent="0.2">
      <c r="A479" s="2">
        <v>44946.875</v>
      </c>
      <c r="B479">
        <v>-5.3591062603987492E-3</v>
      </c>
      <c r="C479">
        <v>0.78970806974986019</v>
      </c>
      <c r="D479">
        <v>0.78434896348946148</v>
      </c>
      <c r="E479">
        <f t="shared" si="7"/>
        <v>0</v>
      </c>
    </row>
    <row r="480" spans="1:5" x14ac:dyDescent="0.2">
      <c r="A480" s="2">
        <v>44946.916666666657</v>
      </c>
      <c r="B480">
        <v>-4.7221402320606351E-3</v>
      </c>
      <c r="C480">
        <v>0.78498592951779966</v>
      </c>
      <c r="D480">
        <v>0.78026378928573903</v>
      </c>
      <c r="E480">
        <f t="shared" si="7"/>
        <v>0</v>
      </c>
    </row>
    <row r="481" spans="1:5" x14ac:dyDescent="0.2">
      <c r="A481" s="2">
        <v>44946.958333333343</v>
      </c>
      <c r="B481">
        <v>-4.1721751897544094E-3</v>
      </c>
      <c r="C481">
        <v>0.78081375432804523</v>
      </c>
      <c r="D481">
        <v>0.77664157913829079</v>
      </c>
      <c r="E481">
        <f t="shared" si="7"/>
        <v>0</v>
      </c>
    </row>
    <row r="482" spans="1:5" x14ac:dyDescent="0.2">
      <c r="A482" s="2">
        <v>44947</v>
      </c>
      <c r="B482">
        <v>-3.778184587288496E-3</v>
      </c>
      <c r="C482">
        <v>0.77703556974075672</v>
      </c>
      <c r="D482">
        <v>0.7732573851534682</v>
      </c>
      <c r="E482">
        <f t="shared" si="7"/>
        <v>0</v>
      </c>
    </row>
    <row r="483" spans="1:5" x14ac:dyDescent="0.2">
      <c r="A483" s="2">
        <v>44947.041666666657</v>
      </c>
      <c r="B483">
        <v>-3.5613475802820892E-3</v>
      </c>
      <c r="C483">
        <v>0.77347422216047468</v>
      </c>
      <c r="D483">
        <v>0.76991287458019264</v>
      </c>
      <c r="E483">
        <f t="shared" si="7"/>
        <v>0</v>
      </c>
    </row>
    <row r="484" spans="1:5" x14ac:dyDescent="0.2">
      <c r="A484" s="2">
        <v>44947.083333333343</v>
      </c>
      <c r="B484">
        <v>-3.541478889816737E-3</v>
      </c>
      <c r="C484">
        <v>0.76993274327065786</v>
      </c>
      <c r="D484">
        <v>0.76639126438084115</v>
      </c>
      <c r="E484">
        <f t="shared" si="7"/>
        <v>0</v>
      </c>
    </row>
    <row r="485" spans="1:5" x14ac:dyDescent="0.2">
      <c r="A485" s="2">
        <v>44947.125</v>
      </c>
      <c r="B485">
        <v>-3.681798878463424E-3</v>
      </c>
      <c r="C485">
        <v>0.76625094439219443</v>
      </c>
      <c r="D485">
        <v>0.76256914551373101</v>
      </c>
      <c r="E485">
        <f t="shared" si="7"/>
        <v>0</v>
      </c>
    </row>
    <row r="486" spans="1:5" x14ac:dyDescent="0.2">
      <c r="A486" s="2">
        <v>44947.166666666657</v>
      </c>
      <c r="B486">
        <v>-4.0701563848528988E-3</v>
      </c>
      <c r="C486">
        <v>0.76218078800734157</v>
      </c>
      <c r="D486">
        <v>0.75811063162248871</v>
      </c>
      <c r="E486">
        <f t="shared" si="7"/>
        <v>0</v>
      </c>
    </row>
    <row r="487" spans="1:5" x14ac:dyDescent="0.2">
      <c r="A487" s="2">
        <v>44947.208333333343</v>
      </c>
      <c r="B487">
        <v>-5.0068491561406862E-3</v>
      </c>
      <c r="C487">
        <v>0.75717393885120088</v>
      </c>
      <c r="D487">
        <v>0.75216708969506019</v>
      </c>
      <c r="E487">
        <f t="shared" si="7"/>
        <v>0</v>
      </c>
    </row>
    <row r="488" spans="1:5" x14ac:dyDescent="0.2">
      <c r="A488" s="2">
        <v>44947.25</v>
      </c>
      <c r="B488">
        <v>-6.0497614290627114E-3</v>
      </c>
      <c r="C488">
        <v>0.75112417742213822</v>
      </c>
      <c r="D488">
        <v>0.74507441599307556</v>
      </c>
      <c r="E488">
        <f t="shared" si="7"/>
        <v>0</v>
      </c>
    </row>
    <row r="489" spans="1:5" x14ac:dyDescent="0.2">
      <c r="A489" s="2">
        <v>44947.291666666657</v>
      </c>
      <c r="B489">
        <v>-6.0834128789876802E-3</v>
      </c>
      <c r="C489">
        <v>0.74504076454315049</v>
      </c>
      <c r="D489">
        <v>0.73895735166416276</v>
      </c>
      <c r="E489">
        <f t="shared" si="7"/>
        <v>0</v>
      </c>
    </row>
    <row r="490" spans="1:5" x14ac:dyDescent="0.2">
      <c r="A490" s="2">
        <v>44947.333333333343</v>
      </c>
      <c r="B490">
        <v>-4.8871724663387441E-3</v>
      </c>
      <c r="C490">
        <v>0.74015359207681175</v>
      </c>
      <c r="D490">
        <v>0.73526641961047301</v>
      </c>
      <c r="E490">
        <f t="shared" si="7"/>
        <v>0</v>
      </c>
    </row>
    <row r="491" spans="1:5" x14ac:dyDescent="0.2">
      <c r="A491" s="2">
        <v>44947.375</v>
      </c>
      <c r="B491">
        <v>-3.535446815517344E-3</v>
      </c>
      <c r="C491">
        <v>0.73661814526129443</v>
      </c>
      <c r="D491">
        <v>0.73308269844577711</v>
      </c>
      <c r="E491">
        <f t="shared" si="7"/>
        <v>0</v>
      </c>
    </row>
    <row r="492" spans="1:5" x14ac:dyDescent="0.2">
      <c r="A492" s="2">
        <v>44947.416666666657</v>
      </c>
      <c r="B492">
        <v>-2.5831694578400022E-3</v>
      </c>
      <c r="C492">
        <v>0.73403497580345434</v>
      </c>
      <c r="D492">
        <v>0.73145180634561435</v>
      </c>
      <c r="E492">
        <f t="shared" si="7"/>
        <v>0</v>
      </c>
    </row>
    <row r="493" spans="1:5" x14ac:dyDescent="0.2">
      <c r="A493" s="2">
        <v>44947.458333333343</v>
      </c>
      <c r="B493">
        <v>-2.165823895082799E-3</v>
      </c>
      <c r="C493">
        <v>0.73186915190837154</v>
      </c>
      <c r="D493">
        <v>0.72970332801328874</v>
      </c>
      <c r="E493">
        <f t="shared" si="7"/>
        <v>0</v>
      </c>
    </row>
    <row r="494" spans="1:5" x14ac:dyDescent="0.2">
      <c r="A494" s="2">
        <v>44947.5</v>
      </c>
      <c r="B494">
        <v>-2.4567782569778428E-3</v>
      </c>
      <c r="C494">
        <v>0.72941237365139378</v>
      </c>
      <c r="D494">
        <v>0.7269555953944159</v>
      </c>
      <c r="E494">
        <f t="shared" si="7"/>
        <v>0</v>
      </c>
    </row>
    <row r="495" spans="1:5" x14ac:dyDescent="0.2">
      <c r="A495" s="2">
        <v>44947.541666666657</v>
      </c>
      <c r="B495">
        <v>-3.48526922156445E-3</v>
      </c>
      <c r="C495">
        <v>0.72592710442982933</v>
      </c>
      <c r="D495">
        <v>0.72244183520826488</v>
      </c>
      <c r="E495">
        <f t="shared" si="7"/>
        <v>0</v>
      </c>
    </row>
    <row r="496" spans="1:5" x14ac:dyDescent="0.2">
      <c r="A496" s="2">
        <v>44947.583333333343</v>
      </c>
      <c r="B496">
        <v>-5.0948733869034309E-3</v>
      </c>
      <c r="C496">
        <v>0.72083223104292582</v>
      </c>
      <c r="D496">
        <v>0.71573735765602242</v>
      </c>
      <c r="E496">
        <f t="shared" si="7"/>
        <v>0</v>
      </c>
    </row>
    <row r="497" spans="1:5" x14ac:dyDescent="0.2">
      <c r="A497" s="2">
        <v>44947.625</v>
      </c>
      <c r="B497">
        <v>-6.4125876383165966E-3</v>
      </c>
      <c r="C497">
        <v>0.71441964340460928</v>
      </c>
      <c r="D497">
        <v>0.70800705576629264</v>
      </c>
      <c r="E497">
        <f t="shared" si="7"/>
        <v>0</v>
      </c>
    </row>
    <row r="498" spans="1:5" x14ac:dyDescent="0.2">
      <c r="A498" s="2">
        <v>44947.666666666657</v>
      </c>
      <c r="B498">
        <v>-7.0605905880376432E-3</v>
      </c>
      <c r="C498">
        <v>0.70735905281657163</v>
      </c>
      <c r="D498">
        <v>0.70029846222853398</v>
      </c>
      <c r="E498">
        <f t="shared" si="7"/>
        <v>0</v>
      </c>
    </row>
    <row r="499" spans="1:5" x14ac:dyDescent="0.2">
      <c r="A499" s="2">
        <v>44947.708333333343</v>
      </c>
      <c r="B499">
        <v>-7.0083195793156057E-3</v>
      </c>
      <c r="C499">
        <v>0.70035073323725605</v>
      </c>
      <c r="D499">
        <v>0.69334241365794047</v>
      </c>
      <c r="E499">
        <f t="shared" si="7"/>
        <v>0</v>
      </c>
    </row>
    <row r="500" spans="1:5" x14ac:dyDescent="0.2">
      <c r="A500" s="2">
        <v>44947.75</v>
      </c>
      <c r="B500">
        <v>-6.4642497738034849E-3</v>
      </c>
      <c r="C500">
        <v>0.69388648346345261</v>
      </c>
      <c r="D500">
        <v>0.68742223368964916</v>
      </c>
      <c r="E500">
        <f t="shared" si="7"/>
        <v>0</v>
      </c>
    </row>
    <row r="501" spans="1:5" x14ac:dyDescent="0.2">
      <c r="A501" s="2">
        <v>44947.791666666657</v>
      </c>
      <c r="B501">
        <v>-5.5694720564602902E-3</v>
      </c>
      <c r="C501">
        <v>0.68831701140699231</v>
      </c>
      <c r="D501">
        <v>0.68274753935053201</v>
      </c>
      <c r="E501">
        <f t="shared" si="7"/>
        <v>0</v>
      </c>
    </row>
    <row r="502" spans="1:5" x14ac:dyDescent="0.2">
      <c r="A502" s="2">
        <v>44947.833333333343</v>
      </c>
      <c r="B502">
        <v>-4.8752549947610538E-3</v>
      </c>
      <c r="C502">
        <v>0.68344175641223126</v>
      </c>
      <c r="D502">
        <v>0.67856650141747021</v>
      </c>
      <c r="E502">
        <f t="shared" si="7"/>
        <v>0</v>
      </c>
    </row>
    <row r="503" spans="1:5" x14ac:dyDescent="0.2">
      <c r="A503" s="2">
        <v>44947.875</v>
      </c>
      <c r="B503">
        <v>-4.5138117809605284E-3</v>
      </c>
      <c r="C503">
        <v>0.67892794463127071</v>
      </c>
      <c r="D503">
        <v>0.67441413285031016</v>
      </c>
      <c r="E503">
        <f t="shared" si="7"/>
        <v>0</v>
      </c>
    </row>
    <row r="504" spans="1:5" x14ac:dyDescent="0.2">
      <c r="A504" s="2">
        <v>44947.916666666657</v>
      </c>
      <c r="B504">
        <v>-3.8043192273106599E-3</v>
      </c>
      <c r="C504">
        <v>0.67512362540395998</v>
      </c>
      <c r="D504">
        <v>0.67131930617664937</v>
      </c>
      <c r="E504">
        <f t="shared" si="7"/>
        <v>0</v>
      </c>
    </row>
    <row r="505" spans="1:5" x14ac:dyDescent="0.2">
      <c r="A505" s="2">
        <v>44947.958333333343</v>
      </c>
      <c r="B505">
        <v>-3.2510742190168399E-3</v>
      </c>
      <c r="C505">
        <v>0.67187255118494316</v>
      </c>
      <c r="D505">
        <v>0.66862147696592633</v>
      </c>
      <c r="E505">
        <f t="shared" si="7"/>
        <v>0</v>
      </c>
    </row>
    <row r="506" spans="1:5" x14ac:dyDescent="0.2">
      <c r="A506" s="2">
        <v>44948</v>
      </c>
      <c r="B506">
        <v>-2.8674001942062999E-3</v>
      </c>
      <c r="C506">
        <v>0.66900515099073687</v>
      </c>
      <c r="D506">
        <v>0.66613775079653059</v>
      </c>
      <c r="E506">
        <f t="shared" si="7"/>
        <v>0</v>
      </c>
    </row>
    <row r="507" spans="1:5" x14ac:dyDescent="0.2">
      <c r="A507" s="2">
        <v>44948.041666666657</v>
      </c>
      <c r="B507">
        <v>-2.6177193505571589E-3</v>
      </c>
      <c r="C507">
        <v>0.66638743164017977</v>
      </c>
      <c r="D507">
        <v>0.66376971228962256</v>
      </c>
      <c r="E507">
        <f t="shared" si="7"/>
        <v>0</v>
      </c>
    </row>
    <row r="508" spans="1:5" x14ac:dyDescent="0.2">
      <c r="A508" s="2">
        <v>44948.083333333343</v>
      </c>
      <c r="B508">
        <v>-2.570649208792884E-3</v>
      </c>
      <c r="C508">
        <v>0.66381678243138686</v>
      </c>
      <c r="D508">
        <v>0.66124613322259396</v>
      </c>
      <c r="E508">
        <f t="shared" si="7"/>
        <v>0</v>
      </c>
    </row>
    <row r="509" spans="1:5" x14ac:dyDescent="0.2">
      <c r="A509" s="2">
        <v>44948.125</v>
      </c>
      <c r="B509">
        <v>-2.721403957830841E-3</v>
      </c>
      <c r="C509">
        <v>0.66109537847355604</v>
      </c>
      <c r="D509">
        <v>0.65837397451572521</v>
      </c>
      <c r="E509">
        <f t="shared" si="7"/>
        <v>0</v>
      </c>
    </row>
    <row r="510" spans="1:5" x14ac:dyDescent="0.2">
      <c r="A510" s="2">
        <v>44948.166666666657</v>
      </c>
      <c r="B510">
        <v>-3.1530372307793531E-3</v>
      </c>
      <c r="C510">
        <v>0.65794234124277662</v>
      </c>
      <c r="D510">
        <v>0.65478930401199731</v>
      </c>
      <c r="E510">
        <f t="shared" si="7"/>
        <v>0</v>
      </c>
    </row>
    <row r="511" spans="1:5" x14ac:dyDescent="0.2">
      <c r="A511" s="2">
        <v>44948.208333333343</v>
      </c>
      <c r="B511">
        <v>-4.1311108934012856E-3</v>
      </c>
      <c r="C511">
        <v>0.65381123034937538</v>
      </c>
      <c r="D511">
        <v>0.64968011945597415</v>
      </c>
      <c r="E511">
        <f t="shared" si="7"/>
        <v>0</v>
      </c>
    </row>
    <row r="512" spans="1:5" x14ac:dyDescent="0.2">
      <c r="A512" s="2">
        <v>44948.25</v>
      </c>
      <c r="B512">
        <v>-5.1437252366563942E-3</v>
      </c>
      <c r="C512">
        <v>0.64866750511271898</v>
      </c>
      <c r="D512">
        <v>0.64352377987606257</v>
      </c>
      <c r="E512">
        <f t="shared" si="7"/>
        <v>0</v>
      </c>
    </row>
    <row r="513" spans="1:5" x14ac:dyDescent="0.2">
      <c r="A513" s="2">
        <v>44948.291666666657</v>
      </c>
      <c r="B513">
        <v>-5.0547521446459654E-3</v>
      </c>
      <c r="C513">
        <v>0.64361275296807297</v>
      </c>
      <c r="D513">
        <v>0.63855800082342695</v>
      </c>
      <c r="E513">
        <f t="shared" si="7"/>
        <v>0</v>
      </c>
    </row>
    <row r="514" spans="1:5" x14ac:dyDescent="0.2">
      <c r="A514" s="2">
        <v>44948.333333333343</v>
      </c>
      <c r="B514">
        <v>-3.8954355716377329E-3</v>
      </c>
      <c r="C514">
        <v>0.63971731739643523</v>
      </c>
      <c r="D514">
        <v>0.63582188182479749</v>
      </c>
      <c r="E514">
        <f t="shared" si="7"/>
        <v>0</v>
      </c>
    </row>
    <row r="515" spans="1:5" x14ac:dyDescent="0.2">
      <c r="A515" s="2">
        <v>44948.375</v>
      </c>
      <c r="B515">
        <v>-2.5439528843941711E-3</v>
      </c>
      <c r="C515">
        <v>0.6371733645120411</v>
      </c>
      <c r="D515">
        <v>0.63462941162764697</v>
      </c>
      <c r="E515">
        <f t="shared" si="7"/>
        <v>0</v>
      </c>
    </row>
    <row r="516" spans="1:5" x14ac:dyDescent="0.2">
      <c r="A516" s="2">
        <v>44948.416666666657</v>
      </c>
      <c r="B516">
        <v>-1.557626491460719E-3</v>
      </c>
      <c r="C516">
        <v>0.63561573802058036</v>
      </c>
      <c r="D516">
        <v>0.63405811152911962</v>
      </c>
      <c r="E516">
        <f t="shared" ref="E516:E579" si="8">B516+C515-C516</f>
        <v>0</v>
      </c>
    </row>
    <row r="517" spans="1:5" x14ac:dyDescent="0.2">
      <c r="A517" s="2">
        <v>44948.458333333343</v>
      </c>
      <c r="B517">
        <v>-1.0904048982012669E-3</v>
      </c>
      <c r="C517">
        <v>0.63452533312237913</v>
      </c>
      <c r="D517">
        <v>0.63343492822417791</v>
      </c>
      <c r="E517">
        <f t="shared" si="8"/>
        <v>0</v>
      </c>
    </row>
    <row r="518" spans="1:5" x14ac:dyDescent="0.2">
      <c r="A518" s="2">
        <v>44948.5</v>
      </c>
      <c r="B518">
        <v>-1.3853028141243579E-3</v>
      </c>
      <c r="C518">
        <v>0.63314003030825472</v>
      </c>
      <c r="D518">
        <v>0.63175472749413031</v>
      </c>
      <c r="E518">
        <f t="shared" si="8"/>
        <v>0</v>
      </c>
    </row>
    <row r="519" spans="1:5" x14ac:dyDescent="0.2">
      <c r="A519" s="2">
        <v>44948.541666666657</v>
      </c>
      <c r="B519">
        <v>-2.420728066140672E-3</v>
      </c>
      <c r="C519">
        <v>0.63071930224211403</v>
      </c>
      <c r="D519">
        <v>0.62829857417597335</v>
      </c>
      <c r="E519">
        <f t="shared" si="8"/>
        <v>0</v>
      </c>
    </row>
    <row r="520" spans="1:5" x14ac:dyDescent="0.2">
      <c r="A520" s="2">
        <v>44948.583333333343</v>
      </c>
      <c r="B520">
        <v>-3.8967117055856079E-3</v>
      </c>
      <c r="C520">
        <v>0.62682259053652845</v>
      </c>
      <c r="D520">
        <v>0.62292587883094286</v>
      </c>
      <c r="E520">
        <f t="shared" si="8"/>
        <v>0</v>
      </c>
    </row>
    <row r="521" spans="1:5" x14ac:dyDescent="0.2">
      <c r="A521" s="2">
        <v>44948.625</v>
      </c>
      <c r="B521">
        <v>-4.74377245702386E-3</v>
      </c>
      <c r="C521">
        <v>0.6220788180795046</v>
      </c>
      <c r="D521">
        <v>0.61733504562248076</v>
      </c>
      <c r="E521">
        <f t="shared" si="8"/>
        <v>0</v>
      </c>
    </row>
    <row r="522" spans="1:5" x14ac:dyDescent="0.2">
      <c r="A522" s="2">
        <v>44948.666666666657</v>
      </c>
      <c r="B522">
        <v>-5.0762460058059074E-3</v>
      </c>
      <c r="C522">
        <v>0.61700257207369869</v>
      </c>
      <c r="D522">
        <v>0.61192632606789277</v>
      </c>
      <c r="E522">
        <f t="shared" si="8"/>
        <v>0</v>
      </c>
    </row>
    <row r="523" spans="1:5" x14ac:dyDescent="0.2">
      <c r="A523" s="2">
        <v>44948.708333333343</v>
      </c>
      <c r="B523">
        <v>-5.0670193153414429E-3</v>
      </c>
      <c r="C523">
        <v>0.61193555275835732</v>
      </c>
      <c r="D523">
        <v>0.60686853344301583</v>
      </c>
      <c r="E523">
        <f t="shared" si="8"/>
        <v>0</v>
      </c>
    </row>
    <row r="524" spans="1:5" x14ac:dyDescent="0.2">
      <c r="A524" s="2">
        <v>44948.75</v>
      </c>
      <c r="B524">
        <v>-4.8682413695005297E-3</v>
      </c>
      <c r="C524">
        <v>0.60706731138885672</v>
      </c>
      <c r="D524">
        <v>0.60219907001935624</v>
      </c>
      <c r="E524">
        <f t="shared" si="8"/>
        <v>0</v>
      </c>
    </row>
    <row r="525" spans="1:5" x14ac:dyDescent="0.2">
      <c r="A525" s="2">
        <v>44948.791666666657</v>
      </c>
      <c r="B525">
        <v>-4.3067811254182634E-3</v>
      </c>
      <c r="C525">
        <v>0.60276053026343845</v>
      </c>
      <c r="D525">
        <v>0.59845374913802019</v>
      </c>
      <c r="E525">
        <f t="shared" si="8"/>
        <v>0</v>
      </c>
    </row>
    <row r="526" spans="1:5" x14ac:dyDescent="0.2">
      <c r="A526" s="2">
        <v>44948.833333333343</v>
      </c>
      <c r="B526">
        <v>-3.9435378814426537E-3</v>
      </c>
      <c r="C526">
        <v>0.59881699238199582</v>
      </c>
      <c r="D526">
        <v>0.59487345450055318</v>
      </c>
      <c r="E526">
        <f t="shared" si="8"/>
        <v>0</v>
      </c>
    </row>
    <row r="527" spans="1:5" x14ac:dyDescent="0.2">
      <c r="A527" s="2">
        <v>44948.875</v>
      </c>
      <c r="B527">
        <v>-3.8111291329327242E-3</v>
      </c>
      <c r="C527">
        <v>0.59500586324906313</v>
      </c>
      <c r="D527">
        <v>0.59119473411613044</v>
      </c>
      <c r="E527">
        <f t="shared" si="8"/>
        <v>0</v>
      </c>
    </row>
    <row r="528" spans="1:5" x14ac:dyDescent="0.2">
      <c r="A528" s="2">
        <v>44948.916666666657</v>
      </c>
      <c r="B528">
        <v>-3.2889118330513799E-3</v>
      </c>
      <c r="C528">
        <v>0.59171695141601166</v>
      </c>
      <c r="D528">
        <v>0.5884280395829603</v>
      </c>
      <c r="E528">
        <f t="shared" si="8"/>
        <v>0</v>
      </c>
    </row>
    <row r="529" spans="1:5" x14ac:dyDescent="0.2">
      <c r="A529" s="2">
        <v>44948.958333333343</v>
      </c>
      <c r="B529">
        <v>-2.881291118125929E-3</v>
      </c>
      <c r="C529">
        <v>0.58883566029788581</v>
      </c>
      <c r="D529">
        <v>0.58595436917975985</v>
      </c>
      <c r="E529">
        <f t="shared" si="8"/>
        <v>0</v>
      </c>
    </row>
    <row r="530" spans="1:5" x14ac:dyDescent="0.2">
      <c r="A530" s="2">
        <v>44949</v>
      </c>
      <c r="B530">
        <v>-2.6028675097210289E-3</v>
      </c>
      <c r="C530">
        <v>0.58623279278816476</v>
      </c>
      <c r="D530">
        <v>0.58362992527844371</v>
      </c>
      <c r="E530">
        <f t="shared" si="8"/>
        <v>0</v>
      </c>
    </row>
    <row r="531" spans="1:5" x14ac:dyDescent="0.2">
      <c r="A531" s="2">
        <v>44949.041666666657</v>
      </c>
      <c r="B531">
        <v>-2.485264740369197E-3</v>
      </c>
      <c r="C531">
        <v>0.58374752804779551</v>
      </c>
      <c r="D531">
        <v>0.58126226330742625</v>
      </c>
      <c r="E531">
        <f t="shared" si="8"/>
        <v>0</v>
      </c>
    </row>
    <row r="532" spans="1:5" x14ac:dyDescent="0.2">
      <c r="A532" s="2">
        <v>44949.083333333343</v>
      </c>
      <c r="B532">
        <v>-2.519398092787574E-3</v>
      </c>
      <c r="C532">
        <v>0.58122812995500794</v>
      </c>
      <c r="D532">
        <v>0.57870873186222038</v>
      </c>
      <c r="E532">
        <f t="shared" si="8"/>
        <v>0</v>
      </c>
    </row>
    <row r="533" spans="1:5" x14ac:dyDescent="0.2">
      <c r="A533" s="2">
        <v>44949.125</v>
      </c>
      <c r="B533">
        <v>-2.7419756214851418E-3</v>
      </c>
      <c r="C533">
        <v>0.5784861543335228</v>
      </c>
      <c r="D533">
        <v>0.57574417871203765</v>
      </c>
      <c r="E533">
        <f t="shared" si="8"/>
        <v>0</v>
      </c>
    </row>
    <row r="534" spans="1:5" x14ac:dyDescent="0.2">
      <c r="A534" s="2">
        <v>44949.166666666657</v>
      </c>
      <c r="B534">
        <v>-3.2934252249953778E-3</v>
      </c>
      <c r="C534">
        <v>0.57519272910852748</v>
      </c>
      <c r="D534">
        <v>0.57189930388353205</v>
      </c>
      <c r="E534">
        <f t="shared" si="8"/>
        <v>0</v>
      </c>
    </row>
    <row r="535" spans="1:5" x14ac:dyDescent="0.2">
      <c r="A535" s="2">
        <v>44949.208333333343</v>
      </c>
      <c r="B535">
        <v>-4.5394652001732178E-3</v>
      </c>
      <c r="C535">
        <v>0.57065326390835425</v>
      </c>
      <c r="D535">
        <v>0.56611379870818102</v>
      </c>
      <c r="E535">
        <f t="shared" si="8"/>
        <v>0</v>
      </c>
    </row>
    <row r="536" spans="1:5" x14ac:dyDescent="0.2">
      <c r="A536" s="2">
        <v>44949.25</v>
      </c>
      <c r="B536">
        <v>-5.7827443866558664E-3</v>
      </c>
      <c r="C536">
        <v>0.56487051952169842</v>
      </c>
      <c r="D536">
        <v>0.5590877751350426</v>
      </c>
      <c r="E536">
        <f t="shared" si="8"/>
        <v>0</v>
      </c>
    </row>
    <row r="537" spans="1:5" x14ac:dyDescent="0.2">
      <c r="A537" s="2">
        <v>44949.291666666657</v>
      </c>
      <c r="B537">
        <v>-6.0500111933956633E-3</v>
      </c>
      <c r="C537">
        <v>0.55882050832830266</v>
      </c>
      <c r="D537">
        <v>0.552770497134907</v>
      </c>
      <c r="E537">
        <f t="shared" si="8"/>
        <v>0</v>
      </c>
    </row>
    <row r="538" spans="1:5" x14ac:dyDescent="0.2">
      <c r="A538" s="2">
        <v>44949.333333333343</v>
      </c>
      <c r="B538">
        <v>-5.394267483674154E-3</v>
      </c>
      <c r="C538">
        <v>0.55342624084462855</v>
      </c>
      <c r="D538">
        <v>0.54803197336095444</v>
      </c>
      <c r="E538">
        <f t="shared" si="8"/>
        <v>0</v>
      </c>
    </row>
    <row r="539" spans="1:5" x14ac:dyDescent="0.2">
      <c r="A539" s="2">
        <v>44949.375</v>
      </c>
      <c r="B539">
        <v>-4.6624611799602859E-3</v>
      </c>
      <c r="C539">
        <v>0.54876377966466827</v>
      </c>
      <c r="D539">
        <v>0.544101318484708</v>
      </c>
      <c r="E539">
        <f t="shared" si="8"/>
        <v>0</v>
      </c>
    </row>
    <row r="540" spans="1:5" x14ac:dyDescent="0.2">
      <c r="A540" s="2">
        <v>44949.416666666657</v>
      </c>
      <c r="B540">
        <v>-3.9686547832460343E-3</v>
      </c>
      <c r="C540">
        <v>0.54479512488142223</v>
      </c>
      <c r="D540">
        <v>0.54082647009817619</v>
      </c>
      <c r="E540">
        <f t="shared" si="8"/>
        <v>0</v>
      </c>
    </row>
    <row r="541" spans="1:5" x14ac:dyDescent="0.2">
      <c r="A541" s="2">
        <v>44949.458333333343</v>
      </c>
      <c r="B541">
        <v>-3.4345204532857231E-3</v>
      </c>
      <c r="C541">
        <v>0.54136060442813649</v>
      </c>
      <c r="D541">
        <v>0.53792608397485075</v>
      </c>
      <c r="E541">
        <f t="shared" si="8"/>
        <v>0</v>
      </c>
    </row>
    <row r="542" spans="1:5" x14ac:dyDescent="0.2">
      <c r="A542" s="2">
        <v>44949.5</v>
      </c>
      <c r="B542">
        <v>-3.3720055938561938E-3</v>
      </c>
      <c r="C542">
        <v>0.5379885988342803</v>
      </c>
      <c r="D542">
        <v>0.5346165932404241</v>
      </c>
      <c r="E542">
        <f t="shared" si="8"/>
        <v>0</v>
      </c>
    </row>
    <row r="543" spans="1:5" x14ac:dyDescent="0.2">
      <c r="A543" s="2">
        <v>44949.541666666657</v>
      </c>
      <c r="B543">
        <v>-3.8291488800048668E-3</v>
      </c>
      <c r="C543">
        <v>0.53415944995427544</v>
      </c>
      <c r="D543">
        <v>0.53033030107427059</v>
      </c>
      <c r="E543">
        <f t="shared" si="8"/>
        <v>0</v>
      </c>
    </row>
    <row r="544" spans="1:5" x14ac:dyDescent="0.2">
      <c r="A544" s="2">
        <v>44949.583333333343</v>
      </c>
      <c r="B544">
        <v>-4.5656857010838332E-3</v>
      </c>
      <c r="C544">
        <v>0.5295937642531916</v>
      </c>
      <c r="D544">
        <v>0.52502807855210776</v>
      </c>
      <c r="E544">
        <f t="shared" si="8"/>
        <v>0</v>
      </c>
    </row>
    <row r="545" spans="1:5" x14ac:dyDescent="0.2">
      <c r="A545" s="2">
        <v>44949.625</v>
      </c>
      <c r="B545">
        <v>-4.9815633628316931E-3</v>
      </c>
      <c r="C545">
        <v>0.52461220089035998</v>
      </c>
      <c r="D545">
        <v>0.51963063752752825</v>
      </c>
      <c r="E545">
        <f t="shared" si="8"/>
        <v>0</v>
      </c>
    </row>
    <row r="546" spans="1:5" x14ac:dyDescent="0.2">
      <c r="A546" s="2">
        <v>44949.666666666657</v>
      </c>
      <c r="B546">
        <v>-5.2550543141036653E-3</v>
      </c>
      <c r="C546">
        <v>0.51935714657625631</v>
      </c>
      <c r="D546">
        <v>0.51410209226215264</v>
      </c>
      <c r="E546">
        <f t="shared" si="8"/>
        <v>0</v>
      </c>
    </row>
    <row r="547" spans="1:5" x14ac:dyDescent="0.2">
      <c r="A547" s="2">
        <v>44949.708333333343</v>
      </c>
      <c r="B547">
        <v>-5.1016499822521023E-3</v>
      </c>
      <c r="C547">
        <v>0.51425549659400416</v>
      </c>
      <c r="D547">
        <v>0.509153846611752</v>
      </c>
      <c r="E547">
        <f t="shared" si="8"/>
        <v>0</v>
      </c>
    </row>
    <row r="548" spans="1:5" x14ac:dyDescent="0.2">
      <c r="A548" s="2">
        <v>44949.75</v>
      </c>
      <c r="B548">
        <v>-4.5498269275150438E-3</v>
      </c>
      <c r="C548">
        <v>0.50970566966648911</v>
      </c>
      <c r="D548">
        <v>0.50515584273897407</v>
      </c>
      <c r="E548">
        <f t="shared" si="8"/>
        <v>0</v>
      </c>
    </row>
    <row r="549" spans="1:5" x14ac:dyDescent="0.2">
      <c r="A549" s="2">
        <v>44949.791666666657</v>
      </c>
      <c r="B549">
        <v>-3.7257709886553852E-3</v>
      </c>
      <c r="C549">
        <v>0.50597989867783366</v>
      </c>
      <c r="D549">
        <v>0.50225412768917832</v>
      </c>
      <c r="E549">
        <f t="shared" si="8"/>
        <v>0</v>
      </c>
    </row>
    <row r="550" spans="1:5" x14ac:dyDescent="0.2">
      <c r="A550" s="2">
        <v>44949.833333333343</v>
      </c>
      <c r="B550">
        <v>-3.0732970637938699E-3</v>
      </c>
      <c r="C550">
        <v>0.50290660161403988</v>
      </c>
      <c r="D550">
        <v>0.49983330455024599</v>
      </c>
      <c r="E550">
        <f t="shared" si="8"/>
        <v>0</v>
      </c>
    </row>
    <row r="551" spans="1:5" x14ac:dyDescent="0.2">
      <c r="A551" s="2">
        <v>44949.875</v>
      </c>
      <c r="B551">
        <v>-2.531749354572033E-3</v>
      </c>
      <c r="C551">
        <v>0.50037485225946776</v>
      </c>
      <c r="D551">
        <v>0.49784310290489581</v>
      </c>
      <c r="E551">
        <f t="shared" si="8"/>
        <v>0</v>
      </c>
    </row>
    <row r="552" spans="1:5" x14ac:dyDescent="0.2">
      <c r="A552" s="2">
        <v>44949.916666666657</v>
      </c>
      <c r="B552">
        <v>-1.6442093759158421E-3</v>
      </c>
      <c r="C552">
        <v>0.49873064288355201</v>
      </c>
      <c r="D552">
        <v>0.49708643350763609</v>
      </c>
      <c r="E552">
        <f t="shared" si="8"/>
        <v>0</v>
      </c>
    </row>
    <row r="553" spans="1:5" x14ac:dyDescent="0.2">
      <c r="A553" s="2">
        <v>44949.958333333343</v>
      </c>
      <c r="B553">
        <v>-9.2227960538804853E-4</v>
      </c>
      <c r="C553">
        <v>0.49780836327816391</v>
      </c>
      <c r="D553">
        <v>0.49688608367277592</v>
      </c>
      <c r="E553">
        <f t="shared" si="8"/>
        <v>0</v>
      </c>
    </row>
    <row r="554" spans="1:5" x14ac:dyDescent="0.2">
      <c r="A554" s="2">
        <v>44950</v>
      </c>
      <c r="B554">
        <v>-4.764250844226936E-4</v>
      </c>
      <c r="C554">
        <v>0.49733193819374122</v>
      </c>
      <c r="D554">
        <v>0.49685551310931853</v>
      </c>
      <c r="E554">
        <f t="shared" si="8"/>
        <v>0</v>
      </c>
    </row>
    <row r="555" spans="1:5" x14ac:dyDescent="0.2">
      <c r="A555" s="2">
        <v>44950.041666666657</v>
      </c>
      <c r="B555">
        <v>-3.7309521101862661E-4</v>
      </c>
      <c r="C555">
        <v>0.49695884298272258</v>
      </c>
      <c r="D555">
        <v>0.496585747771704</v>
      </c>
      <c r="E555">
        <f t="shared" si="8"/>
        <v>0</v>
      </c>
    </row>
    <row r="556" spans="1:5" x14ac:dyDescent="0.2">
      <c r="A556" s="2">
        <v>44950.083333333343</v>
      </c>
      <c r="B556">
        <v>-4.2804947192811102E-4</v>
      </c>
      <c r="C556">
        <v>0.49653079351079449</v>
      </c>
      <c r="D556">
        <v>0.49610274403886639</v>
      </c>
      <c r="E556">
        <f t="shared" si="8"/>
        <v>0</v>
      </c>
    </row>
    <row r="557" spans="1:5" x14ac:dyDescent="0.2">
      <c r="A557" s="2">
        <v>44950.125</v>
      </c>
      <c r="B557">
        <v>-6.9830084978927606E-4</v>
      </c>
      <c r="C557">
        <v>0.49583249266100521</v>
      </c>
      <c r="D557">
        <v>0.49513419181121587</v>
      </c>
      <c r="E557">
        <f t="shared" si="8"/>
        <v>0</v>
      </c>
    </row>
    <row r="558" spans="1:5" x14ac:dyDescent="0.2">
      <c r="A558" s="2">
        <v>44950.166666666657</v>
      </c>
      <c r="B558">
        <v>-1.088750058053469E-3</v>
      </c>
      <c r="C558">
        <v>0.49474374260295167</v>
      </c>
      <c r="D558">
        <v>0.49365499254489831</v>
      </c>
      <c r="E558">
        <f t="shared" si="8"/>
        <v>0</v>
      </c>
    </row>
    <row r="559" spans="1:5" x14ac:dyDescent="0.2">
      <c r="A559" s="2">
        <v>44950.208333333343</v>
      </c>
      <c r="B559">
        <v>-1.857556864390856E-3</v>
      </c>
      <c r="C559">
        <v>0.49288618573856091</v>
      </c>
      <c r="D559">
        <v>0.49102862887416998</v>
      </c>
      <c r="E559">
        <f t="shared" si="8"/>
        <v>0</v>
      </c>
    </row>
    <row r="560" spans="1:5" x14ac:dyDescent="0.2">
      <c r="A560" s="2">
        <v>44950.25</v>
      </c>
      <c r="B560">
        <v>-2.7969129749188062E-3</v>
      </c>
      <c r="C560">
        <v>0.49008927276364211</v>
      </c>
      <c r="D560">
        <v>0.48729235978872332</v>
      </c>
      <c r="E560">
        <f t="shared" si="8"/>
        <v>0</v>
      </c>
    </row>
    <row r="561" spans="1:5" x14ac:dyDescent="0.2">
      <c r="A561" s="2">
        <v>44950.291666666657</v>
      </c>
      <c r="B561">
        <v>-3.047009083206167E-3</v>
      </c>
      <c r="C561">
        <v>0.48704226368043591</v>
      </c>
      <c r="D561">
        <v>0.48399525459722981</v>
      </c>
      <c r="E561">
        <f t="shared" si="8"/>
        <v>0</v>
      </c>
    </row>
    <row r="562" spans="1:5" x14ac:dyDescent="0.2">
      <c r="A562" s="2">
        <v>44950.333333333343</v>
      </c>
      <c r="B562">
        <v>-2.5176948404539989E-3</v>
      </c>
      <c r="C562">
        <v>0.48452456883998191</v>
      </c>
      <c r="D562">
        <v>0.48200687399952791</v>
      </c>
      <c r="E562">
        <f t="shared" si="8"/>
        <v>0</v>
      </c>
    </row>
    <row r="563" spans="1:5" x14ac:dyDescent="0.2">
      <c r="A563" s="2">
        <v>44950.375</v>
      </c>
      <c r="B563">
        <v>-1.896589284235166E-3</v>
      </c>
      <c r="C563">
        <v>0.48262797955574682</v>
      </c>
      <c r="D563">
        <v>0.48073139027151163</v>
      </c>
      <c r="E563">
        <f t="shared" si="8"/>
        <v>0</v>
      </c>
    </row>
    <row r="564" spans="1:5" x14ac:dyDescent="0.2">
      <c r="A564" s="2">
        <v>44950.416666666657</v>
      </c>
      <c r="B564">
        <v>-1.3641956755758009E-3</v>
      </c>
      <c r="C564">
        <v>0.48126378388017088</v>
      </c>
      <c r="D564">
        <v>0.47989958820459522</v>
      </c>
      <c r="E564">
        <f t="shared" si="8"/>
        <v>0</v>
      </c>
    </row>
    <row r="565" spans="1:5" x14ac:dyDescent="0.2">
      <c r="A565" s="2">
        <v>44950.458333333343</v>
      </c>
      <c r="B565">
        <v>-9.0154850353531789E-4</v>
      </c>
      <c r="C565">
        <v>0.48036223537663558</v>
      </c>
      <c r="D565">
        <v>0.47946068687310028</v>
      </c>
      <c r="E565">
        <f t="shared" si="8"/>
        <v>0</v>
      </c>
    </row>
    <row r="566" spans="1:5" x14ac:dyDescent="0.2">
      <c r="A566" s="2">
        <v>44950.5</v>
      </c>
      <c r="B566">
        <v>-9.4347027832308167E-4</v>
      </c>
      <c r="C566">
        <v>0.47941876509831249</v>
      </c>
      <c r="D566">
        <v>0.47847529481998941</v>
      </c>
      <c r="E566">
        <f t="shared" si="8"/>
        <v>0</v>
      </c>
    </row>
    <row r="567" spans="1:5" x14ac:dyDescent="0.2">
      <c r="A567" s="2">
        <v>44950.541666666657</v>
      </c>
      <c r="B567">
        <v>-1.5505628148663861E-3</v>
      </c>
      <c r="C567">
        <v>0.47786820228344618</v>
      </c>
      <c r="D567">
        <v>0.4763176394685798</v>
      </c>
      <c r="E567">
        <f t="shared" si="8"/>
        <v>0</v>
      </c>
    </row>
    <row r="568" spans="1:5" x14ac:dyDescent="0.2">
      <c r="A568" s="2">
        <v>44950.583333333343</v>
      </c>
      <c r="B568">
        <v>-2.38392262852842E-3</v>
      </c>
      <c r="C568">
        <v>0.47548427965491769</v>
      </c>
      <c r="D568">
        <v>0.47310035702638931</v>
      </c>
      <c r="E568">
        <f t="shared" si="8"/>
        <v>0</v>
      </c>
    </row>
    <row r="569" spans="1:5" x14ac:dyDescent="0.2">
      <c r="A569" s="2">
        <v>44950.625</v>
      </c>
      <c r="B569">
        <v>-2.8468601601421609E-3</v>
      </c>
      <c r="C569">
        <v>0.47263741949477561</v>
      </c>
      <c r="D569">
        <v>0.46979055933463337</v>
      </c>
      <c r="E569">
        <f t="shared" si="8"/>
        <v>0</v>
      </c>
    </row>
    <row r="570" spans="1:5" x14ac:dyDescent="0.2">
      <c r="A570" s="2">
        <v>44950.666666666657</v>
      </c>
      <c r="B570">
        <v>-3.3215156042424379E-3</v>
      </c>
      <c r="C570">
        <v>0.46931590389053313</v>
      </c>
      <c r="D570">
        <v>0.46599438828629069</v>
      </c>
      <c r="E570">
        <f t="shared" si="8"/>
        <v>0</v>
      </c>
    </row>
    <row r="571" spans="1:5" x14ac:dyDescent="0.2">
      <c r="A571" s="2">
        <v>44950.708333333343</v>
      </c>
      <c r="B571">
        <v>-3.3316259610154321E-3</v>
      </c>
      <c r="C571">
        <v>0.46598427792951769</v>
      </c>
      <c r="D571">
        <v>0.46265265196850219</v>
      </c>
      <c r="E571">
        <f t="shared" si="8"/>
        <v>0</v>
      </c>
    </row>
    <row r="572" spans="1:5" x14ac:dyDescent="0.2">
      <c r="A572" s="2">
        <v>44950.75</v>
      </c>
      <c r="B572">
        <v>-2.950859935090431E-3</v>
      </c>
      <c r="C572">
        <v>0.46303341799442732</v>
      </c>
      <c r="D572">
        <v>0.4600825580593369</v>
      </c>
      <c r="E572">
        <f t="shared" si="8"/>
        <v>0</v>
      </c>
    </row>
    <row r="573" spans="1:5" x14ac:dyDescent="0.2">
      <c r="A573" s="2">
        <v>44950.791666666657</v>
      </c>
      <c r="B573">
        <v>-2.2117543559505072E-3</v>
      </c>
      <c r="C573">
        <v>0.46082166363847682</v>
      </c>
      <c r="D573">
        <v>0.45860990928252632</v>
      </c>
      <c r="E573">
        <f t="shared" si="8"/>
        <v>0</v>
      </c>
    </row>
    <row r="574" spans="1:5" x14ac:dyDescent="0.2">
      <c r="A574" s="2">
        <v>44950.833333333343</v>
      </c>
      <c r="B574">
        <v>-1.6834391354261431E-3</v>
      </c>
      <c r="C574">
        <v>0.45913822450305058</v>
      </c>
      <c r="D574">
        <v>0.45745478536762452</v>
      </c>
      <c r="E574">
        <f t="shared" si="8"/>
        <v>0</v>
      </c>
    </row>
    <row r="575" spans="1:5" x14ac:dyDescent="0.2">
      <c r="A575" s="2">
        <v>44950.875</v>
      </c>
      <c r="B575">
        <v>-1.4331912969314359E-3</v>
      </c>
      <c r="C575">
        <v>0.45770503320611922</v>
      </c>
      <c r="D575">
        <v>0.45627184190918779</v>
      </c>
      <c r="E575">
        <f t="shared" si="8"/>
        <v>0</v>
      </c>
    </row>
    <row r="576" spans="1:5" x14ac:dyDescent="0.2">
      <c r="A576" s="2">
        <v>44950.916666666657</v>
      </c>
      <c r="B576">
        <v>-8.8014034227383922E-4</v>
      </c>
      <c r="C576">
        <v>0.45682489286384542</v>
      </c>
      <c r="D576">
        <v>0.45594475252157152</v>
      </c>
      <c r="E576">
        <f t="shared" si="8"/>
        <v>0</v>
      </c>
    </row>
    <row r="577" spans="1:5" x14ac:dyDescent="0.2">
      <c r="A577" s="2">
        <v>44950.958333333343</v>
      </c>
      <c r="B577">
        <v>-4.2526243102588261E-4</v>
      </c>
      <c r="C577">
        <v>0.4563996304328195</v>
      </c>
      <c r="D577">
        <v>0.45597436800179358</v>
      </c>
      <c r="E577">
        <f t="shared" si="8"/>
        <v>0</v>
      </c>
    </row>
    <row r="578" spans="1:5" x14ac:dyDescent="0.2">
      <c r="A578" s="2">
        <v>44951</v>
      </c>
      <c r="B578">
        <v>-1.2916221042970011E-4</v>
      </c>
      <c r="C578">
        <v>0.45627046822238981</v>
      </c>
      <c r="D578">
        <v>0.45614130601196012</v>
      </c>
      <c r="E578">
        <f t="shared" si="8"/>
        <v>0</v>
      </c>
    </row>
    <row r="579" spans="1:5" x14ac:dyDescent="0.2">
      <c r="A579" s="2">
        <v>44951.041666666657</v>
      </c>
      <c r="B579">
        <v>-7.2887593658029631E-5</v>
      </c>
      <c r="C579">
        <v>0.45619758062873172</v>
      </c>
      <c r="D579">
        <v>0.45612469303507369</v>
      </c>
      <c r="E579">
        <f t="shared" si="8"/>
        <v>0</v>
      </c>
    </row>
    <row r="580" spans="1:5" x14ac:dyDescent="0.2">
      <c r="A580" s="2">
        <v>44951.083333333343</v>
      </c>
      <c r="B580">
        <v>-2.407775019663601E-4</v>
      </c>
      <c r="C580">
        <v>0.4559568031267654</v>
      </c>
      <c r="D580">
        <v>0.45571602562479901</v>
      </c>
      <c r="E580">
        <f t="shared" ref="E580:E643" si="9">B580+C579-C580</f>
        <v>0</v>
      </c>
    </row>
    <row r="581" spans="1:5" x14ac:dyDescent="0.2">
      <c r="A581" s="2">
        <v>44951.125</v>
      </c>
      <c r="B581">
        <v>-5.2580925191190314E-4</v>
      </c>
      <c r="C581">
        <v>0.45543099387485347</v>
      </c>
      <c r="D581">
        <v>0.45490518462294161</v>
      </c>
      <c r="E581">
        <f t="shared" si="9"/>
        <v>0</v>
      </c>
    </row>
    <row r="582" spans="1:5" x14ac:dyDescent="0.2">
      <c r="A582" s="2">
        <v>44951.166666666657</v>
      </c>
      <c r="B582">
        <v>-1.18584341853718E-3</v>
      </c>
      <c r="C582">
        <v>0.4542451504563163</v>
      </c>
      <c r="D582">
        <v>0.45305930703777908</v>
      </c>
      <c r="E582">
        <f t="shared" si="9"/>
        <v>0</v>
      </c>
    </row>
    <row r="583" spans="1:5" x14ac:dyDescent="0.2">
      <c r="A583" s="2">
        <v>44951.208333333343</v>
      </c>
      <c r="B583">
        <v>-2.5368945066336691E-3</v>
      </c>
      <c r="C583">
        <v>0.45170825594968272</v>
      </c>
      <c r="D583">
        <v>0.44917136144304898</v>
      </c>
      <c r="E583">
        <f t="shared" si="9"/>
        <v>0</v>
      </c>
    </row>
    <row r="584" spans="1:5" x14ac:dyDescent="0.2">
      <c r="A584" s="2">
        <v>44951.25</v>
      </c>
      <c r="B584">
        <v>-3.9085716767796059E-3</v>
      </c>
      <c r="C584">
        <v>0.44779968427290312</v>
      </c>
      <c r="D584">
        <v>0.44389111259612352</v>
      </c>
      <c r="E584">
        <f t="shared" si="9"/>
        <v>0</v>
      </c>
    </row>
    <row r="585" spans="1:5" x14ac:dyDescent="0.2">
      <c r="A585" s="2">
        <v>44951.291666666657</v>
      </c>
      <c r="B585">
        <v>-4.3330547217108762E-3</v>
      </c>
      <c r="C585">
        <v>0.4434666295511922</v>
      </c>
      <c r="D585">
        <v>0.43913357482948129</v>
      </c>
      <c r="E585">
        <f t="shared" si="9"/>
        <v>0</v>
      </c>
    </row>
    <row r="586" spans="1:5" x14ac:dyDescent="0.2">
      <c r="A586" s="2">
        <v>44951.333333333343</v>
      </c>
      <c r="B586">
        <v>-3.9537128506799482E-3</v>
      </c>
      <c r="C586">
        <v>0.43951291670051218</v>
      </c>
      <c r="D586">
        <v>0.43555920384983232</v>
      </c>
      <c r="E586">
        <f t="shared" si="9"/>
        <v>0</v>
      </c>
    </row>
    <row r="587" spans="1:5" x14ac:dyDescent="0.2">
      <c r="A587" s="2">
        <v>44951.375</v>
      </c>
      <c r="B587">
        <v>-3.5822122267422179E-3</v>
      </c>
      <c r="C587">
        <v>0.43593070447377003</v>
      </c>
      <c r="D587">
        <v>0.43234849224702782</v>
      </c>
      <c r="E587">
        <f t="shared" si="9"/>
        <v>0</v>
      </c>
    </row>
    <row r="588" spans="1:5" x14ac:dyDescent="0.2">
      <c r="A588" s="2">
        <v>44951.416666666657</v>
      </c>
      <c r="B588">
        <v>-3.270233902484434E-3</v>
      </c>
      <c r="C588">
        <v>0.43266047057128559</v>
      </c>
      <c r="D588">
        <v>0.42939023666880122</v>
      </c>
      <c r="E588">
        <f t="shared" si="9"/>
        <v>0</v>
      </c>
    </row>
    <row r="589" spans="1:5" x14ac:dyDescent="0.2">
      <c r="A589" s="2">
        <v>44951.458333333343</v>
      </c>
      <c r="B589">
        <v>-3.0866154882605462E-3</v>
      </c>
      <c r="C589">
        <v>0.42957385508302498</v>
      </c>
      <c r="D589">
        <v>0.42648723959476448</v>
      </c>
      <c r="E589">
        <f t="shared" si="9"/>
        <v>0</v>
      </c>
    </row>
    <row r="590" spans="1:5" x14ac:dyDescent="0.2">
      <c r="A590" s="2">
        <v>44951.5</v>
      </c>
      <c r="B590">
        <v>-3.2965688654591758E-3</v>
      </c>
      <c r="C590">
        <v>0.42627728621756589</v>
      </c>
      <c r="D590">
        <v>0.42298071735210668</v>
      </c>
      <c r="E590">
        <f t="shared" si="9"/>
        <v>0</v>
      </c>
    </row>
    <row r="591" spans="1:5" x14ac:dyDescent="0.2">
      <c r="A591" s="2">
        <v>44951.541666666657</v>
      </c>
      <c r="B591">
        <v>-3.8006732926630822E-3</v>
      </c>
      <c r="C591">
        <v>0.42247661292490279</v>
      </c>
      <c r="D591">
        <v>0.4186759396322397</v>
      </c>
      <c r="E591">
        <f t="shared" si="9"/>
        <v>0</v>
      </c>
    </row>
    <row r="592" spans="1:5" x14ac:dyDescent="0.2">
      <c r="A592" s="2">
        <v>44951.583333333343</v>
      </c>
      <c r="B592">
        <v>-4.3676401900139394E-3</v>
      </c>
      <c r="C592">
        <v>0.41810897273488878</v>
      </c>
      <c r="D592">
        <v>0.41374133254487488</v>
      </c>
      <c r="E592">
        <f t="shared" si="9"/>
        <v>0</v>
      </c>
    </row>
    <row r="593" spans="1:5" x14ac:dyDescent="0.2">
      <c r="A593" s="2">
        <v>44951.625</v>
      </c>
      <c r="B593">
        <v>-4.6853069392176483E-3</v>
      </c>
      <c r="C593">
        <v>0.41342366579567119</v>
      </c>
      <c r="D593">
        <v>0.40873835885645349</v>
      </c>
      <c r="E593">
        <f t="shared" si="9"/>
        <v>0</v>
      </c>
    </row>
    <row r="594" spans="1:5" x14ac:dyDescent="0.2">
      <c r="A594" s="2">
        <v>44951.666666666657</v>
      </c>
      <c r="B594">
        <v>-5.14887980186555E-3</v>
      </c>
      <c r="C594">
        <v>0.40827478599380562</v>
      </c>
      <c r="D594">
        <v>0.40312590619194011</v>
      </c>
      <c r="E594">
        <f t="shared" si="9"/>
        <v>0</v>
      </c>
    </row>
    <row r="595" spans="1:5" x14ac:dyDescent="0.2">
      <c r="A595" s="2">
        <v>44951.708333333343</v>
      </c>
      <c r="B595">
        <v>-5.1113120883445762E-3</v>
      </c>
      <c r="C595">
        <v>0.40316347390546098</v>
      </c>
      <c r="D595">
        <v>0.39805216181711639</v>
      </c>
      <c r="E595">
        <f t="shared" si="9"/>
        <v>0</v>
      </c>
    </row>
    <row r="596" spans="1:5" x14ac:dyDescent="0.2">
      <c r="A596" s="2">
        <v>44951.75</v>
      </c>
      <c r="B596">
        <v>-4.6631032867902496E-3</v>
      </c>
      <c r="C596">
        <v>0.39850037061867077</v>
      </c>
      <c r="D596">
        <v>0.39383726733188062</v>
      </c>
      <c r="E596">
        <f t="shared" si="9"/>
        <v>0</v>
      </c>
    </row>
    <row r="597" spans="1:5" x14ac:dyDescent="0.2">
      <c r="A597" s="2">
        <v>44951.791666666657</v>
      </c>
      <c r="B597">
        <v>-3.8226553122412171E-3</v>
      </c>
      <c r="C597">
        <v>0.39467771530642959</v>
      </c>
      <c r="D597">
        <v>0.39085505999418829</v>
      </c>
      <c r="E597">
        <f t="shared" si="9"/>
        <v>0</v>
      </c>
    </row>
    <row r="598" spans="1:5" x14ac:dyDescent="0.2">
      <c r="A598" s="2">
        <v>44951.833333333343</v>
      </c>
      <c r="B598">
        <v>-3.1927987391689549E-3</v>
      </c>
      <c r="C598">
        <v>0.39148491656726059</v>
      </c>
      <c r="D598">
        <v>0.3882921178280917</v>
      </c>
      <c r="E598">
        <f t="shared" si="9"/>
        <v>0</v>
      </c>
    </row>
    <row r="599" spans="1:5" x14ac:dyDescent="0.2">
      <c r="A599" s="2">
        <v>44951.875</v>
      </c>
      <c r="B599">
        <v>-2.739336200773631E-3</v>
      </c>
      <c r="C599">
        <v>0.38874558036648699</v>
      </c>
      <c r="D599">
        <v>0.38600624416571327</v>
      </c>
      <c r="E599">
        <f t="shared" si="9"/>
        <v>0</v>
      </c>
    </row>
    <row r="600" spans="1:5" x14ac:dyDescent="0.2">
      <c r="A600" s="2">
        <v>44951.916666666657</v>
      </c>
      <c r="B600">
        <v>-1.9116280388259241E-3</v>
      </c>
      <c r="C600">
        <v>0.3868339523276611</v>
      </c>
      <c r="D600">
        <v>0.38492232428883522</v>
      </c>
      <c r="E600">
        <f t="shared" si="9"/>
        <v>0</v>
      </c>
    </row>
    <row r="601" spans="1:5" x14ac:dyDescent="0.2">
      <c r="A601" s="2">
        <v>44951.958333333343</v>
      </c>
      <c r="B601">
        <v>-1.1289823790771559E-3</v>
      </c>
      <c r="C601">
        <v>0.38570496994858389</v>
      </c>
      <c r="D601">
        <v>0.38457598756950678</v>
      </c>
      <c r="E601">
        <f t="shared" si="9"/>
        <v>0</v>
      </c>
    </row>
    <row r="602" spans="1:5" x14ac:dyDescent="0.2">
      <c r="A602" s="2">
        <v>44952</v>
      </c>
      <c r="B602">
        <v>-6.933417850842373E-4</v>
      </c>
      <c r="C602">
        <v>0.38501162816349971</v>
      </c>
      <c r="D602">
        <v>0.38431828637841547</v>
      </c>
      <c r="E602">
        <f t="shared" si="9"/>
        <v>0</v>
      </c>
    </row>
    <row r="603" spans="1:5" x14ac:dyDescent="0.2">
      <c r="A603" s="2">
        <v>44952.041666666657</v>
      </c>
      <c r="B603">
        <v>-4.8165057973080343E-4</v>
      </c>
      <c r="C603">
        <v>0.38452997758376889</v>
      </c>
      <c r="D603">
        <v>0.38404832700403813</v>
      </c>
      <c r="E603">
        <f t="shared" si="9"/>
        <v>0</v>
      </c>
    </row>
    <row r="604" spans="1:5" x14ac:dyDescent="0.2">
      <c r="A604" s="2">
        <v>44952.083333333343</v>
      </c>
      <c r="B604">
        <v>-4.670163699231622E-4</v>
      </c>
      <c r="C604">
        <v>0.38406296121384581</v>
      </c>
      <c r="D604">
        <v>0.38359594484392262</v>
      </c>
      <c r="E604">
        <f t="shared" si="9"/>
        <v>0</v>
      </c>
    </row>
    <row r="605" spans="1:5" x14ac:dyDescent="0.2">
      <c r="A605" s="2">
        <v>44952.125</v>
      </c>
      <c r="B605">
        <v>-7.6023025133290303E-4</v>
      </c>
      <c r="C605">
        <v>0.38330273096251288</v>
      </c>
      <c r="D605">
        <v>0.38254250071118001</v>
      </c>
      <c r="E605">
        <f t="shared" si="9"/>
        <v>0</v>
      </c>
    </row>
    <row r="606" spans="1:5" x14ac:dyDescent="0.2">
      <c r="A606" s="2">
        <v>44952.166666666657</v>
      </c>
      <c r="B606">
        <v>-1.3864126422736701E-3</v>
      </c>
      <c r="C606">
        <v>0.3819163183202392</v>
      </c>
      <c r="D606">
        <v>0.38052990567796552</v>
      </c>
      <c r="E606">
        <f t="shared" si="9"/>
        <v>0</v>
      </c>
    </row>
    <row r="607" spans="1:5" x14ac:dyDescent="0.2">
      <c r="A607" s="2">
        <v>44952.208333333343</v>
      </c>
      <c r="B607">
        <v>-2.7191561806305131E-3</v>
      </c>
      <c r="C607">
        <v>0.37919716213960869</v>
      </c>
      <c r="D607">
        <v>0.37647800595897818</v>
      </c>
      <c r="E607">
        <f t="shared" si="9"/>
        <v>0</v>
      </c>
    </row>
    <row r="608" spans="1:5" x14ac:dyDescent="0.2">
      <c r="A608" s="2">
        <v>44952.25</v>
      </c>
      <c r="B608">
        <v>-3.9997359682300681E-3</v>
      </c>
      <c r="C608">
        <v>0.37519742617137858</v>
      </c>
      <c r="D608">
        <v>0.37119769020314858</v>
      </c>
      <c r="E608">
        <f t="shared" si="9"/>
        <v>0</v>
      </c>
    </row>
    <row r="609" spans="1:5" x14ac:dyDescent="0.2">
      <c r="A609" s="2">
        <v>44952.291666666657</v>
      </c>
      <c r="B609">
        <v>-4.193821147208782E-3</v>
      </c>
      <c r="C609">
        <v>0.37100360502416979</v>
      </c>
      <c r="D609">
        <v>0.36680978387696112</v>
      </c>
      <c r="E609">
        <f t="shared" si="9"/>
        <v>0</v>
      </c>
    </row>
    <row r="610" spans="1:5" x14ac:dyDescent="0.2">
      <c r="A610" s="2">
        <v>44952.333333333343</v>
      </c>
      <c r="B610">
        <v>-3.6913675802907682E-3</v>
      </c>
      <c r="C610">
        <v>0.36731223744387909</v>
      </c>
      <c r="D610">
        <v>0.36362086986358833</v>
      </c>
      <c r="E610">
        <f t="shared" si="9"/>
        <v>0</v>
      </c>
    </row>
    <row r="611" spans="1:5" x14ac:dyDescent="0.2">
      <c r="A611" s="2">
        <v>44952.375</v>
      </c>
      <c r="B611">
        <v>-3.1967992719272691E-3</v>
      </c>
      <c r="C611">
        <v>0.3641154381719518</v>
      </c>
      <c r="D611">
        <v>0.36091863890002451</v>
      </c>
      <c r="E611">
        <f t="shared" si="9"/>
        <v>0</v>
      </c>
    </row>
    <row r="612" spans="1:5" x14ac:dyDescent="0.2">
      <c r="A612" s="2">
        <v>44952.416666666657</v>
      </c>
      <c r="B612">
        <v>-2.4912133486838521E-3</v>
      </c>
      <c r="C612">
        <v>0.36162422482326789</v>
      </c>
      <c r="D612">
        <v>0.3591330114745841</v>
      </c>
      <c r="E612">
        <f t="shared" si="9"/>
        <v>0</v>
      </c>
    </row>
    <row r="613" spans="1:5" x14ac:dyDescent="0.2">
      <c r="A613" s="2">
        <v>44952.458333333343</v>
      </c>
      <c r="B613">
        <v>-1.903904240490353E-3</v>
      </c>
      <c r="C613">
        <v>0.35972032058277759</v>
      </c>
      <c r="D613">
        <v>0.35781641634228722</v>
      </c>
      <c r="E613">
        <f t="shared" si="9"/>
        <v>0</v>
      </c>
    </row>
    <row r="614" spans="1:5" x14ac:dyDescent="0.2">
      <c r="A614" s="2">
        <v>44952.5</v>
      </c>
      <c r="B614">
        <v>-1.8662860849506539E-3</v>
      </c>
      <c r="C614">
        <v>0.35785403449782688</v>
      </c>
      <c r="D614">
        <v>0.35598774841287628</v>
      </c>
      <c r="E614">
        <f t="shared" si="9"/>
        <v>0</v>
      </c>
    </row>
    <row r="615" spans="1:5" x14ac:dyDescent="0.2">
      <c r="A615" s="2">
        <v>44952.541666666657</v>
      </c>
      <c r="B615">
        <v>-2.117201283873511E-3</v>
      </c>
      <c r="C615">
        <v>0.35573683321395339</v>
      </c>
      <c r="D615">
        <v>0.35361963193007989</v>
      </c>
      <c r="E615">
        <f t="shared" si="9"/>
        <v>0</v>
      </c>
    </row>
    <row r="616" spans="1:5" x14ac:dyDescent="0.2">
      <c r="A616" s="2">
        <v>44952.583333333343</v>
      </c>
      <c r="B616">
        <v>-2.4117652528976709E-3</v>
      </c>
      <c r="C616">
        <v>0.35332506796105578</v>
      </c>
      <c r="D616">
        <v>0.35091330270815813</v>
      </c>
      <c r="E616">
        <f t="shared" si="9"/>
        <v>0</v>
      </c>
    </row>
    <row r="617" spans="1:5" x14ac:dyDescent="0.2">
      <c r="A617" s="2">
        <v>44952.625</v>
      </c>
      <c r="B617">
        <v>-2.441679335974781E-3</v>
      </c>
      <c r="C617">
        <v>0.35088338862508101</v>
      </c>
      <c r="D617">
        <v>0.34844170928910623</v>
      </c>
      <c r="E617">
        <f t="shared" si="9"/>
        <v>0</v>
      </c>
    </row>
    <row r="618" spans="1:5" x14ac:dyDescent="0.2">
      <c r="A618" s="2">
        <v>44952.666666666657</v>
      </c>
      <c r="B618">
        <v>-2.5455960291608571E-3</v>
      </c>
      <c r="C618">
        <v>0.34833779259592013</v>
      </c>
      <c r="D618">
        <v>0.34579219656675919</v>
      </c>
      <c r="E618">
        <f t="shared" si="9"/>
        <v>0</v>
      </c>
    </row>
    <row r="619" spans="1:5" x14ac:dyDescent="0.2">
      <c r="A619" s="2">
        <v>44952.708333333343</v>
      </c>
      <c r="B619">
        <v>-2.274154897418034E-3</v>
      </c>
      <c r="C619">
        <v>0.34606363769850212</v>
      </c>
      <c r="D619">
        <v>0.34378948280108401</v>
      </c>
      <c r="E619">
        <f t="shared" si="9"/>
        <v>0</v>
      </c>
    </row>
    <row r="620" spans="1:5" x14ac:dyDescent="0.2">
      <c r="A620" s="2">
        <v>44952.75</v>
      </c>
      <c r="B620">
        <v>-1.7413418488336149E-3</v>
      </c>
      <c r="C620">
        <v>0.34432229584966839</v>
      </c>
      <c r="D620">
        <v>0.34258095400083483</v>
      </c>
      <c r="E620">
        <f t="shared" si="9"/>
        <v>0</v>
      </c>
    </row>
    <row r="621" spans="1:5" x14ac:dyDescent="0.2">
      <c r="A621" s="2">
        <v>44952.791666666657</v>
      </c>
      <c r="B621">
        <v>-8.6389314151142857E-4</v>
      </c>
      <c r="C621">
        <v>0.34345840270815697</v>
      </c>
      <c r="D621">
        <v>0.34259450956664561</v>
      </c>
      <c r="E621">
        <f t="shared" si="9"/>
        <v>0</v>
      </c>
    </row>
    <row r="622" spans="1:5" x14ac:dyDescent="0.2">
      <c r="A622" s="2">
        <v>44952.833333333343</v>
      </c>
      <c r="B622">
        <v>-1.296293883949404E-4</v>
      </c>
      <c r="C622">
        <v>0.34332877331976208</v>
      </c>
      <c r="D622">
        <v>0.34319914393136708</v>
      </c>
      <c r="E622">
        <f t="shared" si="9"/>
        <v>0</v>
      </c>
    </row>
    <row r="623" spans="1:5" x14ac:dyDescent="0.2">
      <c r="A623" s="2">
        <v>44952.875</v>
      </c>
      <c r="B623">
        <v>3.9485084948546849E-4</v>
      </c>
      <c r="C623">
        <v>0.34372362416924762</v>
      </c>
      <c r="D623">
        <v>0.34411847501873299</v>
      </c>
      <c r="E623">
        <f t="shared" si="9"/>
        <v>0</v>
      </c>
    </row>
    <row r="624" spans="1:5" x14ac:dyDescent="0.2">
      <c r="A624" s="2">
        <v>44952.916666666657</v>
      </c>
      <c r="B624">
        <v>1.3062025957306571E-3</v>
      </c>
      <c r="C624">
        <v>0.34502982676497818</v>
      </c>
      <c r="D624">
        <v>0.3463360293607089</v>
      </c>
      <c r="E624">
        <f t="shared" si="9"/>
        <v>0</v>
      </c>
    </row>
    <row r="625" spans="1:5" x14ac:dyDescent="0.2">
      <c r="A625" s="2">
        <v>44952.958333333343</v>
      </c>
      <c r="B625">
        <v>2.030667295240542E-3</v>
      </c>
      <c r="C625">
        <v>0.34706049406021883</v>
      </c>
      <c r="D625">
        <v>0.34909116135545931</v>
      </c>
      <c r="E625">
        <f t="shared" si="9"/>
        <v>0</v>
      </c>
    </row>
    <row r="626" spans="1:5" x14ac:dyDescent="0.2">
      <c r="A626" s="2">
        <v>44953</v>
      </c>
      <c r="B626">
        <v>2.5481096793074278E-3</v>
      </c>
      <c r="C626">
        <v>0.34960860373952618</v>
      </c>
      <c r="D626">
        <v>0.35215671341883359</v>
      </c>
      <c r="E626">
        <f t="shared" si="9"/>
        <v>0</v>
      </c>
    </row>
    <row r="627" spans="1:5" x14ac:dyDescent="0.2">
      <c r="A627" s="2">
        <v>44953.041666666657</v>
      </c>
      <c r="B627">
        <v>2.7172179614231629E-3</v>
      </c>
      <c r="C627">
        <v>0.35232582170094928</v>
      </c>
      <c r="D627">
        <v>0.35504303966237249</v>
      </c>
      <c r="E627">
        <f t="shared" si="9"/>
        <v>0</v>
      </c>
    </row>
    <row r="628" spans="1:5" x14ac:dyDescent="0.2">
      <c r="A628" s="2">
        <v>44953.083333333343</v>
      </c>
      <c r="B628">
        <v>2.64418749879132E-3</v>
      </c>
      <c r="C628">
        <v>0.35497000919974059</v>
      </c>
      <c r="D628">
        <v>0.35761419669853189</v>
      </c>
      <c r="E628">
        <f t="shared" si="9"/>
        <v>0</v>
      </c>
    </row>
    <row r="629" spans="1:5" x14ac:dyDescent="0.2">
      <c r="A629" s="2">
        <v>44953.125</v>
      </c>
      <c r="B629">
        <v>2.4560338946631299E-3</v>
      </c>
      <c r="C629">
        <v>0.35742604309440379</v>
      </c>
      <c r="D629">
        <v>0.35988207698906688</v>
      </c>
      <c r="E629">
        <f t="shared" si="9"/>
        <v>0</v>
      </c>
    </row>
    <row r="630" spans="1:5" x14ac:dyDescent="0.2">
      <c r="A630" s="2">
        <v>44953.166666666657</v>
      </c>
      <c r="B630">
        <v>2.047560790868859E-3</v>
      </c>
      <c r="C630">
        <v>0.35947360388527272</v>
      </c>
      <c r="D630">
        <v>0.36152116467614148</v>
      </c>
      <c r="E630">
        <f t="shared" si="9"/>
        <v>0</v>
      </c>
    </row>
    <row r="631" spans="1:5" x14ac:dyDescent="0.2">
      <c r="A631" s="2">
        <v>44953.208333333343</v>
      </c>
      <c r="B631">
        <v>1.1311578965230891E-3</v>
      </c>
      <c r="C631">
        <v>0.36060476178179568</v>
      </c>
      <c r="D631">
        <v>0.36173591967831881</v>
      </c>
      <c r="E631">
        <f t="shared" si="9"/>
        <v>0</v>
      </c>
    </row>
    <row r="632" spans="1:5" x14ac:dyDescent="0.2">
      <c r="A632" s="2">
        <v>44953.25</v>
      </c>
      <c r="B632">
        <v>1.2770439361788931E-4</v>
      </c>
      <c r="C632">
        <v>0.3607324661754136</v>
      </c>
      <c r="D632">
        <v>0.36086017056903152</v>
      </c>
      <c r="E632">
        <f t="shared" si="9"/>
        <v>0</v>
      </c>
    </row>
    <row r="633" spans="1:5" x14ac:dyDescent="0.2">
      <c r="A633" s="2">
        <v>44953.291666666657</v>
      </c>
      <c r="B633">
        <v>4.9050054208542297E-5</v>
      </c>
      <c r="C633">
        <v>0.36078151622962212</v>
      </c>
      <c r="D633">
        <v>0.36083056628383059</v>
      </c>
      <c r="E633">
        <f t="shared" si="9"/>
        <v>0</v>
      </c>
    </row>
    <row r="634" spans="1:5" x14ac:dyDescent="0.2">
      <c r="A634" s="2">
        <v>44953.333333333343</v>
      </c>
      <c r="B634">
        <v>4.2920030870437573E-4</v>
      </c>
      <c r="C634">
        <v>0.36121071653832648</v>
      </c>
      <c r="D634">
        <v>0.36163991684703078</v>
      </c>
      <c r="E634">
        <f t="shared" si="9"/>
        <v>0</v>
      </c>
    </row>
    <row r="635" spans="1:5" x14ac:dyDescent="0.2">
      <c r="A635" s="2">
        <v>44953.375</v>
      </c>
      <c r="B635">
        <v>8.4462508074862816E-4</v>
      </c>
      <c r="C635">
        <v>0.3620553416190751</v>
      </c>
      <c r="D635">
        <v>0.36289996669982372</v>
      </c>
      <c r="E635">
        <f t="shared" si="9"/>
        <v>0</v>
      </c>
    </row>
    <row r="636" spans="1:5" x14ac:dyDescent="0.2">
      <c r="A636" s="2">
        <v>44953.416666666657</v>
      </c>
      <c r="B636">
        <v>1.3376970741219589E-3</v>
      </c>
      <c r="C636">
        <v>0.36339303869319711</v>
      </c>
      <c r="D636">
        <v>0.36473073576731901</v>
      </c>
      <c r="E636">
        <f t="shared" si="9"/>
        <v>0</v>
      </c>
    </row>
    <row r="637" spans="1:5" x14ac:dyDescent="0.2">
      <c r="A637" s="2">
        <v>44953.458333333343</v>
      </c>
      <c r="B637">
        <v>1.8925316548428809E-3</v>
      </c>
      <c r="C637">
        <v>0.36528557034803988</v>
      </c>
      <c r="D637">
        <v>0.36717810200288281</v>
      </c>
      <c r="E637">
        <f t="shared" si="9"/>
        <v>0</v>
      </c>
    </row>
    <row r="638" spans="1:5" x14ac:dyDescent="0.2">
      <c r="A638" s="2">
        <v>44953.5</v>
      </c>
      <c r="B638">
        <v>2.007907727074792E-3</v>
      </c>
      <c r="C638">
        <v>0.3672934780751147</v>
      </c>
      <c r="D638">
        <v>0.36930138580218952</v>
      </c>
      <c r="E638">
        <f t="shared" si="9"/>
        <v>0</v>
      </c>
    </row>
    <row r="639" spans="1:5" x14ac:dyDescent="0.2">
      <c r="A639" s="2">
        <v>44953.541666666657</v>
      </c>
      <c r="B639">
        <v>1.549599828053957E-3</v>
      </c>
      <c r="C639">
        <v>0.36884307790316873</v>
      </c>
      <c r="D639">
        <v>0.37039267773122259</v>
      </c>
      <c r="E639">
        <f t="shared" si="9"/>
        <v>0</v>
      </c>
    </row>
    <row r="640" spans="1:5" x14ac:dyDescent="0.2">
      <c r="A640" s="2">
        <v>44953.583333333343</v>
      </c>
      <c r="B640">
        <v>6.2799330494406856E-4</v>
      </c>
      <c r="C640">
        <v>0.36947107120811268</v>
      </c>
      <c r="D640">
        <v>0.3700990645130568</v>
      </c>
      <c r="E640">
        <f t="shared" si="9"/>
        <v>0</v>
      </c>
    </row>
    <row r="641" spans="1:5" x14ac:dyDescent="0.2">
      <c r="A641" s="2">
        <v>44953.625</v>
      </c>
      <c r="B641">
        <v>3.7535672517225928E-5</v>
      </c>
      <c r="C641">
        <v>0.36950860688062998</v>
      </c>
      <c r="D641">
        <v>0.36954614255314722</v>
      </c>
      <c r="E641">
        <f t="shared" si="9"/>
        <v>0</v>
      </c>
    </row>
    <row r="642" spans="1:5" x14ac:dyDescent="0.2">
      <c r="A642" s="2">
        <v>44953.666666666657</v>
      </c>
      <c r="B642">
        <v>-4.780566095010895E-4</v>
      </c>
      <c r="C642">
        <v>0.36903055027112891</v>
      </c>
      <c r="D642">
        <v>0.36855249366162779</v>
      </c>
      <c r="E642">
        <f t="shared" si="9"/>
        <v>0</v>
      </c>
    </row>
    <row r="643" spans="1:5" x14ac:dyDescent="0.2">
      <c r="A643" s="2">
        <v>44953.708333333343</v>
      </c>
      <c r="B643">
        <v>-6.7521320228333508E-4</v>
      </c>
      <c r="C643">
        <v>0.3683553370688456</v>
      </c>
      <c r="D643">
        <v>0.36768012386656229</v>
      </c>
      <c r="E643">
        <f t="shared" si="9"/>
        <v>0</v>
      </c>
    </row>
    <row r="644" spans="1:5" x14ac:dyDescent="0.2">
      <c r="A644" s="2">
        <v>44953.75</v>
      </c>
      <c r="B644">
        <v>-3.6370199328037561E-4</v>
      </c>
      <c r="C644">
        <v>0.3679916350755652</v>
      </c>
      <c r="D644">
        <v>0.36762793308228481</v>
      </c>
      <c r="E644">
        <f t="shared" ref="E644:E707" si="10">B644+C643-C644</f>
        <v>0</v>
      </c>
    </row>
    <row r="645" spans="1:5" x14ac:dyDescent="0.2">
      <c r="A645" s="2">
        <v>44953.791666666657</v>
      </c>
      <c r="B645">
        <v>3.6779531837162309E-4</v>
      </c>
      <c r="C645">
        <v>0.36835943039393682</v>
      </c>
      <c r="D645">
        <v>0.36872722571230843</v>
      </c>
      <c r="E645">
        <f t="shared" si="10"/>
        <v>0</v>
      </c>
    </row>
    <row r="646" spans="1:5" x14ac:dyDescent="0.2">
      <c r="A646" s="2">
        <v>44953.833333333343</v>
      </c>
      <c r="B646">
        <v>8.6931652392386108E-4</v>
      </c>
      <c r="C646">
        <v>0.36922874691786067</v>
      </c>
      <c r="D646">
        <v>0.37009806344178448</v>
      </c>
      <c r="E646">
        <f t="shared" si="10"/>
        <v>0</v>
      </c>
    </row>
    <row r="647" spans="1:5" x14ac:dyDescent="0.2">
      <c r="A647" s="2">
        <v>44953.875</v>
      </c>
      <c r="B647">
        <v>1.1565722230708841E-3</v>
      </c>
      <c r="C647">
        <v>0.37038531914093148</v>
      </c>
      <c r="D647">
        <v>0.3715418913640024</v>
      </c>
      <c r="E647">
        <f t="shared" si="10"/>
        <v>0</v>
      </c>
    </row>
    <row r="648" spans="1:5" x14ac:dyDescent="0.2">
      <c r="A648" s="2">
        <v>44953.916666666657</v>
      </c>
      <c r="B648">
        <v>1.8623743613493181E-3</v>
      </c>
      <c r="C648">
        <v>0.37224769350228087</v>
      </c>
      <c r="D648">
        <v>0.37411006786363021</v>
      </c>
      <c r="E648">
        <f t="shared" si="10"/>
        <v>0</v>
      </c>
    </row>
    <row r="649" spans="1:5" x14ac:dyDescent="0.2">
      <c r="A649" s="2">
        <v>44953.958333333343</v>
      </c>
      <c r="B649">
        <v>2.523637656065282E-3</v>
      </c>
      <c r="C649">
        <v>0.37477133115834621</v>
      </c>
      <c r="D649">
        <v>0.37729496881441138</v>
      </c>
      <c r="E649">
        <f t="shared" si="10"/>
        <v>0</v>
      </c>
    </row>
    <row r="650" spans="1:5" x14ac:dyDescent="0.2">
      <c r="A650" s="2">
        <v>44954</v>
      </c>
      <c r="B650">
        <v>2.927362614454291E-3</v>
      </c>
      <c r="C650">
        <v>0.37769869377280052</v>
      </c>
      <c r="D650">
        <v>0.38062605638725477</v>
      </c>
      <c r="E650">
        <f t="shared" si="10"/>
        <v>0</v>
      </c>
    </row>
    <row r="651" spans="1:5" x14ac:dyDescent="0.2">
      <c r="A651" s="2">
        <v>44954.041666666657</v>
      </c>
      <c r="B651">
        <v>3.164965808818079E-3</v>
      </c>
      <c r="C651">
        <v>0.38086365958161861</v>
      </c>
      <c r="D651">
        <v>0.38402862539043658</v>
      </c>
      <c r="E651">
        <f t="shared" si="10"/>
        <v>0</v>
      </c>
    </row>
    <row r="652" spans="1:5" x14ac:dyDescent="0.2">
      <c r="A652" s="2">
        <v>44954.083333333343</v>
      </c>
      <c r="B652">
        <v>3.248155999745761E-3</v>
      </c>
      <c r="C652">
        <v>0.38411181558136431</v>
      </c>
      <c r="D652">
        <v>0.38735997158111007</v>
      </c>
      <c r="E652">
        <f t="shared" si="10"/>
        <v>0</v>
      </c>
    </row>
    <row r="653" spans="1:5" x14ac:dyDescent="0.2">
      <c r="A653" s="2">
        <v>44954.125</v>
      </c>
      <c r="B653">
        <v>3.1432879191083708E-3</v>
      </c>
      <c r="C653">
        <v>0.38725510350047271</v>
      </c>
      <c r="D653">
        <v>0.39039839141958099</v>
      </c>
      <c r="E653">
        <f t="shared" si="10"/>
        <v>0</v>
      </c>
    </row>
    <row r="654" spans="1:5" x14ac:dyDescent="0.2">
      <c r="A654" s="2">
        <v>44954.166666666657</v>
      </c>
      <c r="B654">
        <v>2.875990000433089E-3</v>
      </c>
      <c r="C654">
        <v>0.3901310935009058</v>
      </c>
      <c r="D654">
        <v>0.39300708350133889</v>
      </c>
      <c r="E654">
        <f t="shared" si="10"/>
        <v>0</v>
      </c>
    </row>
    <row r="655" spans="1:5" x14ac:dyDescent="0.2">
      <c r="A655" s="2">
        <v>44954.208333333343</v>
      </c>
      <c r="B655">
        <v>1.98099218398398E-3</v>
      </c>
      <c r="C655">
        <v>0.39211208568488981</v>
      </c>
      <c r="D655">
        <v>0.39409307786887371</v>
      </c>
      <c r="E655">
        <f t="shared" si="10"/>
        <v>0</v>
      </c>
    </row>
    <row r="656" spans="1:5" x14ac:dyDescent="0.2">
      <c r="A656" s="2">
        <v>44954.25</v>
      </c>
      <c r="B656">
        <v>8.7433701815072679E-4</v>
      </c>
      <c r="C656">
        <v>0.39298642270304052</v>
      </c>
      <c r="D656">
        <v>0.39386075972119122</v>
      </c>
      <c r="E656">
        <f t="shared" si="10"/>
        <v>0</v>
      </c>
    </row>
    <row r="657" spans="1:5" x14ac:dyDescent="0.2">
      <c r="A657" s="2">
        <v>44954.291666666657</v>
      </c>
      <c r="B657">
        <v>6.8693819386077097E-4</v>
      </c>
      <c r="C657">
        <v>0.39367336089690119</v>
      </c>
      <c r="D657">
        <v>0.39436029909076198</v>
      </c>
      <c r="E657">
        <f t="shared" si="10"/>
        <v>0</v>
      </c>
    </row>
    <row r="658" spans="1:5" x14ac:dyDescent="0.2">
      <c r="A658" s="2">
        <v>44954.333333333343</v>
      </c>
      <c r="B658">
        <v>1.0361912987660209E-3</v>
      </c>
      <c r="C658">
        <v>0.39470955219566728</v>
      </c>
      <c r="D658">
        <v>0.39574574349443331</v>
      </c>
      <c r="E658">
        <f t="shared" si="10"/>
        <v>0</v>
      </c>
    </row>
    <row r="659" spans="1:5" x14ac:dyDescent="0.2">
      <c r="A659" s="2">
        <v>44954.375</v>
      </c>
      <c r="B659">
        <v>2.0748519419863231E-3</v>
      </c>
      <c r="C659">
        <v>0.39678440413765359</v>
      </c>
      <c r="D659">
        <v>0.3988592560796399</v>
      </c>
      <c r="E659">
        <f t="shared" si="10"/>
        <v>0</v>
      </c>
    </row>
    <row r="660" spans="1:5" x14ac:dyDescent="0.2">
      <c r="A660" s="2">
        <v>44954.416666666657</v>
      </c>
      <c r="B660">
        <v>3.3355044593883811E-3</v>
      </c>
      <c r="C660">
        <v>0.40011990859704188</v>
      </c>
      <c r="D660">
        <v>0.40345541305643029</v>
      </c>
      <c r="E660">
        <f t="shared" si="10"/>
        <v>0</v>
      </c>
    </row>
    <row r="661" spans="1:5" x14ac:dyDescent="0.2">
      <c r="A661" s="2">
        <v>44954.458333333343</v>
      </c>
      <c r="B661">
        <v>4.0798870424241431E-3</v>
      </c>
      <c r="C661">
        <v>0.40419979563946612</v>
      </c>
      <c r="D661">
        <v>0.40827968268189019</v>
      </c>
      <c r="E661">
        <f t="shared" si="10"/>
        <v>0</v>
      </c>
    </row>
    <row r="662" spans="1:5" x14ac:dyDescent="0.2">
      <c r="A662" s="2">
        <v>44954.5</v>
      </c>
      <c r="B662">
        <v>3.871235999864804E-3</v>
      </c>
      <c r="C662">
        <v>0.40807103163933089</v>
      </c>
      <c r="D662">
        <v>0.41194226763919572</v>
      </c>
      <c r="E662">
        <f t="shared" si="10"/>
        <v>0</v>
      </c>
    </row>
    <row r="663" spans="1:5" x14ac:dyDescent="0.2">
      <c r="A663" s="2">
        <v>44954.541666666657</v>
      </c>
      <c r="B663">
        <v>3.0376045055730098E-3</v>
      </c>
      <c r="C663">
        <v>0.41110863614490389</v>
      </c>
      <c r="D663">
        <v>0.41414624065047689</v>
      </c>
      <c r="E663">
        <f t="shared" si="10"/>
        <v>0</v>
      </c>
    </row>
    <row r="664" spans="1:5" x14ac:dyDescent="0.2">
      <c r="A664" s="2">
        <v>44954.583333333343</v>
      </c>
      <c r="B664">
        <v>1.9061541724423379E-3</v>
      </c>
      <c r="C664">
        <v>0.41301479031734623</v>
      </c>
      <c r="D664">
        <v>0.41492094448978861</v>
      </c>
      <c r="E664">
        <f t="shared" si="10"/>
        <v>0</v>
      </c>
    </row>
    <row r="665" spans="1:5" x14ac:dyDescent="0.2">
      <c r="A665" s="2">
        <v>44954.625</v>
      </c>
      <c r="B665">
        <v>1.336076089835598E-3</v>
      </c>
      <c r="C665">
        <v>0.41435086640718188</v>
      </c>
      <c r="D665">
        <v>0.41568694249701749</v>
      </c>
      <c r="E665">
        <f t="shared" si="10"/>
        <v>0</v>
      </c>
    </row>
    <row r="666" spans="1:5" x14ac:dyDescent="0.2">
      <c r="A666" s="2">
        <v>44954.666666666657</v>
      </c>
      <c r="B666">
        <v>8.4375938450986093E-4</v>
      </c>
      <c r="C666">
        <v>0.41519462579169181</v>
      </c>
      <c r="D666">
        <v>0.41603838517620162</v>
      </c>
      <c r="E666">
        <f t="shared" si="10"/>
        <v>0</v>
      </c>
    </row>
    <row r="667" spans="1:5" x14ac:dyDescent="0.2">
      <c r="A667" s="2">
        <v>44954.708333333343</v>
      </c>
      <c r="B667">
        <v>6.1700664390426825E-4</v>
      </c>
      <c r="C667">
        <v>0.41581163243559599</v>
      </c>
      <c r="D667">
        <v>0.41642863907950028</v>
      </c>
      <c r="E667">
        <f t="shared" si="10"/>
        <v>0</v>
      </c>
    </row>
    <row r="668" spans="1:5" x14ac:dyDescent="0.2">
      <c r="A668" s="2">
        <v>44954.75</v>
      </c>
      <c r="B668">
        <v>8.8964882280238335E-4</v>
      </c>
      <c r="C668">
        <v>0.41670128125839828</v>
      </c>
      <c r="D668">
        <v>0.41759093008120068</v>
      </c>
      <c r="E668">
        <f t="shared" si="10"/>
        <v>0</v>
      </c>
    </row>
    <row r="669" spans="1:5" x14ac:dyDescent="0.2">
      <c r="A669" s="2">
        <v>44954.791666666657</v>
      </c>
      <c r="B669">
        <v>1.5877825721446609E-3</v>
      </c>
      <c r="C669">
        <v>0.41828906383054298</v>
      </c>
      <c r="D669">
        <v>0.41987684640268769</v>
      </c>
      <c r="E669">
        <f t="shared" si="10"/>
        <v>0</v>
      </c>
    </row>
    <row r="670" spans="1:5" x14ac:dyDescent="0.2">
      <c r="A670" s="2">
        <v>44954.833333333343</v>
      </c>
      <c r="B670">
        <v>2.1449717783266499E-3</v>
      </c>
      <c r="C670">
        <v>0.42043403560886972</v>
      </c>
      <c r="D670">
        <v>0.42257900738719639</v>
      </c>
      <c r="E670">
        <f t="shared" si="10"/>
        <v>0</v>
      </c>
    </row>
    <row r="671" spans="1:5" x14ac:dyDescent="0.2">
      <c r="A671" s="2">
        <v>44954.875</v>
      </c>
      <c r="B671">
        <v>2.4773316366162499E-3</v>
      </c>
      <c r="C671">
        <v>0.42291136724548589</v>
      </c>
      <c r="D671">
        <v>0.42538869888210218</v>
      </c>
      <c r="E671">
        <f t="shared" si="10"/>
        <v>0</v>
      </c>
    </row>
    <row r="672" spans="1:5" x14ac:dyDescent="0.2">
      <c r="A672" s="2">
        <v>44954.916666666657</v>
      </c>
      <c r="B672">
        <v>3.1915062895152002E-3</v>
      </c>
      <c r="C672">
        <v>0.42610287353500109</v>
      </c>
      <c r="D672">
        <v>0.42929437982451629</v>
      </c>
      <c r="E672">
        <f t="shared" si="10"/>
        <v>0</v>
      </c>
    </row>
    <row r="673" spans="1:5" x14ac:dyDescent="0.2">
      <c r="A673" s="2">
        <v>44954.958333333343</v>
      </c>
      <c r="B673">
        <v>3.876619845715067E-3</v>
      </c>
      <c r="C673">
        <v>0.42997949338071623</v>
      </c>
      <c r="D673">
        <v>0.43385611322643131</v>
      </c>
      <c r="E673">
        <f t="shared" si="10"/>
        <v>0</v>
      </c>
    </row>
    <row r="674" spans="1:5" x14ac:dyDescent="0.2">
      <c r="A674" s="2">
        <v>44955</v>
      </c>
      <c r="B674">
        <v>4.264274097763178E-3</v>
      </c>
      <c r="C674">
        <v>0.43424376747847943</v>
      </c>
      <c r="D674">
        <v>0.43850804157624262</v>
      </c>
      <c r="E674">
        <f t="shared" si="10"/>
        <v>0</v>
      </c>
    </row>
    <row r="675" spans="1:5" x14ac:dyDescent="0.2">
      <c r="A675" s="2">
        <v>44955.041666666657</v>
      </c>
      <c r="B675">
        <v>4.4082453816424623E-3</v>
      </c>
      <c r="C675">
        <v>0.4386520128601219</v>
      </c>
      <c r="D675">
        <v>0.44306025824176443</v>
      </c>
      <c r="E675">
        <f t="shared" si="10"/>
        <v>0</v>
      </c>
    </row>
    <row r="676" spans="1:5" x14ac:dyDescent="0.2">
      <c r="A676" s="2">
        <v>44955.083333333343</v>
      </c>
      <c r="B676">
        <v>4.3383619637163522E-3</v>
      </c>
      <c r="C676">
        <v>0.44299037482383818</v>
      </c>
      <c r="D676">
        <v>0.44732873678755453</v>
      </c>
      <c r="E676">
        <f t="shared" si="10"/>
        <v>0</v>
      </c>
    </row>
    <row r="677" spans="1:5" x14ac:dyDescent="0.2">
      <c r="A677" s="2">
        <v>44955.125</v>
      </c>
      <c r="B677">
        <v>4.0733217376432602E-3</v>
      </c>
      <c r="C677">
        <v>0.44706369656148148</v>
      </c>
      <c r="D677">
        <v>0.45113701829912473</v>
      </c>
      <c r="E677">
        <f t="shared" si="10"/>
        <v>0</v>
      </c>
    </row>
    <row r="678" spans="1:5" x14ac:dyDescent="0.2">
      <c r="A678" s="2">
        <v>44955.166666666657</v>
      </c>
      <c r="B678">
        <v>3.66509165443268E-3</v>
      </c>
      <c r="C678">
        <v>0.45072878821591422</v>
      </c>
      <c r="D678">
        <v>0.45439387987034691</v>
      </c>
      <c r="E678">
        <f t="shared" si="10"/>
        <v>0</v>
      </c>
    </row>
    <row r="679" spans="1:5" x14ac:dyDescent="0.2">
      <c r="A679" s="2">
        <v>44955.208333333343</v>
      </c>
      <c r="B679">
        <v>2.5515716990812329E-3</v>
      </c>
      <c r="C679">
        <v>0.45328035991499538</v>
      </c>
      <c r="D679">
        <v>0.45583193161407659</v>
      </c>
      <c r="E679">
        <f t="shared" si="10"/>
        <v>0</v>
      </c>
    </row>
    <row r="680" spans="1:5" x14ac:dyDescent="0.2">
      <c r="A680" s="2">
        <v>44955.25</v>
      </c>
      <c r="B680">
        <v>1.5327939203653349E-3</v>
      </c>
      <c r="C680">
        <v>0.45481315383536081</v>
      </c>
      <c r="D680">
        <v>0.45634594775572612</v>
      </c>
      <c r="E680">
        <f t="shared" si="10"/>
        <v>0</v>
      </c>
    </row>
    <row r="681" spans="1:5" x14ac:dyDescent="0.2">
      <c r="A681" s="2">
        <v>44955.291666666657</v>
      </c>
      <c r="B681">
        <v>1.627221493534579E-3</v>
      </c>
      <c r="C681">
        <v>0.45644037532889542</v>
      </c>
      <c r="D681">
        <v>0.45806759682242992</v>
      </c>
      <c r="E681">
        <f t="shared" si="10"/>
        <v>0</v>
      </c>
    </row>
    <row r="682" spans="1:5" x14ac:dyDescent="0.2">
      <c r="A682" s="2">
        <v>44955.333333333343</v>
      </c>
      <c r="B682">
        <v>2.5287439517767932E-3</v>
      </c>
      <c r="C682">
        <v>0.45896911928067208</v>
      </c>
      <c r="D682">
        <v>0.4614978632324489</v>
      </c>
      <c r="E682">
        <f t="shared" si="10"/>
        <v>0</v>
      </c>
    </row>
    <row r="683" spans="1:5" x14ac:dyDescent="0.2">
      <c r="A683" s="2">
        <v>44955.375</v>
      </c>
      <c r="B683">
        <v>3.6075886656371571E-3</v>
      </c>
      <c r="C683">
        <v>0.46257670794630928</v>
      </c>
      <c r="D683">
        <v>0.46618429661194638</v>
      </c>
      <c r="E683">
        <f t="shared" si="10"/>
        <v>0</v>
      </c>
    </row>
    <row r="684" spans="1:5" x14ac:dyDescent="0.2">
      <c r="A684" s="2">
        <v>44955.416666666657</v>
      </c>
      <c r="B684">
        <v>4.4634584007868811E-3</v>
      </c>
      <c r="C684">
        <v>0.46704016634709622</v>
      </c>
      <c r="D684">
        <v>0.47150362474788299</v>
      </c>
      <c r="E684">
        <f t="shared" si="10"/>
        <v>0</v>
      </c>
    </row>
    <row r="685" spans="1:5" x14ac:dyDescent="0.2">
      <c r="A685" s="2">
        <v>44955.458333333343</v>
      </c>
      <c r="B685">
        <v>5.0654672131724091E-3</v>
      </c>
      <c r="C685">
        <v>0.47210563356026858</v>
      </c>
      <c r="D685">
        <v>0.47717110077344099</v>
      </c>
      <c r="E685">
        <f t="shared" si="10"/>
        <v>0</v>
      </c>
    </row>
    <row r="686" spans="1:5" x14ac:dyDescent="0.2">
      <c r="A686" s="2">
        <v>44955.5</v>
      </c>
      <c r="B686">
        <v>4.9170607065195659E-3</v>
      </c>
      <c r="C686">
        <v>0.47702269426678812</v>
      </c>
      <c r="D686">
        <v>0.48193975497330771</v>
      </c>
      <c r="E686">
        <f t="shared" si="10"/>
        <v>0</v>
      </c>
    </row>
    <row r="687" spans="1:5" x14ac:dyDescent="0.2">
      <c r="A687" s="2">
        <v>44955.541666666657</v>
      </c>
      <c r="B687">
        <v>3.9655238112676558E-3</v>
      </c>
      <c r="C687">
        <v>0.48098821807805581</v>
      </c>
      <c r="D687">
        <v>0.48495374188932339</v>
      </c>
      <c r="E687">
        <f t="shared" si="10"/>
        <v>0</v>
      </c>
    </row>
    <row r="688" spans="1:5" x14ac:dyDescent="0.2">
      <c r="A688" s="2">
        <v>44955.583333333343</v>
      </c>
      <c r="B688">
        <v>2.6158398202546919E-3</v>
      </c>
      <c r="C688">
        <v>0.48360405789831051</v>
      </c>
      <c r="D688">
        <v>0.48621989771856522</v>
      </c>
      <c r="E688">
        <f t="shared" si="10"/>
        <v>0</v>
      </c>
    </row>
    <row r="689" spans="1:5" x14ac:dyDescent="0.2">
      <c r="A689" s="2">
        <v>44955.625</v>
      </c>
      <c r="B689">
        <v>1.6907201090183501E-3</v>
      </c>
      <c r="C689">
        <v>0.4852947780073289</v>
      </c>
      <c r="D689">
        <v>0.48698549811634723</v>
      </c>
      <c r="E689">
        <f t="shared" si="10"/>
        <v>0</v>
      </c>
    </row>
    <row r="690" spans="1:5" x14ac:dyDescent="0.2">
      <c r="A690" s="2">
        <v>44955.666666666657</v>
      </c>
      <c r="B690">
        <v>7.8995446387960036E-4</v>
      </c>
      <c r="C690">
        <v>0.48608473247120848</v>
      </c>
      <c r="D690">
        <v>0.48687468693508812</v>
      </c>
      <c r="E690">
        <f t="shared" si="10"/>
        <v>0</v>
      </c>
    </row>
    <row r="691" spans="1:5" x14ac:dyDescent="0.2">
      <c r="A691" s="2">
        <v>44955.708333333343</v>
      </c>
      <c r="B691">
        <v>3.5790354697818119E-4</v>
      </c>
      <c r="C691">
        <v>0.48644263601818671</v>
      </c>
      <c r="D691">
        <v>0.48680053956516478</v>
      </c>
      <c r="E691">
        <f t="shared" si="10"/>
        <v>0</v>
      </c>
    </row>
    <row r="692" spans="1:5" x14ac:dyDescent="0.2">
      <c r="A692" s="2">
        <v>44955.75</v>
      </c>
      <c r="B692">
        <v>5.0267047991499857E-4</v>
      </c>
      <c r="C692">
        <v>0.48694530649810158</v>
      </c>
      <c r="D692">
        <v>0.48744797697801662</v>
      </c>
      <c r="E692">
        <f t="shared" si="10"/>
        <v>0</v>
      </c>
    </row>
    <row r="693" spans="1:5" x14ac:dyDescent="0.2">
      <c r="A693" s="2">
        <v>44955.791666666657</v>
      </c>
      <c r="B693">
        <v>1.099078061467513E-3</v>
      </c>
      <c r="C693">
        <v>0.48804438455956922</v>
      </c>
      <c r="D693">
        <v>0.4891434626210367</v>
      </c>
      <c r="E693">
        <f t="shared" si="10"/>
        <v>0</v>
      </c>
    </row>
    <row r="694" spans="1:5" x14ac:dyDescent="0.2">
      <c r="A694" s="2">
        <v>44955.833333333343</v>
      </c>
      <c r="B694">
        <v>1.427796643191828E-3</v>
      </c>
      <c r="C694">
        <v>0.48947218120276098</v>
      </c>
      <c r="D694">
        <v>0.4908999778459528</v>
      </c>
      <c r="E694">
        <f t="shared" si="10"/>
        <v>0</v>
      </c>
    </row>
    <row r="695" spans="1:5" x14ac:dyDescent="0.2">
      <c r="A695" s="2">
        <v>44955.875</v>
      </c>
      <c r="B695">
        <v>1.607688428680885E-3</v>
      </c>
      <c r="C695">
        <v>0.4910798696314419</v>
      </c>
      <c r="D695">
        <v>0.49268755806012282</v>
      </c>
      <c r="E695">
        <f t="shared" si="10"/>
        <v>0</v>
      </c>
    </row>
    <row r="696" spans="1:5" x14ac:dyDescent="0.2">
      <c r="A696" s="2">
        <v>44955.916666666657</v>
      </c>
      <c r="B696">
        <v>2.207383616338958E-3</v>
      </c>
      <c r="C696">
        <v>0.49328725324778078</v>
      </c>
      <c r="D696">
        <v>0.49549463686411982</v>
      </c>
      <c r="E696">
        <f t="shared" si="10"/>
        <v>0</v>
      </c>
    </row>
    <row r="697" spans="1:5" x14ac:dyDescent="0.2">
      <c r="A697" s="2">
        <v>44955.958333333343</v>
      </c>
      <c r="B697">
        <v>2.6473168898103962E-3</v>
      </c>
      <c r="C697">
        <v>0.49593457013759118</v>
      </c>
      <c r="D697">
        <v>0.49858188702740158</v>
      </c>
      <c r="E697">
        <f t="shared" si="10"/>
        <v>0</v>
      </c>
    </row>
    <row r="698" spans="1:5" x14ac:dyDescent="0.2">
      <c r="A698" s="2">
        <v>44956</v>
      </c>
      <c r="B698">
        <v>2.870680775902319E-3</v>
      </c>
      <c r="C698">
        <v>0.49880525091349359</v>
      </c>
      <c r="D698">
        <v>0.50167593168939595</v>
      </c>
      <c r="E698">
        <f t="shared" si="10"/>
        <v>0</v>
      </c>
    </row>
    <row r="699" spans="1:5" x14ac:dyDescent="0.2">
      <c r="A699" s="2">
        <v>44956.041666666657</v>
      </c>
      <c r="B699">
        <v>2.9180493897674859E-3</v>
      </c>
      <c r="C699">
        <v>0.50172330030326107</v>
      </c>
      <c r="D699">
        <v>0.50464134969302854</v>
      </c>
      <c r="E699">
        <f t="shared" si="10"/>
        <v>0</v>
      </c>
    </row>
    <row r="700" spans="1:5" x14ac:dyDescent="0.2">
      <c r="A700" s="2">
        <v>44956.083333333343</v>
      </c>
      <c r="B700">
        <v>2.747871951885352E-3</v>
      </c>
      <c r="C700">
        <v>0.50447117225514637</v>
      </c>
      <c r="D700">
        <v>0.50721904420703168</v>
      </c>
      <c r="E700">
        <f t="shared" si="10"/>
        <v>0</v>
      </c>
    </row>
    <row r="701" spans="1:5" x14ac:dyDescent="0.2">
      <c r="A701" s="2">
        <v>44956.125</v>
      </c>
      <c r="B701">
        <v>2.4013075906695741E-3</v>
      </c>
      <c r="C701">
        <v>0.50687247984581596</v>
      </c>
      <c r="D701">
        <v>0.50927378743648555</v>
      </c>
      <c r="E701">
        <f t="shared" si="10"/>
        <v>0</v>
      </c>
    </row>
    <row r="702" spans="1:5" x14ac:dyDescent="0.2">
      <c r="A702" s="2">
        <v>44956.166666666657</v>
      </c>
      <c r="B702">
        <v>1.802626340092499E-3</v>
      </c>
      <c r="C702">
        <v>0.5086751061859085</v>
      </c>
      <c r="D702">
        <v>0.51047773252600104</v>
      </c>
      <c r="E702">
        <f t="shared" si="10"/>
        <v>0</v>
      </c>
    </row>
    <row r="703" spans="1:5" x14ac:dyDescent="0.2">
      <c r="A703" s="2">
        <v>44956.208333333343</v>
      </c>
      <c r="B703">
        <v>5.4257772616306266E-4</v>
      </c>
      <c r="C703">
        <v>0.50921768391207156</v>
      </c>
      <c r="D703">
        <v>0.50976026163823462</v>
      </c>
      <c r="E703">
        <f t="shared" si="10"/>
        <v>0</v>
      </c>
    </row>
    <row r="704" spans="1:5" x14ac:dyDescent="0.2">
      <c r="A704" s="2">
        <v>44956.25</v>
      </c>
      <c r="B704">
        <v>-6.5819065346139558E-4</v>
      </c>
      <c r="C704">
        <v>0.50855949325861016</v>
      </c>
      <c r="D704">
        <v>0.50790130260514876</v>
      </c>
      <c r="E704">
        <f t="shared" si="10"/>
        <v>0</v>
      </c>
    </row>
    <row r="705" spans="1:5" x14ac:dyDescent="0.2">
      <c r="A705" s="2">
        <v>44956.291666666657</v>
      </c>
      <c r="B705">
        <v>-9.1952902043423296E-4</v>
      </c>
      <c r="C705">
        <v>0.50763996423817592</v>
      </c>
      <c r="D705">
        <v>0.50672043521774168</v>
      </c>
      <c r="E705">
        <f t="shared" si="10"/>
        <v>0</v>
      </c>
    </row>
    <row r="706" spans="1:5" x14ac:dyDescent="0.2">
      <c r="A706" s="2">
        <v>44956.333333333343</v>
      </c>
      <c r="B706">
        <v>-5.8258828265743065E-4</v>
      </c>
      <c r="C706">
        <v>0.50705737595551847</v>
      </c>
      <c r="D706">
        <v>0.50647478767286103</v>
      </c>
      <c r="E706">
        <f t="shared" si="10"/>
        <v>0</v>
      </c>
    </row>
    <row r="707" spans="1:5" x14ac:dyDescent="0.2">
      <c r="A707" s="2">
        <v>44956.375</v>
      </c>
      <c r="B707">
        <v>-4.809598388637662E-5</v>
      </c>
      <c r="C707">
        <v>0.50700927997163214</v>
      </c>
      <c r="D707">
        <v>0.50696118398774581</v>
      </c>
      <c r="E707">
        <f t="shared" si="10"/>
        <v>0</v>
      </c>
    </row>
    <row r="708" spans="1:5" x14ac:dyDescent="0.2">
      <c r="A708" s="2">
        <v>44956.416666666657</v>
      </c>
      <c r="B708">
        <v>5.9928449883482962E-4</v>
      </c>
      <c r="C708">
        <v>0.50760856447046687</v>
      </c>
      <c r="D708">
        <v>0.50820784896930171</v>
      </c>
      <c r="E708">
        <f t="shared" ref="E708:E771" si="11">B708+C707-C708</f>
        <v>0</v>
      </c>
    </row>
    <row r="709" spans="1:5" x14ac:dyDescent="0.2">
      <c r="A709" s="2">
        <v>44956.458333333343</v>
      </c>
      <c r="B709">
        <v>9.1300068572835666E-4</v>
      </c>
      <c r="C709">
        <v>0.50852156515619529</v>
      </c>
      <c r="D709">
        <v>0.50943456584192359</v>
      </c>
      <c r="E709">
        <f t="shared" si="11"/>
        <v>0</v>
      </c>
    </row>
    <row r="710" spans="1:5" x14ac:dyDescent="0.2">
      <c r="A710" s="2">
        <v>44956.5</v>
      </c>
      <c r="B710">
        <v>6.5096542737023283E-4</v>
      </c>
      <c r="C710">
        <v>0.50917253058356549</v>
      </c>
      <c r="D710">
        <v>0.50982349601093568</v>
      </c>
      <c r="E710">
        <f t="shared" si="11"/>
        <v>0</v>
      </c>
    </row>
    <row r="711" spans="1:5" x14ac:dyDescent="0.2">
      <c r="A711" s="2">
        <v>44956.541666666657</v>
      </c>
      <c r="B711">
        <v>-1.5370113170403571E-4</v>
      </c>
      <c r="C711">
        <v>0.5090188294518615</v>
      </c>
      <c r="D711">
        <v>0.50886512832015751</v>
      </c>
      <c r="E711">
        <f t="shared" si="11"/>
        <v>0</v>
      </c>
    </row>
    <row r="712" spans="1:5" x14ac:dyDescent="0.2">
      <c r="A712" s="2">
        <v>44956.583333333343</v>
      </c>
      <c r="B712">
        <v>-1.254515002200996E-3</v>
      </c>
      <c r="C712">
        <v>0.50776431444966041</v>
      </c>
      <c r="D712">
        <v>0.50650979944745944</v>
      </c>
      <c r="E712">
        <f t="shared" si="11"/>
        <v>0</v>
      </c>
    </row>
    <row r="713" spans="1:5" x14ac:dyDescent="0.2">
      <c r="A713" s="2">
        <v>44956.625</v>
      </c>
      <c r="B713">
        <v>-1.803826081692064E-3</v>
      </c>
      <c r="C713">
        <v>0.50596048836796848</v>
      </c>
      <c r="D713">
        <v>0.50415666228627642</v>
      </c>
      <c r="E713">
        <f t="shared" si="11"/>
        <v>0</v>
      </c>
    </row>
    <row r="714" spans="1:5" x14ac:dyDescent="0.2">
      <c r="A714" s="2">
        <v>44956.666666666657</v>
      </c>
      <c r="B714">
        <v>-2.3928941342060352E-3</v>
      </c>
      <c r="C714">
        <v>0.50356759423376241</v>
      </c>
      <c r="D714">
        <v>0.50117470009955634</v>
      </c>
      <c r="E714">
        <f t="shared" si="11"/>
        <v>0</v>
      </c>
    </row>
    <row r="715" spans="1:5" x14ac:dyDescent="0.2">
      <c r="A715" s="2">
        <v>44956.708333333343</v>
      </c>
      <c r="B715">
        <v>-2.6496177400214568E-3</v>
      </c>
      <c r="C715">
        <v>0.50091797649374092</v>
      </c>
      <c r="D715">
        <v>0.49826835875371939</v>
      </c>
      <c r="E715">
        <f t="shared" si="11"/>
        <v>0</v>
      </c>
    </row>
    <row r="716" spans="1:5" x14ac:dyDescent="0.2">
      <c r="A716" s="2">
        <v>44956.75</v>
      </c>
      <c r="B716">
        <v>-2.4676809111135989E-3</v>
      </c>
      <c r="C716">
        <v>0.49845029558262732</v>
      </c>
      <c r="D716">
        <v>0.49598261467151372</v>
      </c>
      <c r="E716">
        <f t="shared" si="11"/>
        <v>0</v>
      </c>
    </row>
    <row r="717" spans="1:5" x14ac:dyDescent="0.2">
      <c r="A717" s="2">
        <v>44956.791666666657</v>
      </c>
      <c r="B717">
        <v>-1.8528412861179651E-3</v>
      </c>
      <c r="C717">
        <v>0.49659745429650942</v>
      </c>
      <c r="D717">
        <v>0.49474461301039141</v>
      </c>
      <c r="E717">
        <f t="shared" si="11"/>
        <v>0</v>
      </c>
    </row>
    <row r="718" spans="1:5" x14ac:dyDescent="0.2">
      <c r="A718" s="2">
        <v>44956.833333333343</v>
      </c>
      <c r="B718">
        <v>-1.34994048723816E-3</v>
      </c>
      <c r="C718">
        <v>0.49524751380927118</v>
      </c>
      <c r="D718">
        <v>0.4938975733220331</v>
      </c>
      <c r="E718">
        <f t="shared" si="11"/>
        <v>0</v>
      </c>
    </row>
    <row r="719" spans="1:5" x14ac:dyDescent="0.2">
      <c r="A719" s="2">
        <v>44956.875</v>
      </c>
      <c r="B719">
        <v>-1.0059983175012351E-3</v>
      </c>
      <c r="C719">
        <v>0.49424151549176998</v>
      </c>
      <c r="D719">
        <v>0.49323551717426872</v>
      </c>
      <c r="E719">
        <f t="shared" si="11"/>
        <v>0</v>
      </c>
    </row>
    <row r="720" spans="1:5" x14ac:dyDescent="0.2">
      <c r="A720" s="2">
        <v>44956.916666666657</v>
      </c>
      <c r="B720">
        <v>-2.9139154146143152E-4</v>
      </c>
      <c r="C720">
        <v>0.49395012395030857</v>
      </c>
      <c r="D720">
        <v>0.49365873240884722</v>
      </c>
      <c r="E720">
        <f t="shared" si="11"/>
        <v>0</v>
      </c>
    </row>
    <row r="721" spans="1:5" x14ac:dyDescent="0.2">
      <c r="A721" s="2">
        <v>44956.958333333343</v>
      </c>
      <c r="B721">
        <v>3.121943902351567E-4</v>
      </c>
      <c r="C721">
        <v>0.49426231834054368</v>
      </c>
      <c r="D721">
        <v>0.49457451273077879</v>
      </c>
      <c r="E721">
        <f t="shared" si="11"/>
        <v>0</v>
      </c>
    </row>
    <row r="722" spans="1:5" x14ac:dyDescent="0.2">
      <c r="A722" s="2">
        <v>44957</v>
      </c>
      <c r="B722">
        <v>7.6444896959799308E-4</v>
      </c>
      <c r="C722">
        <v>0.49502676731014172</v>
      </c>
      <c r="D722">
        <v>0.49579121627973971</v>
      </c>
      <c r="E722">
        <f t="shared" si="11"/>
        <v>0</v>
      </c>
    </row>
    <row r="723" spans="1:5" x14ac:dyDescent="0.2">
      <c r="A723" s="2">
        <v>44957.041666666657</v>
      </c>
      <c r="B723">
        <v>1.036989545624105E-3</v>
      </c>
      <c r="C723">
        <v>0.49606375685576581</v>
      </c>
      <c r="D723">
        <v>0.4971007464013899</v>
      </c>
      <c r="E723">
        <f t="shared" si="11"/>
        <v>0</v>
      </c>
    </row>
    <row r="724" spans="1:5" x14ac:dyDescent="0.2">
      <c r="A724" s="2">
        <v>44957.083333333343</v>
      </c>
      <c r="B724">
        <v>1.1218965537509659E-3</v>
      </c>
      <c r="C724">
        <v>0.49718565340951681</v>
      </c>
      <c r="D724">
        <v>0.49830754996326782</v>
      </c>
      <c r="E724">
        <f t="shared" si="11"/>
        <v>0</v>
      </c>
    </row>
    <row r="725" spans="1:5" x14ac:dyDescent="0.2">
      <c r="A725" s="2">
        <v>44957.125</v>
      </c>
      <c r="B725">
        <v>9.6733314652059851E-4</v>
      </c>
      <c r="C725">
        <v>0.49815298655603729</v>
      </c>
      <c r="D725">
        <v>0.49912031970255788</v>
      </c>
      <c r="E725">
        <f t="shared" si="11"/>
        <v>0</v>
      </c>
    </row>
    <row r="726" spans="1:5" x14ac:dyDescent="0.2">
      <c r="A726" s="2">
        <v>44957.166666666657</v>
      </c>
      <c r="B726">
        <v>7.3653093550559573E-4</v>
      </c>
      <c r="C726">
        <v>0.49888951749154298</v>
      </c>
      <c r="D726">
        <v>0.49962604842704861</v>
      </c>
      <c r="E726">
        <f t="shared" si="11"/>
        <v>0</v>
      </c>
    </row>
    <row r="727" spans="1:5" x14ac:dyDescent="0.2">
      <c r="A727" s="2">
        <v>44957.208333333343</v>
      </c>
      <c r="B727">
        <v>3.0585933664097058E-5</v>
      </c>
      <c r="C727">
        <v>0.4989201034252071</v>
      </c>
      <c r="D727">
        <v>0.49895068935887121</v>
      </c>
      <c r="E727">
        <f t="shared" si="11"/>
        <v>0</v>
      </c>
    </row>
    <row r="728" spans="1:5" x14ac:dyDescent="0.2">
      <c r="A728" s="2">
        <v>44957.25</v>
      </c>
      <c r="B728">
        <v>-8.4506773284332391E-4</v>
      </c>
      <c r="C728">
        <v>0.49807503569236378</v>
      </c>
      <c r="D728">
        <v>0.49722996795952051</v>
      </c>
      <c r="E728">
        <f t="shared" si="11"/>
        <v>0</v>
      </c>
    </row>
    <row r="729" spans="1:5" x14ac:dyDescent="0.2">
      <c r="A729" s="2">
        <v>44957.291666666657</v>
      </c>
      <c r="B729">
        <v>-9.6191881398443972E-4</v>
      </c>
      <c r="C729">
        <v>0.49711311687837928</v>
      </c>
      <c r="D729">
        <v>0.49615119806439489</v>
      </c>
      <c r="E729">
        <f t="shared" si="11"/>
        <v>0</v>
      </c>
    </row>
    <row r="730" spans="1:5" x14ac:dyDescent="0.2">
      <c r="A730" s="2">
        <v>44957.333333333343</v>
      </c>
      <c r="B730">
        <v>-5.7579080241318241E-4</v>
      </c>
      <c r="C730">
        <v>0.49653732607596612</v>
      </c>
      <c r="D730">
        <v>0.49596153527355302</v>
      </c>
      <c r="E730">
        <f t="shared" si="11"/>
        <v>0</v>
      </c>
    </row>
    <row r="731" spans="1:5" x14ac:dyDescent="0.2">
      <c r="A731" s="2">
        <v>44957.375</v>
      </c>
      <c r="B731">
        <v>2.0252465176044329E-4</v>
      </c>
      <c r="C731">
        <v>0.49673985072772647</v>
      </c>
      <c r="D731">
        <v>0.49694237537948699</v>
      </c>
      <c r="E731">
        <f t="shared" si="11"/>
        <v>0</v>
      </c>
    </row>
    <row r="732" spans="1:5" x14ac:dyDescent="0.2">
      <c r="A732" s="2">
        <v>44957.416666666657</v>
      </c>
      <c r="B732">
        <v>8.5227263700442257E-4</v>
      </c>
      <c r="C732">
        <v>0.49759212336473102</v>
      </c>
      <c r="D732">
        <v>0.4984443960017354</v>
      </c>
      <c r="E732">
        <f t="shared" si="11"/>
        <v>0</v>
      </c>
    </row>
    <row r="733" spans="1:5" x14ac:dyDescent="0.2">
      <c r="A733" s="2">
        <v>44957.458333333343</v>
      </c>
      <c r="B733">
        <v>1.153511053423499E-3</v>
      </c>
      <c r="C733">
        <v>0.49874563441815439</v>
      </c>
      <c r="D733">
        <v>0.49989914547157788</v>
      </c>
      <c r="E733">
        <f t="shared" si="11"/>
        <v>0</v>
      </c>
    </row>
    <row r="734" spans="1:5" x14ac:dyDescent="0.2">
      <c r="A734" s="2">
        <v>44957.5</v>
      </c>
      <c r="B734">
        <v>9.0049419613405859E-4</v>
      </c>
      <c r="C734">
        <v>0.49964612861428848</v>
      </c>
      <c r="D734">
        <v>0.50054662281042261</v>
      </c>
      <c r="E734">
        <f t="shared" si="11"/>
        <v>0</v>
      </c>
    </row>
    <row r="735" spans="1:5" x14ac:dyDescent="0.2">
      <c r="A735" s="2">
        <v>44957.541666666657</v>
      </c>
      <c r="B735">
        <v>-7.3953371431375106E-5</v>
      </c>
      <c r="C735">
        <v>0.49957217524285707</v>
      </c>
      <c r="D735">
        <v>0.49949822187142567</v>
      </c>
      <c r="E735">
        <f t="shared" si="11"/>
        <v>0</v>
      </c>
    </row>
    <row r="736" spans="1:5" x14ac:dyDescent="0.2">
      <c r="A736" s="2">
        <v>44957.583333333343</v>
      </c>
      <c r="B736">
        <v>-1.2259125660097751E-3</v>
      </c>
      <c r="C736">
        <v>0.4983462626768474</v>
      </c>
      <c r="D736">
        <v>0.49712035011083761</v>
      </c>
      <c r="E736">
        <f t="shared" si="11"/>
        <v>0</v>
      </c>
    </row>
    <row r="737" spans="1:5" x14ac:dyDescent="0.2">
      <c r="A737" s="2">
        <v>44957.625</v>
      </c>
      <c r="B737">
        <v>-2.095923270453983E-3</v>
      </c>
      <c r="C737">
        <v>0.4962503394063934</v>
      </c>
      <c r="D737">
        <v>0.49415441613593941</v>
      </c>
      <c r="E737">
        <f t="shared" si="11"/>
        <v>0</v>
      </c>
    </row>
    <row r="738" spans="1:5" x14ac:dyDescent="0.2">
      <c r="A738" s="2">
        <v>44957.666666666657</v>
      </c>
      <c r="B738">
        <v>-2.9846888878697839E-3</v>
      </c>
      <c r="C738">
        <v>0.49326565051852361</v>
      </c>
      <c r="D738">
        <v>0.49028096163065382</v>
      </c>
      <c r="E738">
        <f t="shared" si="11"/>
        <v>0</v>
      </c>
    </row>
    <row r="739" spans="1:5" x14ac:dyDescent="0.2">
      <c r="A739" s="2">
        <v>44957.708333333343</v>
      </c>
      <c r="B739">
        <v>-3.2570979512969319E-3</v>
      </c>
      <c r="C739">
        <v>0.49000855256722659</v>
      </c>
      <c r="D739">
        <v>0.48675145461592972</v>
      </c>
      <c r="E739">
        <f t="shared" si="11"/>
        <v>0</v>
      </c>
    </row>
    <row r="740" spans="1:5" x14ac:dyDescent="0.2">
      <c r="A740" s="2">
        <v>44957.75</v>
      </c>
      <c r="B740">
        <v>-2.8959776220975498E-3</v>
      </c>
      <c r="C740">
        <v>0.48711257494512911</v>
      </c>
      <c r="D740">
        <v>0.48421659732303157</v>
      </c>
      <c r="E740">
        <f t="shared" si="11"/>
        <v>0</v>
      </c>
    </row>
    <row r="741" spans="1:5" x14ac:dyDescent="0.2">
      <c r="A741" s="2">
        <v>44957.791666666657</v>
      </c>
      <c r="B741">
        <v>-2.1373714501837378E-3</v>
      </c>
      <c r="C741">
        <v>0.48497520349494538</v>
      </c>
      <c r="D741">
        <v>0.48283783204476172</v>
      </c>
      <c r="E741">
        <f t="shared" si="11"/>
        <v>0</v>
      </c>
    </row>
    <row r="742" spans="1:5" x14ac:dyDescent="0.2">
      <c r="A742" s="2">
        <v>44957.833333333343</v>
      </c>
      <c r="B742">
        <v>-1.693093614695612E-3</v>
      </c>
      <c r="C742">
        <v>0.48328210988024978</v>
      </c>
      <c r="D742">
        <v>0.48158901626555423</v>
      </c>
      <c r="E742">
        <f t="shared" si="11"/>
        <v>0</v>
      </c>
    </row>
    <row r="743" spans="1:5" x14ac:dyDescent="0.2">
      <c r="A743" s="2">
        <v>44957.875</v>
      </c>
      <c r="B743">
        <v>-1.5711029825399661E-3</v>
      </c>
      <c r="C743">
        <v>0.48171100689770979</v>
      </c>
      <c r="D743">
        <v>0.48013990391516981</v>
      </c>
      <c r="E743">
        <f t="shared" si="11"/>
        <v>0</v>
      </c>
    </row>
    <row r="744" spans="1:5" x14ac:dyDescent="0.2">
      <c r="A744" s="2">
        <v>44957.916666666657</v>
      </c>
      <c r="B744">
        <v>-1.07052054097951E-3</v>
      </c>
      <c r="C744">
        <v>0.48064048635673029</v>
      </c>
      <c r="D744">
        <v>0.47956996581575079</v>
      </c>
      <c r="E744">
        <f t="shared" si="11"/>
        <v>0</v>
      </c>
    </row>
    <row r="745" spans="1:5" x14ac:dyDescent="0.2">
      <c r="A745" s="2">
        <v>44957.958333333343</v>
      </c>
      <c r="B745">
        <v>-6.8140097835586548E-4</v>
      </c>
      <c r="C745">
        <v>0.47995908537837439</v>
      </c>
      <c r="D745">
        <v>0.47927768440001861</v>
      </c>
      <c r="E745">
        <f t="shared" si="11"/>
        <v>0</v>
      </c>
    </row>
    <row r="746" spans="1:5" x14ac:dyDescent="0.2">
      <c r="A746" s="2">
        <v>44958</v>
      </c>
      <c r="B746">
        <v>-4.142716999238402E-4</v>
      </c>
      <c r="C746">
        <v>0.47954481367845059</v>
      </c>
      <c r="D746">
        <v>0.47913054197852672</v>
      </c>
      <c r="E746">
        <f t="shared" si="11"/>
        <v>0</v>
      </c>
    </row>
    <row r="747" spans="1:5" x14ac:dyDescent="0.2">
      <c r="A747" s="2">
        <v>44958.041666666657</v>
      </c>
      <c r="B747">
        <v>-3.1865041843908391E-4</v>
      </c>
      <c r="C747">
        <v>0.4792261632600115</v>
      </c>
      <c r="D747">
        <v>0.4789075128415724</v>
      </c>
      <c r="E747">
        <f t="shared" si="11"/>
        <v>0</v>
      </c>
    </row>
    <row r="748" spans="1:5" x14ac:dyDescent="0.2">
      <c r="A748" s="2">
        <v>44958.083333333343</v>
      </c>
      <c r="B748">
        <v>-4.9342371202151965E-4</v>
      </c>
      <c r="C748">
        <v>0.47873273954799</v>
      </c>
      <c r="D748">
        <v>0.47823931583596851</v>
      </c>
      <c r="E748">
        <f t="shared" si="11"/>
        <v>0</v>
      </c>
    </row>
    <row r="749" spans="1:5" x14ac:dyDescent="0.2">
      <c r="A749" s="2">
        <v>44958.125</v>
      </c>
      <c r="B749">
        <v>-8.8060525067472709E-4</v>
      </c>
      <c r="C749">
        <v>0.47785213429731521</v>
      </c>
      <c r="D749">
        <v>0.47697152904664047</v>
      </c>
      <c r="E749">
        <f t="shared" si="11"/>
        <v>0</v>
      </c>
    </row>
    <row r="750" spans="1:5" x14ac:dyDescent="0.2">
      <c r="A750" s="2">
        <v>44958.166666666657</v>
      </c>
      <c r="B750">
        <v>-1.519234762126545E-3</v>
      </c>
      <c r="C750">
        <v>0.4763328995351887</v>
      </c>
      <c r="D750">
        <v>0.47481366477306208</v>
      </c>
      <c r="E750">
        <f t="shared" si="11"/>
        <v>0</v>
      </c>
    </row>
    <row r="751" spans="1:5" x14ac:dyDescent="0.2">
      <c r="A751" s="2">
        <v>44958.208333333343</v>
      </c>
      <c r="B751">
        <v>-2.648355717560268E-3</v>
      </c>
      <c r="C751">
        <v>0.47368454381762842</v>
      </c>
      <c r="D751">
        <v>0.47103618810006809</v>
      </c>
      <c r="E751">
        <f t="shared" si="11"/>
        <v>0</v>
      </c>
    </row>
    <row r="752" spans="1:5" x14ac:dyDescent="0.2">
      <c r="A752" s="2">
        <v>44958.25</v>
      </c>
      <c r="B752">
        <v>-3.558079704257124E-3</v>
      </c>
      <c r="C752">
        <v>0.47012646411337128</v>
      </c>
      <c r="D752">
        <v>0.46656838440911419</v>
      </c>
      <c r="E752">
        <f t="shared" si="11"/>
        <v>0</v>
      </c>
    </row>
    <row r="753" spans="1:5" x14ac:dyDescent="0.2">
      <c r="A753" s="2">
        <v>44958.291666666657</v>
      </c>
      <c r="B753">
        <v>-3.30914460515154E-3</v>
      </c>
      <c r="C753">
        <v>0.46681731950821981</v>
      </c>
      <c r="D753">
        <v>0.46350817490306823</v>
      </c>
      <c r="E753">
        <f t="shared" si="11"/>
        <v>0</v>
      </c>
    </row>
    <row r="754" spans="1:5" x14ac:dyDescent="0.2">
      <c r="A754" s="2">
        <v>44958.333333333343</v>
      </c>
      <c r="B754">
        <v>-2.2251330947410872E-3</v>
      </c>
      <c r="C754">
        <v>0.46459218641347871</v>
      </c>
      <c r="D754">
        <v>0.46236705331873762</v>
      </c>
      <c r="E754">
        <f t="shared" si="11"/>
        <v>0</v>
      </c>
    </row>
    <row r="755" spans="1:5" x14ac:dyDescent="0.2">
      <c r="A755" s="2">
        <v>44958.375</v>
      </c>
      <c r="B755">
        <v>-7.1258881873426105E-4</v>
      </c>
      <c r="C755">
        <v>0.4638795975947444</v>
      </c>
      <c r="D755">
        <v>0.46316700877601008</v>
      </c>
      <c r="E755">
        <f t="shared" si="11"/>
        <v>0</v>
      </c>
    </row>
    <row r="756" spans="1:5" x14ac:dyDescent="0.2">
      <c r="A756" s="2">
        <v>44958.416666666657</v>
      </c>
      <c r="B756">
        <v>4.4426538847867561E-4</v>
      </c>
      <c r="C756">
        <v>0.46432386298322298</v>
      </c>
      <c r="D756">
        <v>0.46476812837170173</v>
      </c>
      <c r="E756">
        <f t="shared" si="11"/>
        <v>0</v>
      </c>
    </row>
    <row r="757" spans="1:5" x14ac:dyDescent="0.2">
      <c r="A757" s="2">
        <v>44958.458333333343</v>
      </c>
      <c r="B757">
        <v>1.217080531250249E-3</v>
      </c>
      <c r="C757">
        <v>0.46554094351447328</v>
      </c>
      <c r="D757">
        <v>0.46675802404572347</v>
      </c>
      <c r="E757">
        <f t="shared" si="11"/>
        <v>0</v>
      </c>
    </row>
    <row r="758" spans="1:5" x14ac:dyDescent="0.2">
      <c r="A758" s="2">
        <v>44958.5</v>
      </c>
      <c r="B758">
        <v>1.29429944630857E-3</v>
      </c>
      <c r="C758">
        <v>0.46683524296078188</v>
      </c>
      <c r="D758">
        <v>0.46812954240709043</v>
      </c>
      <c r="E758">
        <f t="shared" si="11"/>
        <v>0</v>
      </c>
    </row>
    <row r="759" spans="1:5" x14ac:dyDescent="0.2">
      <c r="A759" s="2">
        <v>44958.541666666657</v>
      </c>
      <c r="B759">
        <v>7.9432108093043137E-4</v>
      </c>
      <c r="C759">
        <v>0.4676295640417123</v>
      </c>
      <c r="D759">
        <v>0.46842388512264271</v>
      </c>
      <c r="E759">
        <f t="shared" si="11"/>
        <v>0</v>
      </c>
    </row>
    <row r="760" spans="1:5" x14ac:dyDescent="0.2">
      <c r="A760" s="2">
        <v>44958.583333333343</v>
      </c>
      <c r="B760">
        <v>-9.4445770810792223E-5</v>
      </c>
      <c r="C760">
        <v>0.46753511827090161</v>
      </c>
      <c r="D760">
        <v>0.46744067250009069</v>
      </c>
      <c r="E760">
        <f t="shared" si="11"/>
        <v>0</v>
      </c>
    </row>
    <row r="761" spans="1:5" x14ac:dyDescent="0.2">
      <c r="A761" s="2">
        <v>44958.625</v>
      </c>
      <c r="B761">
        <v>-4.5690543315284737E-4</v>
      </c>
      <c r="C761">
        <v>0.46707821283774859</v>
      </c>
      <c r="D761">
        <v>0.46662130740459579</v>
      </c>
      <c r="E761">
        <f t="shared" si="11"/>
        <v>0</v>
      </c>
    </row>
    <row r="762" spans="1:5" x14ac:dyDescent="0.2">
      <c r="A762" s="2">
        <v>44958.666666666657</v>
      </c>
      <c r="B762">
        <v>-6.6370266466983519E-4</v>
      </c>
      <c r="C762">
        <v>0.46641451017307878</v>
      </c>
      <c r="D762">
        <v>0.46575080750840903</v>
      </c>
      <c r="E762">
        <f t="shared" si="11"/>
        <v>0</v>
      </c>
    </row>
    <row r="763" spans="1:5" x14ac:dyDescent="0.2">
      <c r="A763" s="2">
        <v>44958.708333333343</v>
      </c>
      <c r="B763">
        <v>-7.6966107426250721E-4</v>
      </c>
      <c r="C763">
        <v>0.46564484909881632</v>
      </c>
      <c r="D763">
        <v>0.4648751880245538</v>
      </c>
      <c r="E763">
        <f t="shared" si="11"/>
        <v>0</v>
      </c>
    </row>
    <row r="764" spans="1:5" x14ac:dyDescent="0.2">
      <c r="A764" s="2">
        <v>44958.75</v>
      </c>
      <c r="B764">
        <v>-5.0135475214620195E-4</v>
      </c>
      <c r="C764">
        <v>0.46514349434667013</v>
      </c>
      <c r="D764">
        <v>0.46464213959452388</v>
      </c>
      <c r="E764">
        <f t="shared" si="11"/>
        <v>0</v>
      </c>
    </row>
    <row r="765" spans="1:5" x14ac:dyDescent="0.2">
      <c r="A765" s="2">
        <v>44958.791666666657</v>
      </c>
      <c r="B765">
        <v>8.9018260185128387E-5</v>
      </c>
      <c r="C765">
        <v>0.46523251260685528</v>
      </c>
      <c r="D765">
        <v>0.46532153086704042</v>
      </c>
      <c r="E765">
        <f t="shared" si="11"/>
        <v>0</v>
      </c>
    </row>
    <row r="766" spans="1:5" x14ac:dyDescent="0.2">
      <c r="A766" s="2">
        <v>44958.833333333343</v>
      </c>
      <c r="B766">
        <v>5.03272286534278E-4</v>
      </c>
      <c r="C766">
        <v>0.46573578489338952</v>
      </c>
      <c r="D766">
        <v>0.46623905717992381</v>
      </c>
      <c r="E766">
        <f t="shared" si="11"/>
        <v>0</v>
      </c>
    </row>
    <row r="767" spans="1:5" x14ac:dyDescent="0.2">
      <c r="A767" s="2">
        <v>44958.875</v>
      </c>
      <c r="B767">
        <v>7.1024215752951182E-4</v>
      </c>
      <c r="C767">
        <v>0.46644602705091898</v>
      </c>
      <c r="D767">
        <v>0.46715626920844849</v>
      </c>
      <c r="E767">
        <f t="shared" si="11"/>
        <v>0</v>
      </c>
    </row>
    <row r="768" spans="1:5" x14ac:dyDescent="0.2">
      <c r="A768" s="2">
        <v>44958.916666666657</v>
      </c>
      <c r="B768">
        <v>1.3882038536615091E-3</v>
      </c>
      <c r="C768">
        <v>0.46783423090458048</v>
      </c>
      <c r="D768">
        <v>0.46922243475824199</v>
      </c>
      <c r="E768">
        <f t="shared" si="11"/>
        <v>0</v>
      </c>
    </row>
    <row r="769" spans="1:5" x14ac:dyDescent="0.2">
      <c r="A769" s="2">
        <v>44958.958333333343</v>
      </c>
      <c r="B769">
        <v>1.8014396289721629E-3</v>
      </c>
      <c r="C769">
        <v>0.46963567053355271</v>
      </c>
      <c r="D769">
        <v>0.47143711016252488</v>
      </c>
      <c r="E769">
        <f t="shared" si="11"/>
        <v>0</v>
      </c>
    </row>
    <row r="770" spans="1:5" x14ac:dyDescent="0.2">
      <c r="A770" s="2">
        <v>44959</v>
      </c>
      <c r="B770">
        <v>2.0591348210033181E-3</v>
      </c>
      <c r="C770">
        <v>0.47169480535455599</v>
      </c>
      <c r="D770">
        <v>0.47375394017555927</v>
      </c>
      <c r="E770">
        <f t="shared" si="11"/>
        <v>0</v>
      </c>
    </row>
    <row r="771" spans="1:5" x14ac:dyDescent="0.2">
      <c r="A771" s="2">
        <v>44959.041666666657</v>
      </c>
      <c r="B771">
        <v>2.1399405081649081E-3</v>
      </c>
      <c r="C771">
        <v>0.4738347458627209</v>
      </c>
      <c r="D771">
        <v>0.4759746863708858</v>
      </c>
      <c r="E771">
        <f t="shared" si="11"/>
        <v>0</v>
      </c>
    </row>
    <row r="772" spans="1:5" x14ac:dyDescent="0.2">
      <c r="A772" s="2">
        <v>44959.083333333343</v>
      </c>
      <c r="B772">
        <v>1.987239924196707E-3</v>
      </c>
      <c r="C772">
        <v>0.47582198578691759</v>
      </c>
      <c r="D772">
        <v>0.47780922571111428</v>
      </c>
      <c r="E772">
        <f t="shared" ref="E772:E835" si="12">B772+C771-C772</f>
        <v>0</v>
      </c>
    </row>
    <row r="773" spans="1:5" x14ac:dyDescent="0.2">
      <c r="A773" s="2">
        <v>44959.125</v>
      </c>
      <c r="B773">
        <v>1.594783947002795E-3</v>
      </c>
      <c r="C773">
        <v>0.47741676973392039</v>
      </c>
      <c r="D773">
        <v>0.47901155368092319</v>
      </c>
      <c r="E773">
        <f t="shared" si="12"/>
        <v>0</v>
      </c>
    </row>
    <row r="774" spans="1:5" x14ac:dyDescent="0.2">
      <c r="A774" s="2">
        <v>44959.166666666657</v>
      </c>
      <c r="B774">
        <v>9.7532601682050017E-4</v>
      </c>
      <c r="C774">
        <v>0.47839209575074088</v>
      </c>
      <c r="D774">
        <v>0.47936742176756142</v>
      </c>
      <c r="E774">
        <f t="shared" si="12"/>
        <v>0</v>
      </c>
    </row>
    <row r="775" spans="1:5" x14ac:dyDescent="0.2">
      <c r="A775" s="2">
        <v>44959.208333333343</v>
      </c>
      <c r="B775">
        <v>-4.1019029737950768E-4</v>
      </c>
      <c r="C775">
        <v>0.47798190545336139</v>
      </c>
      <c r="D775">
        <v>0.4775717151559819</v>
      </c>
      <c r="E775">
        <f t="shared" si="12"/>
        <v>0</v>
      </c>
    </row>
    <row r="776" spans="1:5" x14ac:dyDescent="0.2">
      <c r="A776" s="2">
        <v>44959.25</v>
      </c>
      <c r="B776">
        <v>-1.6515921187109221E-3</v>
      </c>
      <c r="C776">
        <v>0.47633031333465048</v>
      </c>
      <c r="D776">
        <v>0.47467872121593963</v>
      </c>
      <c r="E776">
        <f t="shared" si="12"/>
        <v>0</v>
      </c>
    </row>
    <row r="777" spans="1:5" x14ac:dyDescent="0.2">
      <c r="A777" s="2">
        <v>44959.291666666657</v>
      </c>
      <c r="B777">
        <v>-1.886331131620561E-3</v>
      </c>
      <c r="C777">
        <v>0.47444398220303002</v>
      </c>
      <c r="D777">
        <v>0.4725576510714094</v>
      </c>
      <c r="E777">
        <f t="shared" si="12"/>
        <v>0</v>
      </c>
    </row>
    <row r="778" spans="1:5" x14ac:dyDescent="0.2">
      <c r="A778" s="2">
        <v>44959.333333333343</v>
      </c>
      <c r="B778">
        <v>-1.450549976770313E-3</v>
      </c>
      <c r="C778">
        <v>0.47299343222625961</v>
      </c>
      <c r="D778">
        <v>0.47154288224948931</v>
      </c>
      <c r="E778">
        <f t="shared" si="12"/>
        <v>0</v>
      </c>
    </row>
    <row r="779" spans="1:5" x14ac:dyDescent="0.2">
      <c r="A779" s="2">
        <v>44959.375</v>
      </c>
      <c r="B779">
        <v>-6.8054582899347398E-4</v>
      </c>
      <c r="C779">
        <v>0.47231288639726621</v>
      </c>
      <c r="D779">
        <v>0.47163234056827269</v>
      </c>
      <c r="E779">
        <f t="shared" si="12"/>
        <v>0</v>
      </c>
    </row>
    <row r="780" spans="1:5" x14ac:dyDescent="0.2">
      <c r="A780" s="2">
        <v>44959.416666666657</v>
      </c>
      <c r="B780">
        <v>-4.1199747665976449E-6</v>
      </c>
      <c r="C780">
        <v>0.47230876642249953</v>
      </c>
      <c r="D780">
        <v>0.47230464644773301</v>
      </c>
      <c r="E780">
        <f t="shared" si="12"/>
        <v>0</v>
      </c>
    </row>
    <row r="781" spans="1:5" x14ac:dyDescent="0.2">
      <c r="A781" s="2">
        <v>44959.458333333343</v>
      </c>
      <c r="B781">
        <v>4.9522649039702819E-4</v>
      </c>
      <c r="C781">
        <v>0.47280399291289649</v>
      </c>
      <c r="D781">
        <v>0.47329921940329361</v>
      </c>
      <c r="E781">
        <f t="shared" si="12"/>
        <v>0</v>
      </c>
    </row>
    <row r="782" spans="1:5" x14ac:dyDescent="0.2">
      <c r="A782" s="2">
        <v>44959.5</v>
      </c>
      <c r="B782">
        <v>3.1788102968038738E-4</v>
      </c>
      <c r="C782">
        <v>0.47312187394257699</v>
      </c>
      <c r="D782">
        <v>0.47343975497225738</v>
      </c>
      <c r="E782">
        <f t="shared" si="12"/>
        <v>0</v>
      </c>
    </row>
    <row r="783" spans="1:5" x14ac:dyDescent="0.2">
      <c r="A783" s="2">
        <v>44959.541666666657</v>
      </c>
      <c r="B783">
        <v>-4.9889389400118583E-4</v>
      </c>
      <c r="C783">
        <v>0.47262298004857578</v>
      </c>
      <c r="D783">
        <v>0.47212408615457457</v>
      </c>
      <c r="E783">
        <f t="shared" si="12"/>
        <v>0</v>
      </c>
    </row>
    <row r="784" spans="1:5" x14ac:dyDescent="0.2">
      <c r="A784" s="2">
        <v>44959.583333333343</v>
      </c>
      <c r="B784">
        <v>-1.444464459803957E-3</v>
      </c>
      <c r="C784">
        <v>0.47117851558877177</v>
      </c>
      <c r="D784">
        <v>0.46973405112896788</v>
      </c>
      <c r="E784">
        <f t="shared" si="12"/>
        <v>0</v>
      </c>
    </row>
    <row r="785" spans="1:5" x14ac:dyDescent="0.2">
      <c r="A785" s="2">
        <v>44959.625</v>
      </c>
      <c r="B785">
        <v>-1.765029943090482E-3</v>
      </c>
      <c r="C785">
        <v>0.46941348564568142</v>
      </c>
      <c r="D785">
        <v>0.46764845570259089</v>
      </c>
      <c r="E785">
        <f t="shared" si="12"/>
        <v>0</v>
      </c>
    </row>
    <row r="786" spans="1:5" x14ac:dyDescent="0.2">
      <c r="A786" s="2">
        <v>44959.666666666657</v>
      </c>
      <c r="B786">
        <v>-2.0631018910241519E-3</v>
      </c>
      <c r="C786">
        <v>0.46735038375465721</v>
      </c>
      <c r="D786">
        <v>0.46528728186363311</v>
      </c>
      <c r="E786">
        <f t="shared" si="12"/>
        <v>0</v>
      </c>
    </row>
    <row r="787" spans="1:5" x14ac:dyDescent="0.2">
      <c r="A787" s="2">
        <v>44959.708333333343</v>
      </c>
      <c r="B787">
        <v>-2.2789142802274892E-3</v>
      </c>
      <c r="C787">
        <v>0.46507146947442968</v>
      </c>
      <c r="D787">
        <v>0.4627925551942022</v>
      </c>
      <c r="E787">
        <f t="shared" si="12"/>
        <v>0</v>
      </c>
    </row>
    <row r="788" spans="1:5" x14ac:dyDescent="0.2">
      <c r="A788" s="2">
        <v>44959.75</v>
      </c>
      <c r="B788">
        <v>-2.0071941898888311E-3</v>
      </c>
      <c r="C788">
        <v>0.46306427528454092</v>
      </c>
      <c r="D788">
        <v>0.46105708109465199</v>
      </c>
      <c r="E788">
        <f t="shared" si="12"/>
        <v>0</v>
      </c>
    </row>
    <row r="789" spans="1:5" x14ac:dyDescent="0.2">
      <c r="A789" s="2">
        <v>44959.791666666657</v>
      </c>
      <c r="B789">
        <v>-1.3503363778701509E-3</v>
      </c>
      <c r="C789">
        <v>0.46171393890667067</v>
      </c>
      <c r="D789">
        <v>0.46036360252880049</v>
      </c>
      <c r="E789">
        <f t="shared" si="12"/>
        <v>0</v>
      </c>
    </row>
    <row r="790" spans="1:5" x14ac:dyDescent="0.2">
      <c r="A790" s="2">
        <v>44959.833333333343</v>
      </c>
      <c r="B790">
        <v>-8.5228831736473658E-4</v>
      </c>
      <c r="C790">
        <v>0.46086165058930589</v>
      </c>
      <c r="D790">
        <v>0.46000936227194122</v>
      </c>
      <c r="E790">
        <f t="shared" si="12"/>
        <v>0</v>
      </c>
    </row>
    <row r="791" spans="1:5" x14ac:dyDescent="0.2">
      <c r="A791" s="2">
        <v>44959.875</v>
      </c>
      <c r="B791">
        <v>-5.5610541799421334E-4</v>
      </c>
      <c r="C791">
        <v>0.46030554517131173</v>
      </c>
      <c r="D791">
        <v>0.4597494397533175</v>
      </c>
      <c r="E791">
        <f t="shared" si="12"/>
        <v>0</v>
      </c>
    </row>
    <row r="792" spans="1:5" x14ac:dyDescent="0.2">
      <c r="A792" s="2">
        <v>44959.916666666657</v>
      </c>
      <c r="B792">
        <v>9.2259838271305586E-5</v>
      </c>
      <c r="C792">
        <v>0.46039780500958299</v>
      </c>
      <c r="D792">
        <v>0.46049006484785437</v>
      </c>
      <c r="E792">
        <f t="shared" si="12"/>
        <v>0</v>
      </c>
    </row>
    <row r="793" spans="1:5" x14ac:dyDescent="0.2">
      <c r="A793" s="2">
        <v>44959.958333333343</v>
      </c>
      <c r="B793">
        <v>6.5044988825687863E-4</v>
      </c>
      <c r="C793">
        <v>0.46104825489784002</v>
      </c>
      <c r="D793">
        <v>0.46169870478609681</v>
      </c>
      <c r="E793">
        <f t="shared" si="12"/>
        <v>0</v>
      </c>
    </row>
    <row r="794" spans="1:5" x14ac:dyDescent="0.2">
      <c r="A794" s="2">
        <v>44960</v>
      </c>
      <c r="B794">
        <v>9.6990420047397483E-4</v>
      </c>
      <c r="C794">
        <v>0.4620181590983139</v>
      </c>
      <c r="D794">
        <v>0.46298806329878789</v>
      </c>
      <c r="E794">
        <f t="shared" si="12"/>
        <v>0</v>
      </c>
    </row>
    <row r="795" spans="1:5" x14ac:dyDescent="0.2">
      <c r="A795" s="2">
        <v>44960.041666666657</v>
      </c>
      <c r="B795">
        <v>1.0572509617744941E-3</v>
      </c>
      <c r="C795">
        <v>0.4630754100600884</v>
      </c>
      <c r="D795">
        <v>0.4641326610218629</v>
      </c>
      <c r="E795">
        <f t="shared" si="12"/>
        <v>0</v>
      </c>
    </row>
    <row r="796" spans="1:5" x14ac:dyDescent="0.2">
      <c r="A796" s="2">
        <v>44960.083333333343</v>
      </c>
      <c r="B796">
        <v>8.968964915825068E-4</v>
      </c>
      <c r="C796">
        <v>0.46397230655167088</v>
      </c>
      <c r="D796">
        <v>0.46486920304325341</v>
      </c>
      <c r="E796">
        <f t="shared" si="12"/>
        <v>0</v>
      </c>
    </row>
    <row r="797" spans="1:5" x14ac:dyDescent="0.2">
      <c r="A797" s="2">
        <v>44960.125</v>
      </c>
      <c r="B797">
        <v>4.7564268544029141E-4</v>
      </c>
      <c r="C797">
        <v>0.46444794923711119</v>
      </c>
      <c r="D797">
        <v>0.4649235919225515</v>
      </c>
      <c r="E797">
        <f t="shared" si="12"/>
        <v>0</v>
      </c>
    </row>
    <row r="798" spans="1:5" x14ac:dyDescent="0.2">
      <c r="A798" s="2">
        <v>44960.166666666657</v>
      </c>
      <c r="B798">
        <v>-1.2433929290465821E-4</v>
      </c>
      <c r="C798">
        <v>0.46432360994420652</v>
      </c>
      <c r="D798">
        <v>0.46419927065130179</v>
      </c>
      <c r="E798">
        <f t="shared" si="12"/>
        <v>0</v>
      </c>
    </row>
    <row r="799" spans="1:5" x14ac:dyDescent="0.2">
      <c r="A799" s="2">
        <v>44960.208333333343</v>
      </c>
      <c r="B799">
        <v>-1.2797679599793419E-3</v>
      </c>
      <c r="C799">
        <v>0.46304384198422721</v>
      </c>
      <c r="D799">
        <v>0.46176407402424791</v>
      </c>
      <c r="E799">
        <f t="shared" si="12"/>
        <v>0</v>
      </c>
    </row>
    <row r="800" spans="1:5" x14ac:dyDescent="0.2">
      <c r="A800" s="2">
        <v>44960.25</v>
      </c>
      <c r="B800">
        <v>-2.5001710270310552E-3</v>
      </c>
      <c r="C800">
        <v>0.46054367095719623</v>
      </c>
      <c r="D800">
        <v>0.45804349993016508</v>
      </c>
      <c r="E800">
        <f t="shared" si="12"/>
        <v>0</v>
      </c>
    </row>
    <row r="801" spans="1:5" x14ac:dyDescent="0.2">
      <c r="A801" s="2">
        <v>44960.291666666657</v>
      </c>
      <c r="B801">
        <v>-2.9571090148915648E-3</v>
      </c>
      <c r="C801">
        <v>0.45758656194230463</v>
      </c>
      <c r="D801">
        <v>0.45462945292741302</v>
      </c>
      <c r="E801">
        <f t="shared" si="12"/>
        <v>0</v>
      </c>
    </row>
    <row r="802" spans="1:5" x14ac:dyDescent="0.2">
      <c r="A802" s="2">
        <v>44960.333333333343</v>
      </c>
      <c r="B802">
        <v>-2.7452327742265772E-3</v>
      </c>
      <c r="C802">
        <v>0.45484132916807801</v>
      </c>
      <c r="D802">
        <v>0.4520960963938514</v>
      </c>
      <c r="E802">
        <f t="shared" si="12"/>
        <v>0</v>
      </c>
    </row>
    <row r="803" spans="1:5" x14ac:dyDescent="0.2">
      <c r="A803" s="2">
        <v>44960.375</v>
      </c>
      <c r="B803">
        <v>-1.763044861756291E-3</v>
      </c>
      <c r="C803">
        <v>0.45307828430632169</v>
      </c>
      <c r="D803">
        <v>0.45131523944456542</v>
      </c>
      <c r="E803">
        <f t="shared" si="12"/>
        <v>0</v>
      </c>
    </row>
    <row r="804" spans="1:5" x14ac:dyDescent="0.2">
      <c r="A804" s="2">
        <v>44960.416666666657</v>
      </c>
      <c r="B804">
        <v>-9.4272402535102752E-4</v>
      </c>
      <c r="C804">
        <v>0.45213556028097068</v>
      </c>
      <c r="D804">
        <v>0.45119283625561968</v>
      </c>
      <c r="E804">
        <f t="shared" si="12"/>
        <v>0</v>
      </c>
    </row>
    <row r="805" spans="1:5" x14ac:dyDescent="0.2">
      <c r="A805" s="2">
        <v>44960.458333333343</v>
      </c>
      <c r="B805">
        <v>-5.3786343272473405E-4</v>
      </c>
      <c r="C805">
        <v>0.45159769684824591</v>
      </c>
      <c r="D805">
        <v>0.45105983341552119</v>
      </c>
      <c r="E805">
        <f t="shared" si="12"/>
        <v>0</v>
      </c>
    </row>
    <row r="806" spans="1:5" x14ac:dyDescent="0.2">
      <c r="A806" s="2">
        <v>44960.5</v>
      </c>
      <c r="B806">
        <v>-7.0398045450074942E-4</v>
      </c>
      <c r="C806">
        <v>0.45089371639374509</v>
      </c>
      <c r="D806">
        <v>0.45018973593924438</v>
      </c>
      <c r="E806">
        <f t="shared" si="12"/>
        <v>0</v>
      </c>
    </row>
    <row r="807" spans="1:5" x14ac:dyDescent="0.2">
      <c r="A807" s="2">
        <v>44960.541666666657</v>
      </c>
      <c r="B807">
        <v>-1.487437612219603E-3</v>
      </c>
      <c r="C807">
        <v>0.44940627878152561</v>
      </c>
      <c r="D807">
        <v>0.44791884116930603</v>
      </c>
      <c r="E807">
        <f t="shared" si="12"/>
        <v>0</v>
      </c>
    </row>
    <row r="808" spans="1:5" x14ac:dyDescent="0.2">
      <c r="A808" s="2">
        <v>44960.583333333343</v>
      </c>
      <c r="B808">
        <v>-2.5121785730120652E-3</v>
      </c>
      <c r="C808">
        <v>0.4468941002085135</v>
      </c>
      <c r="D808">
        <v>0.44438192163550139</v>
      </c>
      <c r="E808">
        <f t="shared" si="12"/>
        <v>0</v>
      </c>
    </row>
    <row r="809" spans="1:5" x14ac:dyDescent="0.2">
      <c r="A809" s="2">
        <v>44960.625</v>
      </c>
      <c r="B809">
        <v>-3.1489431355698882E-3</v>
      </c>
      <c r="C809">
        <v>0.4437451570729436</v>
      </c>
      <c r="D809">
        <v>0.44059621393737369</v>
      </c>
      <c r="E809">
        <f t="shared" si="12"/>
        <v>0</v>
      </c>
    </row>
    <row r="810" spans="1:5" x14ac:dyDescent="0.2">
      <c r="A810" s="2">
        <v>44960.666666666657</v>
      </c>
      <c r="B810">
        <v>-3.74574433985231E-3</v>
      </c>
      <c r="C810">
        <v>0.43999941273309129</v>
      </c>
      <c r="D810">
        <v>0.43625366839323898</v>
      </c>
      <c r="E810">
        <f t="shared" si="12"/>
        <v>0</v>
      </c>
    </row>
    <row r="811" spans="1:5" x14ac:dyDescent="0.2">
      <c r="A811" s="2">
        <v>44960.708333333343</v>
      </c>
      <c r="B811">
        <v>-4.1611495358624632E-3</v>
      </c>
      <c r="C811">
        <v>0.43583826319722879</v>
      </c>
      <c r="D811">
        <v>0.43167711366136641</v>
      </c>
      <c r="E811">
        <f t="shared" si="12"/>
        <v>0</v>
      </c>
    </row>
    <row r="812" spans="1:5" x14ac:dyDescent="0.2">
      <c r="A812" s="2">
        <v>44960.75</v>
      </c>
      <c r="B812">
        <v>-3.81838747624E-3</v>
      </c>
      <c r="C812">
        <v>0.43201987572098888</v>
      </c>
      <c r="D812">
        <v>0.42820148824474891</v>
      </c>
      <c r="E812">
        <f t="shared" si="12"/>
        <v>0</v>
      </c>
    </row>
    <row r="813" spans="1:5" x14ac:dyDescent="0.2">
      <c r="A813" s="2">
        <v>44960.791666666657</v>
      </c>
      <c r="B813">
        <v>-3.0238984170785251E-3</v>
      </c>
      <c r="C813">
        <v>0.42899597730391031</v>
      </c>
      <c r="D813">
        <v>0.42597207888683181</v>
      </c>
      <c r="E813">
        <f t="shared" si="12"/>
        <v>0</v>
      </c>
    </row>
    <row r="814" spans="1:5" x14ac:dyDescent="0.2">
      <c r="A814" s="2">
        <v>44960.833333333343</v>
      </c>
      <c r="B814">
        <v>-2.491644817658904E-3</v>
      </c>
      <c r="C814">
        <v>0.42650433248625141</v>
      </c>
      <c r="D814">
        <v>0.42401268766859251</v>
      </c>
      <c r="E814">
        <f t="shared" si="12"/>
        <v>0</v>
      </c>
    </row>
    <row r="815" spans="1:5" x14ac:dyDescent="0.2">
      <c r="A815" s="2">
        <v>44960.875</v>
      </c>
      <c r="B815">
        <v>-2.2445565137690312E-3</v>
      </c>
      <c r="C815">
        <v>0.42425977597248238</v>
      </c>
      <c r="D815">
        <v>0.42201521945871329</v>
      </c>
      <c r="E815">
        <f t="shared" si="12"/>
        <v>0</v>
      </c>
    </row>
    <row r="816" spans="1:5" x14ac:dyDescent="0.2">
      <c r="A816" s="2">
        <v>44960.916666666657</v>
      </c>
      <c r="B816">
        <v>-1.5919329861950879E-3</v>
      </c>
      <c r="C816">
        <v>0.42266784298628729</v>
      </c>
      <c r="D816">
        <v>0.4210759100000922</v>
      </c>
      <c r="E816">
        <f t="shared" si="12"/>
        <v>0</v>
      </c>
    </row>
    <row r="817" spans="1:5" x14ac:dyDescent="0.2">
      <c r="A817" s="2">
        <v>44960.958333333343</v>
      </c>
      <c r="B817">
        <v>-1.1756272186393729E-3</v>
      </c>
      <c r="C817">
        <v>0.42149221576764789</v>
      </c>
      <c r="D817">
        <v>0.42031658854900861</v>
      </c>
      <c r="E817">
        <f t="shared" si="12"/>
        <v>0</v>
      </c>
    </row>
    <row r="818" spans="1:5" x14ac:dyDescent="0.2">
      <c r="A818" s="2">
        <v>44961</v>
      </c>
      <c r="B818">
        <v>-7.5226947641829703E-4</v>
      </c>
      <c r="C818">
        <v>0.42073994629122963</v>
      </c>
      <c r="D818">
        <v>0.41998767681481131</v>
      </c>
      <c r="E818">
        <f t="shared" si="12"/>
        <v>0</v>
      </c>
    </row>
    <row r="819" spans="1:5" x14ac:dyDescent="0.2">
      <c r="A819" s="2">
        <v>44961.041666666657</v>
      </c>
      <c r="B819">
        <v>-5.652262196465304E-4</v>
      </c>
      <c r="C819">
        <v>0.42017472007158307</v>
      </c>
      <c r="D819">
        <v>0.41960949385193652</v>
      </c>
      <c r="E819">
        <f t="shared" si="12"/>
        <v>0</v>
      </c>
    </row>
    <row r="820" spans="1:5" x14ac:dyDescent="0.2">
      <c r="A820" s="2">
        <v>44961.083333333343</v>
      </c>
      <c r="B820">
        <v>-6.156940893783016E-4</v>
      </c>
      <c r="C820">
        <v>0.41955902598220479</v>
      </c>
      <c r="D820">
        <v>0.41894333189282651</v>
      </c>
      <c r="E820">
        <f t="shared" si="12"/>
        <v>0</v>
      </c>
    </row>
    <row r="821" spans="1:5" x14ac:dyDescent="0.2">
      <c r="A821" s="2">
        <v>44961.125</v>
      </c>
      <c r="B821">
        <v>-8.2154667772684452E-4</v>
      </c>
      <c r="C821">
        <v>0.41873747930447791</v>
      </c>
      <c r="D821">
        <v>0.41791593262675109</v>
      </c>
      <c r="E821">
        <f t="shared" si="12"/>
        <v>0</v>
      </c>
    </row>
    <row r="822" spans="1:5" x14ac:dyDescent="0.2">
      <c r="A822" s="2">
        <v>44961.166666666657</v>
      </c>
      <c r="B822">
        <v>-1.170199601887802E-3</v>
      </c>
      <c r="C822">
        <v>0.41756727970259011</v>
      </c>
      <c r="D822">
        <v>0.41639708010070231</v>
      </c>
      <c r="E822">
        <f t="shared" si="12"/>
        <v>0</v>
      </c>
    </row>
    <row r="823" spans="1:5" x14ac:dyDescent="0.2">
      <c r="A823" s="2">
        <v>44961.208333333343</v>
      </c>
      <c r="B823">
        <v>-2.0503942265712432E-3</v>
      </c>
      <c r="C823">
        <v>0.41551688547601889</v>
      </c>
      <c r="D823">
        <v>0.41346649124944768</v>
      </c>
      <c r="E823">
        <f t="shared" si="12"/>
        <v>0</v>
      </c>
    </row>
    <row r="824" spans="1:5" x14ac:dyDescent="0.2">
      <c r="A824" s="2">
        <v>44961.25</v>
      </c>
      <c r="B824">
        <v>-3.041292269164535E-3</v>
      </c>
      <c r="C824">
        <v>0.41247559320685429</v>
      </c>
      <c r="D824">
        <v>0.40943430093768979</v>
      </c>
      <c r="E824">
        <f t="shared" si="12"/>
        <v>0</v>
      </c>
    </row>
    <row r="825" spans="1:5" x14ac:dyDescent="0.2">
      <c r="A825" s="2">
        <v>44961.291666666657</v>
      </c>
      <c r="B825">
        <v>-2.9566400436749091E-3</v>
      </c>
      <c r="C825">
        <v>0.40951895316317938</v>
      </c>
      <c r="D825">
        <v>0.40656231311950453</v>
      </c>
      <c r="E825">
        <f t="shared" si="12"/>
        <v>0</v>
      </c>
    </row>
    <row r="826" spans="1:5" x14ac:dyDescent="0.2">
      <c r="A826" s="2">
        <v>44961.333333333343</v>
      </c>
      <c r="B826">
        <v>-2.1301215598466729E-3</v>
      </c>
      <c r="C826">
        <v>0.40738883160333278</v>
      </c>
      <c r="D826">
        <v>0.40525871004348613</v>
      </c>
      <c r="E826">
        <f t="shared" si="12"/>
        <v>0</v>
      </c>
    </row>
    <row r="827" spans="1:5" x14ac:dyDescent="0.2">
      <c r="A827" s="2">
        <v>44961.375</v>
      </c>
      <c r="B827">
        <v>-9.4142676300050868E-4</v>
      </c>
      <c r="C827">
        <v>0.40644740484033232</v>
      </c>
      <c r="D827">
        <v>0.40550597807733169</v>
      </c>
      <c r="E827">
        <f t="shared" si="12"/>
        <v>0</v>
      </c>
    </row>
    <row r="828" spans="1:5" x14ac:dyDescent="0.2">
      <c r="A828" s="2">
        <v>44961.416666666657</v>
      </c>
      <c r="B828">
        <v>-2.6874268557912709E-4</v>
      </c>
      <c r="C828">
        <v>0.40617866215475312</v>
      </c>
      <c r="D828">
        <v>0.40590991946917399</v>
      </c>
      <c r="E828">
        <f t="shared" si="12"/>
        <v>0</v>
      </c>
    </row>
    <row r="829" spans="1:5" x14ac:dyDescent="0.2">
      <c r="A829" s="2">
        <v>44961.458333333343</v>
      </c>
      <c r="B829">
        <v>-4.3046928927911732E-5</v>
      </c>
      <c r="C829">
        <v>0.4061356152258252</v>
      </c>
      <c r="D829">
        <v>0.40609256829689733</v>
      </c>
      <c r="E829">
        <f t="shared" si="12"/>
        <v>0</v>
      </c>
    </row>
    <row r="830" spans="1:5" x14ac:dyDescent="0.2">
      <c r="A830" s="2">
        <v>44961.5</v>
      </c>
      <c r="B830">
        <v>-4.4819465493494212E-4</v>
      </c>
      <c r="C830">
        <v>0.40568742057089019</v>
      </c>
      <c r="D830">
        <v>0.40523922591595529</v>
      </c>
      <c r="E830">
        <f t="shared" si="12"/>
        <v>0</v>
      </c>
    </row>
    <row r="831" spans="1:5" x14ac:dyDescent="0.2">
      <c r="A831" s="2">
        <v>44961.541666666657</v>
      </c>
      <c r="B831">
        <v>-1.272155166508426E-3</v>
      </c>
      <c r="C831">
        <v>0.40441526540438177</v>
      </c>
      <c r="D831">
        <v>0.40314311023787341</v>
      </c>
      <c r="E831">
        <f t="shared" si="12"/>
        <v>0</v>
      </c>
    </row>
    <row r="832" spans="1:5" x14ac:dyDescent="0.2">
      <c r="A832" s="2">
        <v>44961.583333333343</v>
      </c>
      <c r="B832">
        <v>-2.4437236633616209E-3</v>
      </c>
      <c r="C832">
        <v>0.40197154174102018</v>
      </c>
      <c r="D832">
        <v>0.39952781807765858</v>
      </c>
      <c r="E832">
        <f t="shared" si="12"/>
        <v>0</v>
      </c>
    </row>
    <row r="833" spans="1:5" x14ac:dyDescent="0.2">
      <c r="A833" s="2">
        <v>44961.625</v>
      </c>
      <c r="B833">
        <v>-3.1705713816111299E-3</v>
      </c>
      <c r="C833">
        <v>0.39880097035940909</v>
      </c>
      <c r="D833">
        <v>0.39563039897779789</v>
      </c>
      <c r="E833">
        <f t="shared" si="12"/>
        <v>0</v>
      </c>
    </row>
    <row r="834" spans="1:5" x14ac:dyDescent="0.2">
      <c r="A834" s="2">
        <v>44961.666666666657</v>
      </c>
      <c r="B834">
        <v>-3.6936884781275281E-3</v>
      </c>
      <c r="C834">
        <v>0.39510728188128152</v>
      </c>
      <c r="D834">
        <v>0.39141359340315401</v>
      </c>
      <c r="E834">
        <f t="shared" si="12"/>
        <v>0</v>
      </c>
    </row>
    <row r="835" spans="1:5" x14ac:dyDescent="0.2">
      <c r="A835" s="2">
        <v>44961.708333333343</v>
      </c>
      <c r="B835">
        <v>-3.9525850076687057E-3</v>
      </c>
      <c r="C835">
        <v>0.39115469687361282</v>
      </c>
      <c r="D835">
        <v>0.38720211186594411</v>
      </c>
      <c r="E835">
        <f t="shared" si="12"/>
        <v>0</v>
      </c>
    </row>
    <row r="836" spans="1:5" x14ac:dyDescent="0.2">
      <c r="A836" s="2">
        <v>44961.75</v>
      </c>
      <c r="B836">
        <v>-3.7255453018866509E-3</v>
      </c>
      <c r="C836">
        <v>0.38742915157172619</v>
      </c>
      <c r="D836">
        <v>0.38370360626983963</v>
      </c>
      <c r="E836">
        <f t="shared" ref="E836:E899" si="13">B836+C835-C836</f>
        <v>0</v>
      </c>
    </row>
    <row r="837" spans="1:5" x14ac:dyDescent="0.2">
      <c r="A837" s="2">
        <v>44961.791666666657</v>
      </c>
      <c r="B837">
        <v>-3.0867771753630199E-3</v>
      </c>
      <c r="C837">
        <v>0.38434237439636321</v>
      </c>
      <c r="D837">
        <v>0.38125559722100011</v>
      </c>
      <c r="E837">
        <f t="shared" si="13"/>
        <v>0</v>
      </c>
    </row>
    <row r="838" spans="1:5" x14ac:dyDescent="0.2">
      <c r="A838" s="2">
        <v>44961.833333333343</v>
      </c>
      <c r="B838">
        <v>-2.7335580439839771E-3</v>
      </c>
      <c r="C838">
        <v>0.3816088163523792</v>
      </c>
      <c r="D838">
        <v>0.37887525830839519</v>
      </c>
      <c r="E838">
        <f t="shared" si="13"/>
        <v>0</v>
      </c>
    </row>
    <row r="839" spans="1:5" x14ac:dyDescent="0.2">
      <c r="A839" s="2">
        <v>44961.875</v>
      </c>
      <c r="B839">
        <v>-2.6258407335474489E-3</v>
      </c>
      <c r="C839">
        <v>0.37898297561883182</v>
      </c>
      <c r="D839">
        <v>0.37635713488528427</v>
      </c>
      <c r="E839">
        <f t="shared" si="13"/>
        <v>0</v>
      </c>
    </row>
    <row r="840" spans="1:5" x14ac:dyDescent="0.2">
      <c r="A840" s="2">
        <v>44961.916666666657</v>
      </c>
      <c r="B840">
        <v>-2.1178208553102348E-3</v>
      </c>
      <c r="C840">
        <v>0.3768651547635215</v>
      </c>
      <c r="D840">
        <v>0.37474733390821119</v>
      </c>
      <c r="E840">
        <f t="shared" si="13"/>
        <v>0</v>
      </c>
    </row>
    <row r="841" spans="1:5" x14ac:dyDescent="0.2">
      <c r="A841" s="2">
        <v>44961.958333333343</v>
      </c>
      <c r="B841">
        <v>-1.692184087207225E-3</v>
      </c>
      <c r="C841">
        <v>0.37517297067631428</v>
      </c>
      <c r="D841">
        <v>0.37348078658910699</v>
      </c>
      <c r="E841">
        <f t="shared" si="13"/>
        <v>0</v>
      </c>
    </row>
    <row r="842" spans="1:5" x14ac:dyDescent="0.2">
      <c r="A842" s="2">
        <v>44962</v>
      </c>
      <c r="B842">
        <v>-1.4507684331273149E-3</v>
      </c>
      <c r="C842">
        <v>0.37372220224318697</v>
      </c>
      <c r="D842">
        <v>0.37227143381005973</v>
      </c>
      <c r="E842">
        <f t="shared" si="13"/>
        <v>0</v>
      </c>
    </row>
    <row r="843" spans="1:5" x14ac:dyDescent="0.2">
      <c r="A843" s="2">
        <v>44962.041666666657</v>
      </c>
      <c r="B843">
        <v>-1.3671502798332309E-3</v>
      </c>
      <c r="C843">
        <v>0.37235505196335372</v>
      </c>
      <c r="D843">
        <v>0.37098790168352053</v>
      </c>
      <c r="E843">
        <f t="shared" si="13"/>
        <v>0</v>
      </c>
    </row>
    <row r="844" spans="1:5" x14ac:dyDescent="0.2">
      <c r="A844" s="2">
        <v>44962.083333333343</v>
      </c>
      <c r="B844">
        <v>-1.4853842801308499E-3</v>
      </c>
      <c r="C844">
        <v>0.37086966768322288</v>
      </c>
      <c r="D844">
        <v>0.36938428340309198</v>
      </c>
      <c r="E844">
        <f t="shared" si="13"/>
        <v>0</v>
      </c>
    </row>
    <row r="845" spans="1:5" x14ac:dyDescent="0.2">
      <c r="A845" s="2">
        <v>44962.125</v>
      </c>
      <c r="B845">
        <v>-1.698430914988487E-3</v>
      </c>
      <c r="C845">
        <v>0.36917123676823438</v>
      </c>
      <c r="D845">
        <v>0.36747280585324588</v>
      </c>
      <c r="E845">
        <f t="shared" si="13"/>
        <v>0</v>
      </c>
    </row>
    <row r="846" spans="1:5" x14ac:dyDescent="0.2">
      <c r="A846" s="2">
        <v>44962.166666666657</v>
      </c>
      <c r="B846">
        <v>-2.278250879793576E-3</v>
      </c>
      <c r="C846">
        <v>0.36689298588844083</v>
      </c>
      <c r="D846">
        <v>0.36461473500864727</v>
      </c>
      <c r="E846">
        <f t="shared" si="13"/>
        <v>0</v>
      </c>
    </row>
    <row r="847" spans="1:5" x14ac:dyDescent="0.2">
      <c r="A847" s="2">
        <v>44962.208333333343</v>
      </c>
      <c r="B847">
        <v>-3.4297583178422111E-3</v>
      </c>
      <c r="C847">
        <v>0.36346322757059862</v>
      </c>
      <c r="D847">
        <v>0.36003346925275642</v>
      </c>
      <c r="E847">
        <f t="shared" si="13"/>
        <v>0</v>
      </c>
    </row>
    <row r="848" spans="1:5" x14ac:dyDescent="0.2">
      <c r="A848" s="2">
        <v>44962.25</v>
      </c>
      <c r="B848">
        <v>-4.4731031494719253E-3</v>
      </c>
      <c r="C848">
        <v>0.35899012442112671</v>
      </c>
      <c r="D848">
        <v>0.3545170212716548</v>
      </c>
      <c r="E848">
        <f t="shared" si="13"/>
        <v>0</v>
      </c>
    </row>
    <row r="849" spans="1:5" x14ac:dyDescent="0.2">
      <c r="A849" s="2">
        <v>44962.291666666657</v>
      </c>
      <c r="B849">
        <v>-4.2890916217821536E-3</v>
      </c>
      <c r="C849">
        <v>0.35470103279934462</v>
      </c>
      <c r="D849">
        <v>0.35041194117756241</v>
      </c>
      <c r="E849">
        <f t="shared" si="13"/>
        <v>0</v>
      </c>
    </row>
    <row r="850" spans="1:5" x14ac:dyDescent="0.2">
      <c r="A850" s="2">
        <v>44962.333333333343</v>
      </c>
      <c r="B850">
        <v>-3.3997198955094828E-3</v>
      </c>
      <c r="C850">
        <v>0.35130131290383509</v>
      </c>
      <c r="D850">
        <v>0.34790159300832563</v>
      </c>
      <c r="E850">
        <f t="shared" si="13"/>
        <v>0</v>
      </c>
    </row>
    <row r="851" spans="1:5" x14ac:dyDescent="0.2">
      <c r="A851" s="2">
        <v>44962.375</v>
      </c>
      <c r="B851">
        <v>-2.315084305962467E-3</v>
      </c>
      <c r="C851">
        <v>0.34898622859787259</v>
      </c>
      <c r="D851">
        <v>0.3466711442919102</v>
      </c>
      <c r="E851">
        <f t="shared" si="13"/>
        <v>0</v>
      </c>
    </row>
    <row r="852" spans="1:5" x14ac:dyDescent="0.2">
      <c r="A852" s="2">
        <v>44962.416666666657</v>
      </c>
      <c r="B852">
        <v>-1.5086282539842791E-3</v>
      </c>
      <c r="C852">
        <v>0.34747760034388842</v>
      </c>
      <c r="D852">
        <v>0.34596897208990413</v>
      </c>
      <c r="E852">
        <f t="shared" si="13"/>
        <v>0</v>
      </c>
    </row>
    <row r="853" spans="1:5" x14ac:dyDescent="0.2">
      <c r="A853" s="2">
        <v>44962.458333333343</v>
      </c>
      <c r="B853">
        <v>-1.235657089903404E-3</v>
      </c>
      <c r="C853">
        <v>0.34624194325398489</v>
      </c>
      <c r="D853">
        <v>0.34500628616408152</v>
      </c>
      <c r="E853">
        <f t="shared" si="13"/>
        <v>0</v>
      </c>
    </row>
    <row r="854" spans="1:5" x14ac:dyDescent="0.2">
      <c r="A854" s="2">
        <v>44962.5</v>
      </c>
      <c r="B854">
        <v>-1.592765926345729E-3</v>
      </c>
      <c r="C854">
        <v>0.34464917732763922</v>
      </c>
      <c r="D854">
        <v>0.3430564114012935</v>
      </c>
      <c r="E854">
        <f t="shared" si="13"/>
        <v>0</v>
      </c>
    </row>
    <row r="855" spans="1:5" x14ac:dyDescent="0.2">
      <c r="A855" s="2">
        <v>44962.541666666657</v>
      </c>
      <c r="B855">
        <v>-2.4537473801310352E-3</v>
      </c>
      <c r="C855">
        <v>0.34219542994750818</v>
      </c>
      <c r="D855">
        <v>0.33974168256737708</v>
      </c>
      <c r="E855">
        <f t="shared" si="13"/>
        <v>0</v>
      </c>
    </row>
    <row r="856" spans="1:5" x14ac:dyDescent="0.2">
      <c r="A856" s="2">
        <v>44962.583333333343</v>
      </c>
      <c r="B856">
        <v>-3.5634806032731488E-3</v>
      </c>
      <c r="C856">
        <v>0.33863194934423502</v>
      </c>
      <c r="D856">
        <v>0.33506846874096191</v>
      </c>
      <c r="E856">
        <f t="shared" si="13"/>
        <v>0</v>
      </c>
    </row>
    <row r="857" spans="1:5" x14ac:dyDescent="0.2">
      <c r="A857" s="2">
        <v>44962.625</v>
      </c>
      <c r="B857">
        <v>-4.2143013633239908E-3</v>
      </c>
      <c r="C857">
        <v>0.334417647980911</v>
      </c>
      <c r="D857">
        <v>0.33020334661758699</v>
      </c>
      <c r="E857">
        <f t="shared" si="13"/>
        <v>0</v>
      </c>
    </row>
    <row r="858" spans="1:5" x14ac:dyDescent="0.2">
      <c r="A858" s="2">
        <v>44962.666666666657</v>
      </c>
      <c r="B858">
        <v>-4.5879838790434443E-3</v>
      </c>
      <c r="C858">
        <v>0.32982966410186748</v>
      </c>
      <c r="D858">
        <v>0.32524168022282413</v>
      </c>
      <c r="E858">
        <f t="shared" si="13"/>
        <v>0</v>
      </c>
    </row>
    <row r="859" spans="1:5" x14ac:dyDescent="0.2">
      <c r="A859" s="2">
        <v>44962.708333333343</v>
      </c>
      <c r="B859">
        <v>-4.8610446164422724E-3</v>
      </c>
      <c r="C859">
        <v>0.32496861948542533</v>
      </c>
      <c r="D859">
        <v>0.320107574868983</v>
      </c>
      <c r="E859">
        <f t="shared" si="13"/>
        <v>0</v>
      </c>
    </row>
    <row r="860" spans="1:5" x14ac:dyDescent="0.2">
      <c r="A860" s="2">
        <v>44962.75</v>
      </c>
      <c r="B860">
        <v>-4.5790597837028872E-3</v>
      </c>
      <c r="C860">
        <v>0.32038955970172239</v>
      </c>
      <c r="D860">
        <v>0.31581049991801952</v>
      </c>
      <c r="E860">
        <f t="shared" si="13"/>
        <v>0</v>
      </c>
    </row>
    <row r="861" spans="1:5" x14ac:dyDescent="0.2">
      <c r="A861" s="2">
        <v>44962.791666666657</v>
      </c>
      <c r="B861">
        <v>-3.8854610456669561E-3</v>
      </c>
      <c r="C861">
        <v>0.31650409865605539</v>
      </c>
      <c r="D861">
        <v>0.31261863761038849</v>
      </c>
      <c r="E861">
        <f t="shared" si="13"/>
        <v>0</v>
      </c>
    </row>
    <row r="862" spans="1:5" x14ac:dyDescent="0.2">
      <c r="A862" s="2">
        <v>44962.833333333343</v>
      </c>
      <c r="B862">
        <v>-3.323483302564005E-3</v>
      </c>
      <c r="C862">
        <v>0.31318061535349151</v>
      </c>
      <c r="D862">
        <v>0.30985713205092752</v>
      </c>
      <c r="E862">
        <f t="shared" si="13"/>
        <v>0</v>
      </c>
    </row>
    <row r="863" spans="1:5" x14ac:dyDescent="0.2">
      <c r="A863" s="2">
        <v>44962.875</v>
      </c>
      <c r="B863">
        <v>-3.0094791800603978E-3</v>
      </c>
      <c r="C863">
        <v>0.31017113617343112</v>
      </c>
      <c r="D863">
        <v>0.30716165699337072</v>
      </c>
      <c r="E863">
        <f t="shared" si="13"/>
        <v>0</v>
      </c>
    </row>
    <row r="864" spans="1:5" x14ac:dyDescent="0.2">
      <c r="A864" s="2">
        <v>44962.916666666657</v>
      </c>
      <c r="B864">
        <v>-2.3632433932959059E-3</v>
      </c>
      <c r="C864">
        <v>0.30780789278013521</v>
      </c>
      <c r="D864">
        <v>0.30544464938683918</v>
      </c>
      <c r="E864">
        <f t="shared" si="13"/>
        <v>0</v>
      </c>
    </row>
    <row r="865" spans="1:5" x14ac:dyDescent="0.2">
      <c r="A865" s="2">
        <v>44962.958333333343</v>
      </c>
      <c r="B865">
        <v>-1.7280692456694191E-3</v>
      </c>
      <c r="C865">
        <v>0.30607982353446572</v>
      </c>
      <c r="D865">
        <v>0.30435175428879629</v>
      </c>
      <c r="E865">
        <f t="shared" si="13"/>
        <v>0</v>
      </c>
    </row>
    <row r="866" spans="1:5" x14ac:dyDescent="0.2">
      <c r="A866" s="2">
        <v>44963</v>
      </c>
      <c r="B866">
        <v>-1.3767867433855799E-3</v>
      </c>
      <c r="C866">
        <v>0.30470303679108007</v>
      </c>
      <c r="D866">
        <v>0.30332625004769448</v>
      </c>
      <c r="E866">
        <f t="shared" si="13"/>
        <v>0</v>
      </c>
    </row>
    <row r="867" spans="1:5" x14ac:dyDescent="0.2">
      <c r="A867" s="2">
        <v>44963.041666666657</v>
      </c>
      <c r="B867">
        <v>-1.2397072495378279E-3</v>
      </c>
      <c r="C867">
        <v>0.30346332954154231</v>
      </c>
      <c r="D867">
        <v>0.3022236222920045</v>
      </c>
      <c r="E867">
        <f t="shared" si="13"/>
        <v>0</v>
      </c>
    </row>
    <row r="868" spans="1:5" x14ac:dyDescent="0.2">
      <c r="A868" s="2">
        <v>44963.083333333343</v>
      </c>
      <c r="B868">
        <v>-1.198150605575859E-3</v>
      </c>
      <c r="C868">
        <v>0.30226517893596638</v>
      </c>
      <c r="D868">
        <v>0.30106702833039062</v>
      </c>
      <c r="E868">
        <f t="shared" si="13"/>
        <v>0</v>
      </c>
    </row>
    <row r="869" spans="1:5" x14ac:dyDescent="0.2">
      <c r="A869" s="2">
        <v>44963.125</v>
      </c>
      <c r="B869">
        <v>-1.3085875471210381E-3</v>
      </c>
      <c r="C869">
        <v>0.3009565913888454</v>
      </c>
      <c r="D869">
        <v>0.29964800384172441</v>
      </c>
      <c r="E869">
        <f t="shared" si="13"/>
        <v>0</v>
      </c>
    </row>
    <row r="870" spans="1:5" x14ac:dyDescent="0.2">
      <c r="A870" s="2">
        <v>44963.166666666657</v>
      </c>
      <c r="B870">
        <v>-1.760460052477351E-3</v>
      </c>
      <c r="C870">
        <v>0.29919613133636802</v>
      </c>
      <c r="D870">
        <v>0.29743567128389059</v>
      </c>
      <c r="E870">
        <f t="shared" si="13"/>
        <v>0</v>
      </c>
    </row>
    <row r="871" spans="1:5" x14ac:dyDescent="0.2">
      <c r="A871" s="2">
        <v>44963.208333333343</v>
      </c>
      <c r="B871">
        <v>-2.9222564527272808E-3</v>
      </c>
      <c r="C871">
        <v>0.29627387488364082</v>
      </c>
      <c r="D871">
        <v>0.29335161843091351</v>
      </c>
      <c r="E871">
        <f t="shared" si="13"/>
        <v>0</v>
      </c>
    </row>
    <row r="872" spans="1:5" x14ac:dyDescent="0.2">
      <c r="A872" s="2">
        <v>44963.25</v>
      </c>
      <c r="B872">
        <v>-4.0204002902736319E-3</v>
      </c>
      <c r="C872">
        <v>0.29225347459336709</v>
      </c>
      <c r="D872">
        <v>0.28823307430309347</v>
      </c>
      <c r="E872">
        <f t="shared" si="13"/>
        <v>0</v>
      </c>
    </row>
    <row r="873" spans="1:5" x14ac:dyDescent="0.2">
      <c r="A873" s="2">
        <v>44963.291666666657</v>
      </c>
      <c r="B873">
        <v>-3.614709104434176E-3</v>
      </c>
      <c r="C873">
        <v>0.28863876548893302</v>
      </c>
      <c r="D873">
        <v>0.28502405638449879</v>
      </c>
      <c r="E873">
        <f t="shared" si="13"/>
        <v>0</v>
      </c>
    </row>
    <row r="874" spans="1:5" x14ac:dyDescent="0.2">
      <c r="A874" s="2">
        <v>44963.333333333343</v>
      </c>
      <c r="B874">
        <v>-2.3691927035278011E-3</v>
      </c>
      <c r="C874">
        <v>0.28626957278540521</v>
      </c>
      <c r="D874">
        <v>0.28390038008187729</v>
      </c>
      <c r="E874">
        <f t="shared" si="13"/>
        <v>0</v>
      </c>
    </row>
    <row r="875" spans="1:5" x14ac:dyDescent="0.2">
      <c r="A875" s="2">
        <v>44963.375</v>
      </c>
      <c r="B875">
        <v>-9.7853656595553798E-4</v>
      </c>
      <c r="C875">
        <v>0.28529103621944962</v>
      </c>
      <c r="D875">
        <v>0.28431249965349409</v>
      </c>
      <c r="E875">
        <f t="shared" si="13"/>
        <v>0</v>
      </c>
    </row>
    <row r="876" spans="1:5" x14ac:dyDescent="0.2">
      <c r="A876" s="2">
        <v>44963.416666666657</v>
      </c>
      <c r="B876">
        <v>2.6878057961006799E-5</v>
      </c>
      <c r="C876">
        <v>0.28531791427741071</v>
      </c>
      <c r="D876">
        <v>0.28534479233537169</v>
      </c>
      <c r="E876">
        <f t="shared" si="13"/>
        <v>0</v>
      </c>
    </row>
    <row r="877" spans="1:5" x14ac:dyDescent="0.2">
      <c r="A877" s="2">
        <v>44963.458333333343</v>
      </c>
      <c r="B877">
        <v>7.5888081191614713E-4</v>
      </c>
      <c r="C877">
        <v>0.28607679508932682</v>
      </c>
      <c r="D877">
        <v>0.28683567590124298</v>
      </c>
      <c r="E877">
        <f t="shared" si="13"/>
        <v>0</v>
      </c>
    </row>
    <row r="878" spans="1:5" x14ac:dyDescent="0.2">
      <c r="A878" s="2">
        <v>44963.5</v>
      </c>
      <c r="B878">
        <v>8.462624584079613E-4</v>
      </c>
      <c r="C878">
        <v>0.28692305754773478</v>
      </c>
      <c r="D878">
        <v>0.28776932000614269</v>
      </c>
      <c r="E878">
        <f t="shared" si="13"/>
        <v>0</v>
      </c>
    </row>
    <row r="879" spans="1:5" x14ac:dyDescent="0.2">
      <c r="A879" s="2">
        <v>44963.541666666657</v>
      </c>
      <c r="B879">
        <v>-2.4841081901033971E-5</v>
      </c>
      <c r="C879">
        <v>0.28689821646583369</v>
      </c>
      <c r="D879">
        <v>0.2868733753839327</v>
      </c>
      <c r="E879">
        <f t="shared" si="13"/>
        <v>0</v>
      </c>
    </row>
    <row r="880" spans="1:5" x14ac:dyDescent="0.2">
      <c r="A880" s="2">
        <v>44963.583333333343</v>
      </c>
      <c r="B880">
        <v>-1.706647814144147E-3</v>
      </c>
      <c r="C880">
        <v>0.2851915686516896</v>
      </c>
      <c r="D880">
        <v>0.28348492083754551</v>
      </c>
      <c r="E880">
        <f t="shared" si="13"/>
        <v>0</v>
      </c>
    </row>
    <row r="881" spans="1:5" x14ac:dyDescent="0.2">
      <c r="A881" s="2">
        <v>44963.625</v>
      </c>
      <c r="B881">
        <v>-3.120389365713253E-3</v>
      </c>
      <c r="C881">
        <v>0.28207117928597641</v>
      </c>
      <c r="D881">
        <v>0.27895078992026312</v>
      </c>
      <c r="E881">
        <f t="shared" si="13"/>
        <v>0</v>
      </c>
    </row>
    <row r="882" spans="1:5" x14ac:dyDescent="0.2">
      <c r="A882" s="2">
        <v>44963.666666666657</v>
      </c>
      <c r="B882">
        <v>-3.8286744404886909E-3</v>
      </c>
      <c r="C882">
        <v>0.27824250484548768</v>
      </c>
      <c r="D882">
        <v>0.274413830404999</v>
      </c>
      <c r="E882">
        <f t="shared" si="13"/>
        <v>0</v>
      </c>
    </row>
    <row r="883" spans="1:5" x14ac:dyDescent="0.2">
      <c r="A883" s="2">
        <v>44963.708333333343</v>
      </c>
      <c r="B883">
        <v>-4.2454549330518329E-3</v>
      </c>
      <c r="C883">
        <v>0.27399704991243579</v>
      </c>
      <c r="D883">
        <v>0.269751594979384</v>
      </c>
      <c r="E883">
        <f t="shared" si="13"/>
        <v>0</v>
      </c>
    </row>
    <row r="884" spans="1:5" x14ac:dyDescent="0.2">
      <c r="A884" s="2">
        <v>44963.75</v>
      </c>
      <c r="B884">
        <v>-4.0504401514078678E-3</v>
      </c>
      <c r="C884">
        <v>0.26994660976102802</v>
      </c>
      <c r="D884">
        <v>0.26589616960962009</v>
      </c>
      <c r="E884">
        <f t="shared" si="13"/>
        <v>0</v>
      </c>
    </row>
    <row r="885" spans="1:5" x14ac:dyDescent="0.2">
      <c r="A885" s="2">
        <v>44963.791666666657</v>
      </c>
      <c r="B885">
        <v>-3.4637228331640488E-3</v>
      </c>
      <c r="C885">
        <v>0.26648288692786393</v>
      </c>
      <c r="D885">
        <v>0.26301916409469989</v>
      </c>
      <c r="E885">
        <f t="shared" si="13"/>
        <v>0</v>
      </c>
    </row>
    <row r="886" spans="1:5" x14ac:dyDescent="0.2">
      <c r="A886" s="2">
        <v>44963.833333333343</v>
      </c>
      <c r="B886">
        <v>-2.945330129722546E-3</v>
      </c>
      <c r="C886">
        <v>0.26353755679814139</v>
      </c>
      <c r="D886">
        <v>0.26059222666841891</v>
      </c>
      <c r="E886">
        <f t="shared" si="13"/>
        <v>0</v>
      </c>
    </row>
    <row r="887" spans="1:5" x14ac:dyDescent="0.2">
      <c r="A887" s="2">
        <v>44963.875</v>
      </c>
      <c r="B887">
        <v>-2.6651162595679799E-3</v>
      </c>
      <c r="C887">
        <v>0.26087244053857339</v>
      </c>
      <c r="D887">
        <v>0.25820732427900539</v>
      </c>
      <c r="E887">
        <f t="shared" si="13"/>
        <v>0</v>
      </c>
    </row>
    <row r="888" spans="1:5" x14ac:dyDescent="0.2">
      <c r="A888" s="2">
        <v>44963.916666666657</v>
      </c>
      <c r="B888">
        <v>-2.0168095413763171E-3</v>
      </c>
      <c r="C888">
        <v>0.25885563099719711</v>
      </c>
      <c r="D888">
        <v>0.25683882145582071</v>
      </c>
      <c r="E888">
        <f t="shared" si="13"/>
        <v>0</v>
      </c>
    </row>
    <row r="889" spans="1:5" x14ac:dyDescent="0.2">
      <c r="A889" s="2">
        <v>44963.958333333343</v>
      </c>
      <c r="B889">
        <v>-1.33258797075821E-3</v>
      </c>
      <c r="C889">
        <v>0.25752304302643891</v>
      </c>
      <c r="D889">
        <v>0.25619045505568072</v>
      </c>
      <c r="E889">
        <f t="shared" si="13"/>
        <v>0</v>
      </c>
    </row>
    <row r="890" spans="1:5" x14ac:dyDescent="0.2">
      <c r="A890" s="2">
        <v>44964</v>
      </c>
      <c r="B890">
        <v>-9.0531078071031876E-4</v>
      </c>
      <c r="C890">
        <v>0.25661773224572848</v>
      </c>
      <c r="D890">
        <v>0.25571242146501821</v>
      </c>
      <c r="E890">
        <f t="shared" si="13"/>
        <v>0</v>
      </c>
    </row>
    <row r="891" spans="1:5" x14ac:dyDescent="0.2">
      <c r="A891" s="2">
        <v>44964.041666666657</v>
      </c>
      <c r="B891">
        <v>-6.1461372853016324E-4</v>
      </c>
      <c r="C891">
        <v>0.25600311851719842</v>
      </c>
      <c r="D891">
        <v>0.2553885047886682</v>
      </c>
      <c r="E891">
        <f t="shared" si="13"/>
        <v>0</v>
      </c>
    </row>
    <row r="892" spans="1:5" x14ac:dyDescent="0.2">
      <c r="A892" s="2">
        <v>44964.083333333343</v>
      </c>
      <c r="B892">
        <v>-4.9032988071516688E-4</v>
      </c>
      <c r="C892">
        <v>0.25551278863648319</v>
      </c>
      <c r="D892">
        <v>0.25502245875576801</v>
      </c>
      <c r="E892">
        <f t="shared" si="13"/>
        <v>0</v>
      </c>
    </row>
    <row r="893" spans="1:5" x14ac:dyDescent="0.2">
      <c r="A893" s="2">
        <v>44964.125</v>
      </c>
      <c r="B893">
        <v>-4.1849331780327922E-4</v>
      </c>
      <c r="C893">
        <v>0.25509429531867989</v>
      </c>
      <c r="D893">
        <v>0.25467580200087658</v>
      </c>
      <c r="E893">
        <f t="shared" si="13"/>
        <v>0</v>
      </c>
    </row>
    <row r="894" spans="1:5" x14ac:dyDescent="0.2">
      <c r="A894" s="2">
        <v>44964.166666666657</v>
      </c>
      <c r="B894">
        <v>-4.3174397489986749E-4</v>
      </c>
      <c r="C894">
        <v>0.25466255134378002</v>
      </c>
      <c r="D894">
        <v>0.25423080736888021</v>
      </c>
      <c r="E894">
        <f t="shared" si="13"/>
        <v>0</v>
      </c>
    </row>
    <row r="895" spans="1:5" x14ac:dyDescent="0.2">
      <c r="A895" s="2">
        <v>44964.208333333343</v>
      </c>
      <c r="B895">
        <v>-1.083072552865338E-3</v>
      </c>
      <c r="C895">
        <v>0.25357947879091469</v>
      </c>
      <c r="D895">
        <v>0.25249640623804942</v>
      </c>
      <c r="E895">
        <f t="shared" si="13"/>
        <v>0</v>
      </c>
    </row>
    <row r="896" spans="1:5" x14ac:dyDescent="0.2">
      <c r="A896" s="2">
        <v>44964.25</v>
      </c>
      <c r="B896">
        <v>-1.8190348764167E-3</v>
      </c>
      <c r="C896">
        <v>0.25176044391449798</v>
      </c>
      <c r="D896">
        <v>0.24994140903808129</v>
      </c>
      <c r="E896">
        <f t="shared" si="13"/>
        <v>0</v>
      </c>
    </row>
    <row r="897" spans="1:5" x14ac:dyDescent="0.2">
      <c r="A897" s="2">
        <v>44964.291666666657</v>
      </c>
      <c r="B897">
        <v>-1.3401468718133439E-3</v>
      </c>
      <c r="C897">
        <v>0.25042029704268459</v>
      </c>
      <c r="D897">
        <v>0.24908015017087129</v>
      </c>
      <c r="E897">
        <f t="shared" si="13"/>
        <v>0</v>
      </c>
    </row>
    <row r="898" spans="1:5" x14ac:dyDescent="0.2">
      <c r="A898" s="2">
        <v>44964.333333333343</v>
      </c>
      <c r="B898">
        <v>-4.7707112164567869E-4</v>
      </c>
      <c r="C898">
        <v>0.24994322592103899</v>
      </c>
      <c r="D898">
        <v>0.2494661547993933</v>
      </c>
      <c r="E898">
        <f t="shared" si="13"/>
        <v>0</v>
      </c>
    </row>
    <row r="899" spans="1:5" x14ac:dyDescent="0.2">
      <c r="A899" s="2">
        <v>44964.375</v>
      </c>
      <c r="B899">
        <v>3.3228684903838408E-4</v>
      </c>
      <c r="C899">
        <v>0.25027551277007742</v>
      </c>
      <c r="D899">
        <v>0.25060779961911578</v>
      </c>
      <c r="E899">
        <f t="shared" si="13"/>
        <v>0</v>
      </c>
    </row>
    <row r="900" spans="1:5" x14ac:dyDescent="0.2">
      <c r="A900" s="2">
        <v>44964.416666666657</v>
      </c>
      <c r="B900">
        <v>1.1214745851440421E-3</v>
      </c>
      <c r="C900">
        <v>0.25139698735522142</v>
      </c>
      <c r="D900">
        <v>0.25251846194036548</v>
      </c>
      <c r="E900">
        <f t="shared" ref="E900:E963" si="14">B900+C899-C900</f>
        <v>0</v>
      </c>
    </row>
    <row r="901" spans="1:5" x14ac:dyDescent="0.2">
      <c r="A901" s="2">
        <v>44964.458333333343</v>
      </c>
      <c r="B901">
        <v>1.6064544119629429E-3</v>
      </c>
      <c r="C901">
        <v>0.25300344176718442</v>
      </c>
      <c r="D901">
        <v>0.25460989617914731</v>
      </c>
      <c r="E901">
        <f t="shared" si="14"/>
        <v>0</v>
      </c>
    </row>
    <row r="902" spans="1:5" x14ac:dyDescent="0.2">
      <c r="A902" s="2">
        <v>44964.5</v>
      </c>
      <c r="B902">
        <v>1.669285512130466E-3</v>
      </c>
      <c r="C902">
        <v>0.25467272727931478</v>
      </c>
      <c r="D902">
        <v>0.25634201279144531</v>
      </c>
      <c r="E902">
        <f t="shared" si="14"/>
        <v>0</v>
      </c>
    </row>
    <row r="903" spans="1:5" x14ac:dyDescent="0.2">
      <c r="A903" s="2">
        <v>44964.541666666657</v>
      </c>
      <c r="B903">
        <v>1.1525720232946431E-3</v>
      </c>
      <c r="C903">
        <v>0.2558252993026095</v>
      </c>
      <c r="D903">
        <v>0.25697787132590422</v>
      </c>
      <c r="E903">
        <f t="shared" si="14"/>
        <v>0</v>
      </c>
    </row>
    <row r="904" spans="1:5" x14ac:dyDescent="0.2">
      <c r="A904" s="2">
        <v>44964.583333333343</v>
      </c>
      <c r="B904">
        <v>2.1167841614332111E-4</v>
      </c>
      <c r="C904">
        <v>0.25603697771875278</v>
      </c>
      <c r="D904">
        <v>0.25624865613489622</v>
      </c>
      <c r="E904">
        <f t="shared" si="14"/>
        <v>0</v>
      </c>
    </row>
    <row r="905" spans="1:5" x14ac:dyDescent="0.2">
      <c r="A905" s="2">
        <v>44964.625</v>
      </c>
      <c r="B905">
        <v>-3.8460451347239148E-4</v>
      </c>
      <c r="C905">
        <v>0.25565237320528039</v>
      </c>
      <c r="D905">
        <v>0.25526776869180812</v>
      </c>
      <c r="E905">
        <f t="shared" si="14"/>
        <v>0</v>
      </c>
    </row>
    <row r="906" spans="1:5" x14ac:dyDescent="0.2">
      <c r="A906" s="2">
        <v>44964.666666666657</v>
      </c>
      <c r="B906">
        <v>-5.7993737906511175E-4</v>
      </c>
      <c r="C906">
        <v>0.25507243582621542</v>
      </c>
      <c r="D906">
        <v>0.25449249844715027</v>
      </c>
      <c r="E906">
        <f t="shared" si="14"/>
        <v>0</v>
      </c>
    </row>
    <row r="907" spans="1:5" x14ac:dyDescent="0.2">
      <c r="A907" s="2">
        <v>44964.708333333343</v>
      </c>
      <c r="B907">
        <v>-6.9166171852044593E-4</v>
      </c>
      <c r="C907">
        <v>0.25438077410769488</v>
      </c>
      <c r="D907">
        <v>0.25368911238917452</v>
      </c>
      <c r="E907">
        <f t="shared" si="14"/>
        <v>0</v>
      </c>
    </row>
    <row r="908" spans="1:5" x14ac:dyDescent="0.2">
      <c r="A908" s="2">
        <v>44964.75</v>
      </c>
      <c r="B908">
        <v>-2.5262087881666728E-4</v>
      </c>
      <c r="C908">
        <v>0.25412815322887827</v>
      </c>
      <c r="D908">
        <v>0.25387553235006161</v>
      </c>
      <c r="E908">
        <f t="shared" si="14"/>
        <v>0</v>
      </c>
    </row>
    <row r="909" spans="1:5" x14ac:dyDescent="0.2">
      <c r="A909" s="2">
        <v>44964.791666666657</v>
      </c>
      <c r="B909">
        <v>5.5160220019357525E-4</v>
      </c>
      <c r="C909">
        <v>0.25467975542907179</v>
      </c>
      <c r="D909">
        <v>0.25523135762926541</v>
      </c>
      <c r="E909">
        <f t="shared" si="14"/>
        <v>0</v>
      </c>
    </row>
    <row r="910" spans="1:5" x14ac:dyDescent="0.2">
      <c r="A910" s="2">
        <v>44964.833333333343</v>
      </c>
      <c r="B910">
        <v>1.186693283453248E-3</v>
      </c>
      <c r="C910">
        <v>0.25586644871252512</v>
      </c>
      <c r="D910">
        <v>0.25705314199597828</v>
      </c>
      <c r="E910">
        <f t="shared" si="14"/>
        <v>0</v>
      </c>
    </row>
    <row r="911" spans="1:5" x14ac:dyDescent="0.2">
      <c r="A911" s="2">
        <v>44964.875</v>
      </c>
      <c r="B911">
        <v>1.566409967579343E-3</v>
      </c>
      <c r="C911">
        <v>0.2574328586801044</v>
      </c>
      <c r="D911">
        <v>0.25899926864768369</v>
      </c>
      <c r="E911">
        <f t="shared" si="14"/>
        <v>0</v>
      </c>
    </row>
    <row r="912" spans="1:5" x14ac:dyDescent="0.2">
      <c r="A912" s="2">
        <v>44964.916666666657</v>
      </c>
      <c r="B912">
        <v>2.3142858026416681E-3</v>
      </c>
      <c r="C912">
        <v>0.25974714448274611</v>
      </c>
      <c r="D912">
        <v>0.2620614302853877</v>
      </c>
      <c r="E912">
        <f t="shared" si="14"/>
        <v>0</v>
      </c>
    </row>
    <row r="913" spans="1:5" x14ac:dyDescent="0.2">
      <c r="A913" s="2">
        <v>44964.958333333343</v>
      </c>
      <c r="B913">
        <v>2.8847857967306228E-3</v>
      </c>
      <c r="C913">
        <v>0.26263193027947668</v>
      </c>
      <c r="D913">
        <v>0.2655167160762073</v>
      </c>
      <c r="E913">
        <f t="shared" si="14"/>
        <v>0</v>
      </c>
    </row>
    <row r="914" spans="1:5" x14ac:dyDescent="0.2">
      <c r="A914" s="2">
        <v>44965</v>
      </c>
      <c r="B914">
        <v>3.3476434487877088E-3</v>
      </c>
      <c r="C914">
        <v>0.26597957372826442</v>
      </c>
      <c r="D914">
        <v>0.26932721717705199</v>
      </c>
      <c r="E914">
        <f t="shared" si="14"/>
        <v>0</v>
      </c>
    </row>
    <row r="915" spans="1:5" x14ac:dyDescent="0.2">
      <c r="A915" s="2">
        <v>44965.041666666657</v>
      </c>
      <c r="B915">
        <v>3.555408724342434E-3</v>
      </c>
      <c r="C915">
        <v>0.26953498245260682</v>
      </c>
      <c r="D915">
        <v>0.27309039117694928</v>
      </c>
      <c r="E915">
        <f t="shared" si="14"/>
        <v>0</v>
      </c>
    </row>
    <row r="916" spans="1:5" x14ac:dyDescent="0.2">
      <c r="A916" s="2">
        <v>44965.083333333343</v>
      </c>
      <c r="B916">
        <v>3.5851019054137078E-3</v>
      </c>
      <c r="C916">
        <v>0.27312008435802049</v>
      </c>
      <c r="D916">
        <v>0.27670518626343432</v>
      </c>
      <c r="E916">
        <f t="shared" si="14"/>
        <v>0</v>
      </c>
    </row>
    <row r="917" spans="1:5" x14ac:dyDescent="0.2">
      <c r="A917" s="2">
        <v>44965.125</v>
      </c>
      <c r="B917">
        <v>3.4414452730442409E-3</v>
      </c>
      <c r="C917">
        <v>0.27656152963106478</v>
      </c>
      <c r="D917">
        <v>0.28000297490410903</v>
      </c>
      <c r="E917">
        <f t="shared" si="14"/>
        <v>0</v>
      </c>
    </row>
    <row r="918" spans="1:5" x14ac:dyDescent="0.2">
      <c r="A918" s="2">
        <v>44965.166666666657</v>
      </c>
      <c r="B918">
        <v>2.9429543269329748E-3</v>
      </c>
      <c r="C918">
        <v>0.27950448395799782</v>
      </c>
      <c r="D918">
        <v>0.28244743828493069</v>
      </c>
      <c r="E918">
        <f t="shared" si="14"/>
        <v>0</v>
      </c>
    </row>
    <row r="919" spans="1:5" x14ac:dyDescent="0.2">
      <c r="A919" s="2">
        <v>44965.208333333343</v>
      </c>
      <c r="B919">
        <v>1.760214592352576E-3</v>
      </c>
      <c r="C919">
        <v>0.28126469855035041</v>
      </c>
      <c r="D919">
        <v>0.28302491314270289</v>
      </c>
      <c r="E919">
        <f t="shared" si="14"/>
        <v>0</v>
      </c>
    </row>
    <row r="920" spans="1:5" x14ac:dyDescent="0.2">
      <c r="A920" s="2">
        <v>44965.25</v>
      </c>
      <c r="B920">
        <v>5.9936398506954709E-4</v>
      </c>
      <c r="C920">
        <v>0.2818640625354199</v>
      </c>
      <c r="D920">
        <v>0.28246342652048939</v>
      </c>
      <c r="E920">
        <f t="shared" si="14"/>
        <v>0</v>
      </c>
    </row>
    <row r="921" spans="1:5" x14ac:dyDescent="0.2">
      <c r="A921" s="2">
        <v>44965.291666666657</v>
      </c>
      <c r="B921">
        <v>1.026952579766822E-3</v>
      </c>
      <c r="C921">
        <v>0.28289101511518672</v>
      </c>
      <c r="D921">
        <v>0.28391796769495348</v>
      </c>
      <c r="E921">
        <f t="shared" si="14"/>
        <v>0</v>
      </c>
    </row>
    <row r="922" spans="1:5" x14ac:dyDescent="0.2">
      <c r="A922" s="2">
        <v>44965.333333333343</v>
      </c>
      <c r="B922">
        <v>2.3151977557512408E-3</v>
      </c>
      <c r="C922">
        <v>0.28520621287093789</v>
      </c>
      <c r="D922">
        <v>0.28752141062668918</v>
      </c>
      <c r="E922">
        <f t="shared" si="14"/>
        <v>0</v>
      </c>
    </row>
    <row r="923" spans="1:5" x14ac:dyDescent="0.2">
      <c r="A923" s="2">
        <v>44965.375</v>
      </c>
      <c r="B923">
        <v>3.7142907577313099E-3</v>
      </c>
      <c r="C923">
        <v>0.28892050362866928</v>
      </c>
      <c r="D923">
        <v>0.29263479438640061</v>
      </c>
      <c r="E923">
        <f t="shared" si="14"/>
        <v>0</v>
      </c>
    </row>
    <row r="924" spans="1:5" x14ac:dyDescent="0.2">
      <c r="A924" s="2">
        <v>44965.416666666657</v>
      </c>
      <c r="B924">
        <v>4.3957275688828838E-3</v>
      </c>
      <c r="C924">
        <v>0.29331623119755218</v>
      </c>
      <c r="D924">
        <v>0.29771195876643508</v>
      </c>
      <c r="E924">
        <f t="shared" si="14"/>
        <v>0</v>
      </c>
    </row>
    <row r="925" spans="1:5" x14ac:dyDescent="0.2">
      <c r="A925" s="2">
        <v>44965.458333333343</v>
      </c>
      <c r="B925">
        <v>4.5886424036012336E-3</v>
      </c>
      <c r="C925">
        <v>0.29790487360115342</v>
      </c>
      <c r="D925">
        <v>0.30249351600475471</v>
      </c>
      <c r="E925">
        <f t="shared" si="14"/>
        <v>0</v>
      </c>
    </row>
    <row r="926" spans="1:5" x14ac:dyDescent="0.2">
      <c r="A926" s="2">
        <v>44965.5</v>
      </c>
      <c r="B926">
        <v>4.2700235567650208E-3</v>
      </c>
      <c r="C926">
        <v>0.30217489715791851</v>
      </c>
      <c r="D926">
        <v>0.30644492071468349</v>
      </c>
      <c r="E926">
        <f t="shared" si="14"/>
        <v>0</v>
      </c>
    </row>
    <row r="927" spans="1:5" x14ac:dyDescent="0.2">
      <c r="A927" s="2">
        <v>44965.541666666657</v>
      </c>
      <c r="B927">
        <v>3.2448193567612641E-3</v>
      </c>
      <c r="C927">
        <v>0.3054197165146797</v>
      </c>
      <c r="D927">
        <v>0.30866453587144088</v>
      </c>
      <c r="E927">
        <f t="shared" si="14"/>
        <v>0</v>
      </c>
    </row>
    <row r="928" spans="1:5" x14ac:dyDescent="0.2">
      <c r="A928" s="2">
        <v>44965.583333333343</v>
      </c>
      <c r="B928">
        <v>1.7517792007105981E-3</v>
      </c>
      <c r="C928">
        <v>0.30717149571539032</v>
      </c>
      <c r="D928">
        <v>0.30892327491610089</v>
      </c>
      <c r="E928">
        <f t="shared" si="14"/>
        <v>0</v>
      </c>
    </row>
    <row r="929" spans="1:5" x14ac:dyDescent="0.2">
      <c r="A929" s="2">
        <v>44965.625</v>
      </c>
      <c r="B929">
        <v>5.8252511552427805E-4</v>
      </c>
      <c r="C929">
        <v>0.30775402083091458</v>
      </c>
      <c r="D929">
        <v>0.30833654594643878</v>
      </c>
      <c r="E929">
        <f t="shared" si="14"/>
        <v>0</v>
      </c>
    </row>
    <row r="930" spans="1:5" x14ac:dyDescent="0.2">
      <c r="A930" s="2">
        <v>44965.666666666657</v>
      </c>
      <c r="B930">
        <v>-1.8761544558599551E-4</v>
      </c>
      <c r="C930">
        <v>0.30756640538532859</v>
      </c>
      <c r="D930">
        <v>0.3073787899397426</v>
      </c>
      <c r="E930">
        <f t="shared" si="14"/>
        <v>0</v>
      </c>
    </row>
    <row r="931" spans="1:5" x14ac:dyDescent="0.2">
      <c r="A931" s="2">
        <v>44965.708333333343</v>
      </c>
      <c r="B931">
        <v>-6.0223937560343471E-4</v>
      </c>
      <c r="C931">
        <v>0.30696416600972509</v>
      </c>
      <c r="D931">
        <v>0.30636192663412171</v>
      </c>
      <c r="E931">
        <f t="shared" si="14"/>
        <v>0</v>
      </c>
    </row>
    <row r="932" spans="1:5" x14ac:dyDescent="0.2">
      <c r="A932" s="2">
        <v>44965.75</v>
      </c>
      <c r="B932">
        <v>-2.4670298599407953E-4</v>
      </c>
      <c r="C932">
        <v>0.30671746302373099</v>
      </c>
      <c r="D932">
        <v>0.30647076003773699</v>
      </c>
      <c r="E932">
        <f t="shared" si="14"/>
        <v>0</v>
      </c>
    </row>
    <row r="933" spans="1:5" x14ac:dyDescent="0.2">
      <c r="A933" s="2">
        <v>44965.791666666657</v>
      </c>
      <c r="B933">
        <v>5.885253286153358E-4</v>
      </c>
      <c r="C933">
        <v>0.30730598835234629</v>
      </c>
      <c r="D933">
        <v>0.30789451368096171</v>
      </c>
      <c r="E933">
        <f t="shared" si="14"/>
        <v>0</v>
      </c>
    </row>
    <row r="934" spans="1:5" x14ac:dyDescent="0.2">
      <c r="A934" s="2">
        <v>44965.833333333343</v>
      </c>
      <c r="B934">
        <v>1.3160479292299819E-3</v>
      </c>
      <c r="C934">
        <v>0.30862203628157631</v>
      </c>
      <c r="D934">
        <v>0.30993808421080632</v>
      </c>
      <c r="E934">
        <f t="shared" si="14"/>
        <v>0</v>
      </c>
    </row>
    <row r="935" spans="1:5" x14ac:dyDescent="0.2">
      <c r="A935" s="2">
        <v>44965.875</v>
      </c>
      <c r="B935">
        <v>1.8318669296495051E-3</v>
      </c>
      <c r="C935">
        <v>0.31045390321122579</v>
      </c>
      <c r="D935">
        <v>0.31228577014087527</v>
      </c>
      <c r="E935">
        <f t="shared" si="14"/>
        <v>0</v>
      </c>
    </row>
    <row r="936" spans="1:5" x14ac:dyDescent="0.2">
      <c r="A936" s="2">
        <v>44965.916666666657</v>
      </c>
      <c r="B936">
        <v>2.6749316493628809E-3</v>
      </c>
      <c r="C936">
        <v>0.31312883486058868</v>
      </c>
      <c r="D936">
        <v>0.31580376650995162</v>
      </c>
      <c r="E936">
        <f t="shared" si="14"/>
        <v>0</v>
      </c>
    </row>
    <row r="937" spans="1:5" x14ac:dyDescent="0.2">
      <c r="A937" s="2">
        <v>44965.958333333343</v>
      </c>
      <c r="B937">
        <v>3.4334389992777439E-3</v>
      </c>
      <c r="C937">
        <v>0.31656227385986641</v>
      </c>
      <c r="D937">
        <v>0.31999571285914408</v>
      </c>
      <c r="E937">
        <f t="shared" si="14"/>
        <v>0</v>
      </c>
    </row>
    <row r="938" spans="1:5" x14ac:dyDescent="0.2">
      <c r="A938" s="2">
        <v>44966</v>
      </c>
      <c r="B938">
        <v>3.9572640693208549E-3</v>
      </c>
      <c r="C938">
        <v>0.32051953792918719</v>
      </c>
      <c r="D938">
        <v>0.32447680199850809</v>
      </c>
      <c r="E938">
        <f t="shared" si="14"/>
        <v>0</v>
      </c>
    </row>
    <row r="939" spans="1:5" x14ac:dyDescent="0.2">
      <c r="A939" s="2">
        <v>44966.041666666657</v>
      </c>
      <c r="B939">
        <v>4.2548160480422158E-3</v>
      </c>
      <c r="C939">
        <v>0.32477435397722948</v>
      </c>
      <c r="D939">
        <v>0.32902917002527171</v>
      </c>
      <c r="E939">
        <f t="shared" si="14"/>
        <v>0</v>
      </c>
    </row>
    <row r="940" spans="1:5" x14ac:dyDescent="0.2">
      <c r="A940" s="2">
        <v>44966.083333333343</v>
      </c>
      <c r="B940">
        <v>4.2733244588047427E-3</v>
      </c>
      <c r="C940">
        <v>0.32904767843603422</v>
      </c>
      <c r="D940">
        <v>0.33332100289483901</v>
      </c>
      <c r="E940">
        <f t="shared" si="14"/>
        <v>0</v>
      </c>
    </row>
    <row r="941" spans="1:5" x14ac:dyDescent="0.2">
      <c r="A941" s="2">
        <v>44966.125</v>
      </c>
      <c r="B941">
        <v>4.0219455882247509E-3</v>
      </c>
      <c r="C941">
        <v>0.33306962402425899</v>
      </c>
      <c r="D941">
        <v>0.33709156961248382</v>
      </c>
      <c r="E941">
        <f t="shared" si="14"/>
        <v>0</v>
      </c>
    </row>
    <row r="942" spans="1:5" x14ac:dyDescent="0.2">
      <c r="A942" s="2">
        <v>44966.166666666657</v>
      </c>
      <c r="B942">
        <v>3.5908451467456391E-3</v>
      </c>
      <c r="C942">
        <v>0.33666046917100462</v>
      </c>
      <c r="D942">
        <v>0.34025131431775019</v>
      </c>
      <c r="E942">
        <f t="shared" si="14"/>
        <v>0</v>
      </c>
    </row>
    <row r="943" spans="1:5" x14ac:dyDescent="0.2">
      <c r="A943" s="2">
        <v>44966.208333333343</v>
      </c>
      <c r="B943">
        <v>2.3682626048917039E-3</v>
      </c>
      <c r="C943">
        <v>0.33902873177589632</v>
      </c>
      <c r="D943">
        <v>0.34139699438078802</v>
      </c>
      <c r="E943">
        <f t="shared" si="14"/>
        <v>0</v>
      </c>
    </row>
    <row r="944" spans="1:5" x14ac:dyDescent="0.2">
      <c r="A944" s="2">
        <v>44966.25</v>
      </c>
      <c r="B944">
        <v>1.1405388632749829E-3</v>
      </c>
      <c r="C944">
        <v>0.3401692706391713</v>
      </c>
      <c r="D944">
        <v>0.34130980950244633</v>
      </c>
      <c r="E944">
        <f t="shared" si="14"/>
        <v>0</v>
      </c>
    </row>
    <row r="945" spans="1:5" x14ac:dyDescent="0.2">
      <c r="A945" s="2">
        <v>44966.291666666657</v>
      </c>
      <c r="B945">
        <v>1.212781732499932E-3</v>
      </c>
      <c r="C945">
        <v>0.34138205237167119</v>
      </c>
      <c r="D945">
        <v>0.34259483410417119</v>
      </c>
      <c r="E945">
        <f t="shared" si="14"/>
        <v>0</v>
      </c>
    </row>
    <row r="946" spans="1:5" x14ac:dyDescent="0.2">
      <c r="A946" s="2">
        <v>44966.333333333343</v>
      </c>
      <c r="B946">
        <v>2.126890067866228E-3</v>
      </c>
      <c r="C946">
        <v>0.34350894243953739</v>
      </c>
      <c r="D946">
        <v>0.34563583250740371</v>
      </c>
      <c r="E946">
        <f t="shared" si="14"/>
        <v>0</v>
      </c>
    </row>
    <row r="947" spans="1:5" x14ac:dyDescent="0.2">
      <c r="A947" s="2">
        <v>44966.375</v>
      </c>
      <c r="B947">
        <v>3.217432776710636E-3</v>
      </c>
      <c r="C947">
        <v>0.34672637521624811</v>
      </c>
      <c r="D947">
        <v>0.34994380799295882</v>
      </c>
      <c r="E947">
        <f t="shared" si="14"/>
        <v>0</v>
      </c>
    </row>
    <row r="948" spans="1:5" x14ac:dyDescent="0.2">
      <c r="A948" s="2">
        <v>44966.416666666657</v>
      </c>
      <c r="B948">
        <v>3.869560438611763E-3</v>
      </c>
      <c r="C948">
        <v>0.35059593565485991</v>
      </c>
      <c r="D948">
        <v>0.35446549609347161</v>
      </c>
      <c r="E948">
        <f t="shared" si="14"/>
        <v>0</v>
      </c>
    </row>
    <row r="949" spans="1:5" x14ac:dyDescent="0.2">
      <c r="A949" s="2">
        <v>44966.458333333343</v>
      </c>
      <c r="B949">
        <v>3.7106189270645772E-3</v>
      </c>
      <c r="C949">
        <v>0.35430655458192439</v>
      </c>
      <c r="D949">
        <v>0.35801717350898898</v>
      </c>
      <c r="E949">
        <f t="shared" si="14"/>
        <v>0</v>
      </c>
    </row>
    <row r="950" spans="1:5" x14ac:dyDescent="0.2">
      <c r="A950" s="2">
        <v>44966.5</v>
      </c>
      <c r="B950">
        <v>2.7775743612880339E-3</v>
      </c>
      <c r="C950">
        <v>0.35708412894321251</v>
      </c>
      <c r="D950">
        <v>0.35986170330450062</v>
      </c>
      <c r="E950">
        <f t="shared" si="14"/>
        <v>0</v>
      </c>
    </row>
    <row r="951" spans="1:5" x14ac:dyDescent="0.2">
      <c r="A951" s="2">
        <v>44966.541666666657</v>
      </c>
      <c r="B951">
        <v>1.5560415955812429E-3</v>
      </c>
      <c r="C951">
        <v>0.35864017053879382</v>
      </c>
      <c r="D951">
        <v>0.36019621213437503</v>
      </c>
      <c r="E951">
        <f t="shared" si="14"/>
        <v>0</v>
      </c>
    </row>
    <row r="952" spans="1:5" x14ac:dyDescent="0.2">
      <c r="A952" s="2">
        <v>44966.583333333343</v>
      </c>
      <c r="B952">
        <v>4.8490450239865E-4</v>
      </c>
      <c r="C952">
        <v>0.3591250750411924</v>
      </c>
      <c r="D952">
        <v>0.35960997954359097</v>
      </c>
      <c r="E952">
        <f t="shared" si="14"/>
        <v>0</v>
      </c>
    </row>
    <row r="953" spans="1:5" x14ac:dyDescent="0.2">
      <c r="A953" s="2">
        <v>44966.625</v>
      </c>
      <c r="B953">
        <v>-2.0300068056320131E-4</v>
      </c>
      <c r="C953">
        <v>0.35892207436062917</v>
      </c>
      <c r="D953">
        <v>0.35871907368006589</v>
      </c>
      <c r="E953">
        <f t="shared" si="14"/>
        <v>0</v>
      </c>
    </row>
    <row r="954" spans="1:5" x14ac:dyDescent="0.2">
      <c r="A954" s="2">
        <v>44966.666666666657</v>
      </c>
      <c r="B954">
        <v>-5.5207559137090967E-4</v>
      </c>
      <c r="C954">
        <v>0.35836999876925818</v>
      </c>
      <c r="D954">
        <v>0.3578179231778873</v>
      </c>
      <c r="E954">
        <f t="shared" si="14"/>
        <v>0</v>
      </c>
    </row>
    <row r="955" spans="1:5" x14ac:dyDescent="0.2">
      <c r="A955" s="2">
        <v>44966.708333333343</v>
      </c>
      <c r="B955">
        <v>-6.9641700781072034E-4</v>
      </c>
      <c r="C955">
        <v>0.35767358176144748</v>
      </c>
      <c r="D955">
        <v>0.35697716475363678</v>
      </c>
      <c r="E955">
        <f t="shared" si="14"/>
        <v>0</v>
      </c>
    </row>
    <row r="956" spans="1:5" x14ac:dyDescent="0.2">
      <c r="A956" s="2">
        <v>44966.75</v>
      </c>
      <c r="B956">
        <v>-4.2758247848749369E-4</v>
      </c>
      <c r="C956">
        <v>0.35724599928296003</v>
      </c>
      <c r="D956">
        <v>0.35681841680447252</v>
      </c>
      <c r="E956">
        <f t="shared" si="14"/>
        <v>0</v>
      </c>
    </row>
    <row r="957" spans="1:5" x14ac:dyDescent="0.2">
      <c r="A957" s="2">
        <v>44966.791666666657</v>
      </c>
      <c r="B957">
        <v>1.8329026526700889E-4</v>
      </c>
      <c r="C957">
        <v>0.35742928954822711</v>
      </c>
      <c r="D957">
        <v>0.35761257981349409</v>
      </c>
      <c r="E957">
        <f t="shared" si="14"/>
        <v>0</v>
      </c>
    </row>
    <row r="958" spans="1:5" x14ac:dyDescent="0.2">
      <c r="A958" s="2">
        <v>44966.833333333343</v>
      </c>
      <c r="B958">
        <v>5.8571106983369009E-4</v>
      </c>
      <c r="C958">
        <v>0.35801500061806069</v>
      </c>
      <c r="D958">
        <v>0.35860071168789442</v>
      </c>
      <c r="E958">
        <f t="shared" si="14"/>
        <v>0</v>
      </c>
    </row>
    <row r="959" spans="1:5" x14ac:dyDescent="0.2">
      <c r="A959" s="2">
        <v>44966.875</v>
      </c>
      <c r="B959">
        <v>8.4923892660093356E-4</v>
      </c>
      <c r="C959">
        <v>0.35886423954466168</v>
      </c>
      <c r="D959">
        <v>0.35971347847126262</v>
      </c>
      <c r="E959">
        <f t="shared" si="14"/>
        <v>0</v>
      </c>
    </row>
    <row r="960" spans="1:5" x14ac:dyDescent="0.2">
      <c r="A960" s="2">
        <v>44966.916666666657</v>
      </c>
      <c r="B960">
        <v>1.369814972879468E-3</v>
      </c>
      <c r="C960">
        <v>0.36023405451754109</v>
      </c>
      <c r="D960">
        <v>0.36160386949042062</v>
      </c>
      <c r="E960">
        <f t="shared" si="14"/>
        <v>0</v>
      </c>
    </row>
    <row r="961" spans="1:5" x14ac:dyDescent="0.2">
      <c r="A961" s="2">
        <v>44966.958333333343</v>
      </c>
      <c r="B961">
        <v>1.726707016310522E-3</v>
      </c>
      <c r="C961">
        <v>0.36196076153385159</v>
      </c>
      <c r="D961">
        <v>0.36368746855016221</v>
      </c>
      <c r="E961">
        <f t="shared" si="14"/>
        <v>0</v>
      </c>
    </row>
    <row r="962" spans="1:5" x14ac:dyDescent="0.2">
      <c r="A962" s="2">
        <v>44967</v>
      </c>
      <c r="B962">
        <v>1.7611586807128291E-3</v>
      </c>
      <c r="C962">
        <v>0.36372192021456451</v>
      </c>
      <c r="D962">
        <v>0.36548307889527731</v>
      </c>
      <c r="E962">
        <f t="shared" si="14"/>
        <v>0</v>
      </c>
    </row>
    <row r="963" spans="1:5" x14ac:dyDescent="0.2">
      <c r="A963" s="2">
        <v>44967.041666666657</v>
      </c>
      <c r="B963">
        <v>1.569773171672423E-3</v>
      </c>
      <c r="C963">
        <v>0.3652916933862369</v>
      </c>
      <c r="D963">
        <v>0.3668614665579093</v>
      </c>
      <c r="E963">
        <f t="shared" si="14"/>
        <v>0</v>
      </c>
    </row>
    <row r="964" spans="1:5" x14ac:dyDescent="0.2">
      <c r="A964" s="2">
        <v>44967.083333333343</v>
      </c>
      <c r="B964">
        <v>1.337500631464997E-3</v>
      </c>
      <c r="C964">
        <v>0.36662919401770189</v>
      </c>
      <c r="D964">
        <v>0.36796669464916693</v>
      </c>
      <c r="E964">
        <f t="shared" ref="E964:E1027" si="15">B964+C963-C964</f>
        <v>0</v>
      </c>
    </row>
    <row r="965" spans="1:5" x14ac:dyDescent="0.2">
      <c r="A965" s="2">
        <v>44967.125</v>
      </c>
      <c r="B965">
        <v>8.7398140839602817E-4</v>
      </c>
      <c r="C965">
        <v>0.36750317542609789</v>
      </c>
      <c r="D965">
        <v>0.3683771568344939</v>
      </c>
      <c r="E965">
        <f t="shared" si="15"/>
        <v>0</v>
      </c>
    </row>
    <row r="966" spans="1:5" x14ac:dyDescent="0.2">
      <c r="A966" s="2">
        <v>44967.166666666657</v>
      </c>
      <c r="B966">
        <v>2.5215978650972032E-4</v>
      </c>
      <c r="C966">
        <v>0.36775533521260761</v>
      </c>
      <c r="D966">
        <v>0.36800749499911728</v>
      </c>
      <c r="E966">
        <f t="shared" si="15"/>
        <v>0</v>
      </c>
    </row>
    <row r="967" spans="1:5" x14ac:dyDescent="0.2">
      <c r="A967" s="2">
        <v>44967.208333333343</v>
      </c>
      <c r="B967">
        <v>-8.9782181072983226E-4</v>
      </c>
      <c r="C967">
        <v>0.36685751340187778</v>
      </c>
      <c r="D967">
        <v>0.36595969159114788</v>
      </c>
      <c r="E967">
        <f t="shared" si="15"/>
        <v>0</v>
      </c>
    </row>
    <row r="968" spans="1:5" x14ac:dyDescent="0.2">
      <c r="A968" s="2">
        <v>44967.25</v>
      </c>
      <c r="B968">
        <v>-1.983463427949798E-3</v>
      </c>
      <c r="C968">
        <v>0.36487404997392803</v>
      </c>
      <c r="D968">
        <v>0.36289058654597822</v>
      </c>
      <c r="E968">
        <f t="shared" si="15"/>
        <v>0</v>
      </c>
    </row>
    <row r="969" spans="1:5" x14ac:dyDescent="0.2">
      <c r="A969" s="2">
        <v>44967.291666666657</v>
      </c>
      <c r="B969">
        <v>-2.0147326009290409E-3</v>
      </c>
      <c r="C969">
        <v>0.36285931737299892</v>
      </c>
      <c r="D969">
        <v>0.36084458477206988</v>
      </c>
      <c r="E969">
        <f t="shared" si="15"/>
        <v>0</v>
      </c>
    </row>
    <row r="970" spans="1:5" x14ac:dyDescent="0.2">
      <c r="A970" s="2">
        <v>44967.333333333343</v>
      </c>
      <c r="B970">
        <v>-1.3014659022805119E-3</v>
      </c>
      <c r="C970">
        <v>0.36155785147071839</v>
      </c>
      <c r="D970">
        <v>0.36025638556843792</v>
      </c>
      <c r="E970">
        <f t="shared" si="15"/>
        <v>0</v>
      </c>
    </row>
    <row r="971" spans="1:5" x14ac:dyDescent="0.2">
      <c r="A971" s="2">
        <v>44967.375</v>
      </c>
      <c r="B971">
        <v>-4.8692439072087901E-4</v>
      </c>
      <c r="C971">
        <v>0.36107092707999749</v>
      </c>
      <c r="D971">
        <v>0.36058400268927659</v>
      </c>
      <c r="E971">
        <f t="shared" si="15"/>
        <v>0</v>
      </c>
    </row>
    <row r="972" spans="1:5" x14ac:dyDescent="0.2">
      <c r="A972" s="2">
        <v>44967.416666666657</v>
      </c>
      <c r="B972">
        <v>-8.067257581418491E-6</v>
      </c>
      <c r="C972">
        <v>0.36106285982241609</v>
      </c>
      <c r="D972">
        <v>0.36105479256483469</v>
      </c>
      <c r="E972">
        <f t="shared" si="15"/>
        <v>0</v>
      </c>
    </row>
    <row r="973" spans="1:5" x14ac:dyDescent="0.2">
      <c r="A973" s="2">
        <v>44967.458333333343</v>
      </c>
      <c r="B973">
        <v>2.605078354037723E-4</v>
      </c>
      <c r="C973">
        <v>0.36132336765781992</v>
      </c>
      <c r="D973">
        <v>0.36158387549322363</v>
      </c>
      <c r="E973">
        <f t="shared" si="15"/>
        <v>0</v>
      </c>
    </row>
    <row r="974" spans="1:5" x14ac:dyDescent="0.2">
      <c r="A974" s="2">
        <v>44967.5</v>
      </c>
      <c r="B974">
        <v>9.7535538008106104E-5</v>
      </c>
      <c r="C974">
        <v>0.36142090319582798</v>
      </c>
      <c r="D974">
        <v>0.3615184387338361</v>
      </c>
      <c r="E974">
        <f t="shared" si="15"/>
        <v>0</v>
      </c>
    </row>
    <row r="975" spans="1:5" x14ac:dyDescent="0.2">
      <c r="A975" s="2">
        <v>44967.541666666657</v>
      </c>
      <c r="B975">
        <v>-5.0165973406902584E-4</v>
      </c>
      <c r="C975">
        <v>0.36091924346175902</v>
      </c>
      <c r="D975">
        <v>0.36041758372768989</v>
      </c>
      <c r="E975">
        <f t="shared" si="15"/>
        <v>0</v>
      </c>
    </row>
    <row r="976" spans="1:5" x14ac:dyDescent="0.2">
      <c r="A976" s="2">
        <v>44967.583333333343</v>
      </c>
      <c r="B976">
        <v>-1.662919993700961E-3</v>
      </c>
      <c r="C976">
        <v>0.35925632346805803</v>
      </c>
      <c r="D976">
        <v>0.35759340347435709</v>
      </c>
      <c r="E976">
        <f t="shared" si="15"/>
        <v>0</v>
      </c>
    </row>
    <row r="977" spans="1:5" x14ac:dyDescent="0.2">
      <c r="A977" s="2">
        <v>44967.625</v>
      </c>
      <c r="B977">
        <v>-2.304196639278376E-3</v>
      </c>
      <c r="C977">
        <v>0.35695212682877958</v>
      </c>
      <c r="D977">
        <v>0.35464793018950119</v>
      </c>
      <c r="E977">
        <f t="shared" si="15"/>
        <v>0</v>
      </c>
    </row>
    <row r="978" spans="1:5" x14ac:dyDescent="0.2">
      <c r="A978" s="2">
        <v>44967.666666666657</v>
      </c>
      <c r="B978">
        <v>-2.6368472212217491E-3</v>
      </c>
      <c r="C978">
        <v>0.35431527960755788</v>
      </c>
      <c r="D978">
        <v>0.35167843238633612</v>
      </c>
      <c r="E978">
        <f t="shared" si="15"/>
        <v>0</v>
      </c>
    </row>
    <row r="979" spans="1:5" x14ac:dyDescent="0.2">
      <c r="A979" s="2">
        <v>44967.708333333343</v>
      </c>
      <c r="B979">
        <v>-2.82947244373642E-3</v>
      </c>
      <c r="C979">
        <v>0.35148580716382138</v>
      </c>
      <c r="D979">
        <v>0.348656334720085</v>
      </c>
      <c r="E979">
        <f t="shared" si="15"/>
        <v>0</v>
      </c>
    </row>
    <row r="980" spans="1:5" x14ac:dyDescent="0.2">
      <c r="A980" s="2">
        <v>44967.75</v>
      </c>
      <c r="B980">
        <v>-2.3952464223987971E-3</v>
      </c>
      <c r="C980">
        <v>0.34909056074142258</v>
      </c>
      <c r="D980">
        <v>0.34669531431902378</v>
      </c>
      <c r="E980">
        <f t="shared" si="15"/>
        <v>0</v>
      </c>
    </row>
    <row r="981" spans="1:5" x14ac:dyDescent="0.2">
      <c r="A981" s="2">
        <v>44967.791666666657</v>
      </c>
      <c r="B981">
        <v>-1.613942092678011E-3</v>
      </c>
      <c r="C981">
        <v>0.34747661864874457</v>
      </c>
      <c r="D981">
        <v>0.34586267655606662</v>
      </c>
      <c r="E981">
        <f t="shared" si="15"/>
        <v>0</v>
      </c>
    </row>
    <row r="982" spans="1:5" x14ac:dyDescent="0.2">
      <c r="A982" s="2">
        <v>44967.833333333343</v>
      </c>
      <c r="B982">
        <v>-1.051614246885612E-3</v>
      </c>
      <c r="C982">
        <v>0.34642500440185903</v>
      </c>
      <c r="D982">
        <v>0.34537339015497343</v>
      </c>
      <c r="E982">
        <f t="shared" si="15"/>
        <v>0</v>
      </c>
    </row>
    <row r="983" spans="1:5" x14ac:dyDescent="0.2">
      <c r="A983" s="2">
        <v>44967.875</v>
      </c>
      <c r="B983">
        <v>-6.8537049345043094E-4</v>
      </c>
      <c r="C983">
        <v>0.34573963390840862</v>
      </c>
      <c r="D983">
        <v>0.34505426341495821</v>
      </c>
      <c r="E983">
        <f t="shared" si="15"/>
        <v>0</v>
      </c>
    </row>
    <row r="984" spans="1:5" x14ac:dyDescent="0.2">
      <c r="A984" s="2">
        <v>44967.916666666657</v>
      </c>
      <c r="B984">
        <v>1.7436377950112369E-4</v>
      </c>
      <c r="C984">
        <v>0.34591399768790981</v>
      </c>
      <c r="D984">
        <v>0.3460883614674109</v>
      </c>
      <c r="E984">
        <f t="shared" si="15"/>
        <v>0</v>
      </c>
    </row>
    <row r="985" spans="1:5" x14ac:dyDescent="0.2">
      <c r="A985" s="2">
        <v>44967.958333333343</v>
      </c>
      <c r="B985">
        <v>9.628029076177453E-4</v>
      </c>
      <c r="C985">
        <v>0.3468768005955275</v>
      </c>
      <c r="D985">
        <v>0.34783960350314519</v>
      </c>
      <c r="E985">
        <f t="shared" si="15"/>
        <v>0</v>
      </c>
    </row>
    <row r="986" spans="1:5" x14ac:dyDescent="0.2">
      <c r="A986" s="2">
        <v>44968</v>
      </c>
      <c r="B986">
        <v>1.5229450011667619E-3</v>
      </c>
      <c r="C986">
        <v>0.34839974559669429</v>
      </c>
      <c r="D986">
        <v>0.34992269059786107</v>
      </c>
      <c r="E986">
        <f t="shared" si="15"/>
        <v>0</v>
      </c>
    </row>
    <row r="987" spans="1:5" x14ac:dyDescent="0.2">
      <c r="A987" s="2">
        <v>44968.041666666657</v>
      </c>
      <c r="B987">
        <v>1.898456319654216E-3</v>
      </c>
      <c r="C987">
        <v>0.35029820191634847</v>
      </c>
      <c r="D987">
        <v>0.35219665823600282</v>
      </c>
      <c r="E987">
        <f t="shared" si="15"/>
        <v>0</v>
      </c>
    </row>
    <row r="988" spans="1:5" x14ac:dyDescent="0.2">
      <c r="A988" s="2">
        <v>44968.083333333343</v>
      </c>
      <c r="B988">
        <v>2.1038840558249491E-3</v>
      </c>
      <c r="C988">
        <v>0.35240208597217348</v>
      </c>
      <c r="D988">
        <v>0.35450597002799838</v>
      </c>
      <c r="E988">
        <f t="shared" si="15"/>
        <v>0</v>
      </c>
    </row>
    <row r="989" spans="1:5" x14ac:dyDescent="0.2">
      <c r="A989" s="2">
        <v>44968.125</v>
      </c>
      <c r="B989">
        <v>2.0998867110317431E-3</v>
      </c>
      <c r="C989">
        <v>0.35450197268320521</v>
      </c>
      <c r="D989">
        <v>0.35660185939423689</v>
      </c>
      <c r="E989">
        <f t="shared" si="15"/>
        <v>0</v>
      </c>
    </row>
    <row r="990" spans="1:5" x14ac:dyDescent="0.2">
      <c r="A990" s="2">
        <v>44968.166666666657</v>
      </c>
      <c r="B990">
        <v>1.8598121700818589E-3</v>
      </c>
      <c r="C990">
        <v>0.35636178485328712</v>
      </c>
      <c r="D990">
        <v>0.35822159702336892</v>
      </c>
      <c r="E990">
        <f t="shared" si="15"/>
        <v>0</v>
      </c>
    </row>
    <row r="991" spans="1:5" x14ac:dyDescent="0.2">
      <c r="A991" s="2">
        <v>44968.208333333343</v>
      </c>
      <c r="B991">
        <v>1.0206576062230101E-3</v>
      </c>
      <c r="C991">
        <v>0.35738244245951012</v>
      </c>
      <c r="D991">
        <v>0.35840310006573312</v>
      </c>
      <c r="E991">
        <f t="shared" si="15"/>
        <v>0</v>
      </c>
    </row>
    <row r="992" spans="1:5" x14ac:dyDescent="0.2">
      <c r="A992" s="2">
        <v>44968.25</v>
      </c>
      <c r="B992">
        <v>9.1715046274929227E-5</v>
      </c>
      <c r="C992">
        <v>0.35747415750578498</v>
      </c>
      <c r="D992">
        <v>0.3575658725520599</v>
      </c>
      <c r="E992">
        <f t="shared" si="15"/>
        <v>0</v>
      </c>
    </row>
    <row r="993" spans="1:5" x14ac:dyDescent="0.2">
      <c r="A993" s="2">
        <v>44968.291666666657</v>
      </c>
      <c r="B993">
        <v>1.020801455376818E-4</v>
      </c>
      <c r="C993">
        <v>0.35757623765132268</v>
      </c>
      <c r="D993">
        <v>0.35767831779686038</v>
      </c>
      <c r="E993">
        <f t="shared" si="15"/>
        <v>0</v>
      </c>
    </row>
    <row r="994" spans="1:5" x14ac:dyDescent="0.2">
      <c r="A994" s="2">
        <v>44968.333333333343</v>
      </c>
      <c r="B994">
        <v>9.1858025438185283E-4</v>
      </c>
      <c r="C994">
        <v>0.35849481790570448</v>
      </c>
      <c r="D994">
        <v>0.35941339816008638</v>
      </c>
      <c r="E994">
        <f t="shared" si="15"/>
        <v>0</v>
      </c>
    </row>
    <row r="995" spans="1:5" x14ac:dyDescent="0.2">
      <c r="A995" s="2">
        <v>44968.375</v>
      </c>
      <c r="B995">
        <v>2.3516128647601189E-3</v>
      </c>
      <c r="C995">
        <v>0.36084643077046458</v>
      </c>
      <c r="D995">
        <v>0.36319804363522468</v>
      </c>
      <c r="E995">
        <f t="shared" si="15"/>
        <v>0</v>
      </c>
    </row>
    <row r="996" spans="1:5" x14ac:dyDescent="0.2">
      <c r="A996" s="2">
        <v>44968.416666666657</v>
      </c>
      <c r="B996">
        <v>3.3914279008227279E-3</v>
      </c>
      <c r="C996">
        <v>0.36423785867128738</v>
      </c>
      <c r="D996">
        <v>0.36762928657211008</v>
      </c>
      <c r="E996">
        <f t="shared" si="15"/>
        <v>0</v>
      </c>
    </row>
    <row r="997" spans="1:5" x14ac:dyDescent="0.2">
      <c r="A997" s="2">
        <v>44968.458333333343</v>
      </c>
      <c r="B997">
        <v>3.904718918327972E-3</v>
      </c>
      <c r="C997">
        <v>0.36814257758961538</v>
      </c>
      <c r="D997">
        <v>0.37204729650794338</v>
      </c>
      <c r="E997">
        <f t="shared" si="15"/>
        <v>0</v>
      </c>
    </row>
    <row r="998" spans="1:5" x14ac:dyDescent="0.2">
      <c r="A998" s="2">
        <v>44968.5</v>
      </c>
      <c r="B998">
        <v>3.790459717746521E-3</v>
      </c>
      <c r="C998">
        <v>0.37193303730736188</v>
      </c>
      <c r="D998">
        <v>0.37572349702510838</v>
      </c>
      <c r="E998">
        <f t="shared" si="15"/>
        <v>0</v>
      </c>
    </row>
    <row r="999" spans="1:5" x14ac:dyDescent="0.2">
      <c r="A999" s="2">
        <v>44968.541666666657</v>
      </c>
      <c r="B999">
        <v>2.9299274245425219E-3</v>
      </c>
      <c r="C999">
        <v>0.37486296473190439</v>
      </c>
      <c r="D999">
        <v>0.3777928921564469</v>
      </c>
      <c r="E999">
        <f t="shared" si="15"/>
        <v>0</v>
      </c>
    </row>
    <row r="1000" spans="1:5" x14ac:dyDescent="0.2">
      <c r="A1000" s="2">
        <v>44968.583333333343</v>
      </c>
      <c r="B1000">
        <v>1.277432176549471E-3</v>
      </c>
      <c r="C1000">
        <v>0.37614039690845391</v>
      </c>
      <c r="D1000">
        <v>0.37741782908500332</v>
      </c>
      <c r="E1000">
        <f t="shared" si="15"/>
        <v>0</v>
      </c>
    </row>
    <row r="1001" spans="1:5" x14ac:dyDescent="0.2">
      <c r="A1001" s="2">
        <v>44968.625</v>
      </c>
      <c r="B1001">
        <v>-2.707671331972656E-4</v>
      </c>
      <c r="C1001">
        <v>0.37586962977525662</v>
      </c>
      <c r="D1001">
        <v>0.37559886264205927</v>
      </c>
      <c r="E1001">
        <f t="shared" si="15"/>
        <v>0</v>
      </c>
    </row>
    <row r="1002" spans="1:5" x14ac:dyDescent="0.2">
      <c r="A1002" s="2">
        <v>44968.666666666657</v>
      </c>
      <c r="B1002">
        <v>-1.224410780551464E-3</v>
      </c>
      <c r="C1002">
        <v>0.3746452189947051</v>
      </c>
      <c r="D1002">
        <v>0.37342080821415358</v>
      </c>
      <c r="E1002">
        <f t="shared" si="15"/>
        <v>0</v>
      </c>
    </row>
    <row r="1003" spans="1:5" x14ac:dyDescent="0.2">
      <c r="A1003" s="2">
        <v>44968.708333333343</v>
      </c>
      <c r="B1003">
        <v>-1.9586243157560441E-3</v>
      </c>
      <c r="C1003">
        <v>0.37268659467894899</v>
      </c>
      <c r="D1003">
        <v>0.37072797036319299</v>
      </c>
      <c r="E1003">
        <f t="shared" si="15"/>
        <v>0</v>
      </c>
    </row>
    <row r="1004" spans="1:5" x14ac:dyDescent="0.2">
      <c r="A1004" s="2">
        <v>44968.75</v>
      </c>
      <c r="B1004">
        <v>-1.9892104648215909E-3</v>
      </c>
      <c r="C1004">
        <v>0.37069738421412751</v>
      </c>
      <c r="D1004">
        <v>0.36870817374930592</v>
      </c>
      <c r="E1004">
        <f t="shared" si="15"/>
        <v>0</v>
      </c>
    </row>
    <row r="1005" spans="1:5" x14ac:dyDescent="0.2">
      <c r="A1005" s="2">
        <v>44968.791666666657</v>
      </c>
      <c r="B1005">
        <v>-1.569826055210615E-3</v>
      </c>
      <c r="C1005">
        <v>0.36912755815891679</v>
      </c>
      <c r="D1005">
        <v>0.36755773210370618</v>
      </c>
      <c r="E1005">
        <f t="shared" si="15"/>
        <v>0</v>
      </c>
    </row>
    <row r="1006" spans="1:5" x14ac:dyDescent="0.2">
      <c r="A1006" s="2">
        <v>44968.833333333343</v>
      </c>
      <c r="B1006">
        <v>-1.312349733474447E-3</v>
      </c>
      <c r="C1006">
        <v>0.36781520842544241</v>
      </c>
      <c r="D1006">
        <v>0.36650285869196803</v>
      </c>
      <c r="E1006">
        <f t="shared" si="15"/>
        <v>0</v>
      </c>
    </row>
    <row r="1007" spans="1:5" x14ac:dyDescent="0.2">
      <c r="A1007" s="2">
        <v>44968.875</v>
      </c>
      <c r="B1007">
        <v>-1.1685884447371129E-3</v>
      </c>
      <c r="C1007">
        <v>0.3666466199807053</v>
      </c>
      <c r="D1007">
        <v>0.3654780315359682</v>
      </c>
      <c r="E1007">
        <f t="shared" si="15"/>
        <v>0</v>
      </c>
    </row>
    <row r="1008" spans="1:5" x14ac:dyDescent="0.2">
      <c r="A1008" s="2">
        <v>44968.916666666657</v>
      </c>
      <c r="B1008">
        <v>-5.5501012779101896E-4</v>
      </c>
      <c r="C1008">
        <v>0.36609160985291428</v>
      </c>
      <c r="D1008">
        <v>0.36553659972512331</v>
      </c>
      <c r="E1008">
        <f t="shared" si="15"/>
        <v>0</v>
      </c>
    </row>
    <row r="1009" spans="1:5" x14ac:dyDescent="0.2">
      <c r="A1009" s="2">
        <v>44968.958333333343</v>
      </c>
      <c r="B1009">
        <v>-1.2721362913981939E-4</v>
      </c>
      <c r="C1009">
        <v>0.36596439622377452</v>
      </c>
      <c r="D1009">
        <v>0.36583718259463471</v>
      </c>
      <c r="E1009">
        <f t="shared" si="15"/>
        <v>0</v>
      </c>
    </row>
    <row r="1010" spans="1:5" x14ac:dyDescent="0.2">
      <c r="A1010" s="2">
        <v>44969</v>
      </c>
      <c r="B1010">
        <v>3.6964398008628233E-5</v>
      </c>
      <c r="C1010">
        <v>0.36600136062178312</v>
      </c>
      <c r="D1010">
        <v>0.36603832501979178</v>
      </c>
      <c r="E1010">
        <f t="shared" si="15"/>
        <v>0</v>
      </c>
    </row>
    <row r="1011" spans="1:5" x14ac:dyDescent="0.2">
      <c r="A1011" s="2">
        <v>44969.041666666657</v>
      </c>
      <c r="B1011">
        <v>1.025486545422442E-4</v>
      </c>
      <c r="C1011">
        <v>0.36610390927632541</v>
      </c>
      <c r="D1011">
        <v>0.36620645793086759</v>
      </c>
      <c r="E1011">
        <f t="shared" si="15"/>
        <v>0</v>
      </c>
    </row>
    <row r="1012" spans="1:5" x14ac:dyDescent="0.2">
      <c r="A1012" s="2">
        <v>44969.083333333343</v>
      </c>
      <c r="B1012">
        <v>1.2846401123093459E-6</v>
      </c>
      <c r="C1012">
        <v>0.36610519391643759</v>
      </c>
      <c r="D1012">
        <v>0.36610647855654987</v>
      </c>
      <c r="E1012">
        <f t="shared" si="15"/>
        <v>0</v>
      </c>
    </row>
    <row r="1013" spans="1:5" x14ac:dyDescent="0.2">
      <c r="A1013" s="2">
        <v>44969.125</v>
      </c>
      <c r="B1013">
        <v>-3.1716389894289628E-4</v>
      </c>
      <c r="C1013">
        <v>0.36578803001749483</v>
      </c>
      <c r="D1013">
        <v>0.3654708661185519</v>
      </c>
      <c r="E1013">
        <f t="shared" si="15"/>
        <v>0</v>
      </c>
    </row>
    <row r="1014" spans="1:5" x14ac:dyDescent="0.2">
      <c r="A1014" s="2">
        <v>44969.166666666657</v>
      </c>
      <c r="B1014">
        <v>-8.9619189718516748E-4</v>
      </c>
      <c r="C1014">
        <v>0.36489183812030962</v>
      </c>
      <c r="D1014">
        <v>0.36399564622312452</v>
      </c>
      <c r="E1014">
        <f t="shared" si="15"/>
        <v>0</v>
      </c>
    </row>
    <row r="1015" spans="1:5" x14ac:dyDescent="0.2">
      <c r="A1015" s="2">
        <v>44969.208333333343</v>
      </c>
      <c r="B1015">
        <v>-2.2859411198797642E-3</v>
      </c>
      <c r="C1015">
        <v>0.36260589700042978</v>
      </c>
      <c r="D1015">
        <v>0.36031995588054999</v>
      </c>
      <c r="E1015">
        <f t="shared" si="15"/>
        <v>0</v>
      </c>
    </row>
    <row r="1016" spans="1:5" x14ac:dyDescent="0.2">
      <c r="A1016" s="2">
        <v>44969.25</v>
      </c>
      <c r="B1016">
        <v>-3.4901617259342961E-3</v>
      </c>
      <c r="C1016">
        <v>0.35911573527449547</v>
      </c>
      <c r="D1016">
        <v>0.35562557354856122</v>
      </c>
      <c r="E1016">
        <f t="shared" si="15"/>
        <v>0</v>
      </c>
    </row>
    <row r="1017" spans="1:5" x14ac:dyDescent="0.2">
      <c r="A1017" s="2">
        <v>44969.291666666657</v>
      </c>
      <c r="B1017">
        <v>-3.4141560593053712E-3</v>
      </c>
      <c r="C1017">
        <v>0.35570157921519008</v>
      </c>
      <c r="D1017">
        <v>0.35228742315588468</v>
      </c>
      <c r="E1017">
        <f t="shared" si="15"/>
        <v>0</v>
      </c>
    </row>
    <row r="1018" spans="1:5" x14ac:dyDescent="0.2">
      <c r="A1018" s="2">
        <v>44969.333333333343</v>
      </c>
      <c r="B1018">
        <v>-2.308139446041425E-3</v>
      </c>
      <c r="C1018">
        <v>0.35339343976914872</v>
      </c>
      <c r="D1018">
        <v>0.35108530032310731</v>
      </c>
      <c r="E1018">
        <f t="shared" si="15"/>
        <v>0</v>
      </c>
    </row>
    <row r="1019" spans="1:5" x14ac:dyDescent="0.2">
      <c r="A1019" s="2">
        <v>44969.375</v>
      </c>
      <c r="B1019">
        <v>-8.606183956487868E-4</v>
      </c>
      <c r="C1019">
        <v>0.35253282137349989</v>
      </c>
      <c r="D1019">
        <v>0.35167220297785118</v>
      </c>
      <c r="E1019">
        <f t="shared" si="15"/>
        <v>0</v>
      </c>
    </row>
    <row r="1020" spans="1:5" x14ac:dyDescent="0.2">
      <c r="A1020" s="2">
        <v>44969.416666666657</v>
      </c>
      <c r="B1020">
        <v>-1.45486652370342E-4</v>
      </c>
      <c r="C1020">
        <v>0.3523873347211296</v>
      </c>
      <c r="D1020">
        <v>0.35224184806875919</v>
      </c>
      <c r="E1020">
        <f t="shared" si="15"/>
        <v>0</v>
      </c>
    </row>
    <row r="1021" spans="1:5" x14ac:dyDescent="0.2">
      <c r="A1021" s="2">
        <v>44969.458333333343</v>
      </c>
      <c r="B1021">
        <v>1.2610037090291651E-4</v>
      </c>
      <c r="C1021">
        <v>0.35251343509203248</v>
      </c>
      <c r="D1021">
        <v>0.35263953546293553</v>
      </c>
      <c r="E1021">
        <f t="shared" si="15"/>
        <v>0</v>
      </c>
    </row>
    <row r="1022" spans="1:5" x14ac:dyDescent="0.2">
      <c r="A1022" s="2">
        <v>44969.5</v>
      </c>
      <c r="B1022">
        <v>-5.8347929567383397E-5</v>
      </c>
      <c r="C1022">
        <v>0.35245508716246521</v>
      </c>
      <c r="D1022">
        <v>0.35239673923289783</v>
      </c>
      <c r="E1022">
        <f t="shared" si="15"/>
        <v>0</v>
      </c>
    </row>
    <row r="1023" spans="1:5" x14ac:dyDescent="0.2">
      <c r="A1023" s="2">
        <v>44969.541666666657</v>
      </c>
      <c r="B1023">
        <v>-8.4800374139914168E-4</v>
      </c>
      <c r="C1023">
        <v>0.351607083421066</v>
      </c>
      <c r="D1023">
        <v>0.35075907967966691</v>
      </c>
      <c r="E1023">
        <f t="shared" si="15"/>
        <v>0</v>
      </c>
    </row>
    <row r="1024" spans="1:5" x14ac:dyDescent="0.2">
      <c r="A1024" s="2">
        <v>44969.583333333343</v>
      </c>
      <c r="B1024">
        <v>-2.4026888368447359E-3</v>
      </c>
      <c r="C1024">
        <v>0.34920439458422131</v>
      </c>
      <c r="D1024">
        <v>0.34680170574737651</v>
      </c>
      <c r="E1024">
        <f t="shared" si="15"/>
        <v>0</v>
      </c>
    </row>
    <row r="1025" spans="1:5" x14ac:dyDescent="0.2">
      <c r="A1025" s="2">
        <v>44969.625</v>
      </c>
      <c r="B1025">
        <v>-3.810489203064414E-3</v>
      </c>
      <c r="C1025">
        <v>0.34539390538115677</v>
      </c>
      <c r="D1025">
        <v>0.3415834161780924</v>
      </c>
      <c r="E1025">
        <f t="shared" si="15"/>
        <v>0</v>
      </c>
    </row>
    <row r="1026" spans="1:5" x14ac:dyDescent="0.2">
      <c r="A1026" s="2">
        <v>44969.666666666657</v>
      </c>
      <c r="B1026">
        <v>-4.4279283668465256E-3</v>
      </c>
      <c r="C1026">
        <v>0.34096597701431031</v>
      </c>
      <c r="D1026">
        <v>0.33653804864746378</v>
      </c>
      <c r="E1026">
        <f t="shared" si="15"/>
        <v>0</v>
      </c>
    </row>
    <row r="1027" spans="1:5" x14ac:dyDescent="0.2">
      <c r="A1027" s="2">
        <v>44969.708333333343</v>
      </c>
      <c r="B1027">
        <v>-4.8034189886917364E-3</v>
      </c>
      <c r="C1027">
        <v>0.33616255802561862</v>
      </c>
      <c r="D1027">
        <v>0.33135913903692682</v>
      </c>
      <c r="E1027">
        <f t="shared" si="15"/>
        <v>0</v>
      </c>
    </row>
    <row r="1028" spans="1:5" x14ac:dyDescent="0.2">
      <c r="A1028" s="2">
        <v>44969.75</v>
      </c>
      <c r="B1028">
        <v>-4.4472394501425018E-3</v>
      </c>
      <c r="C1028">
        <v>0.33171531857547598</v>
      </c>
      <c r="D1028">
        <v>0.32726807912533351</v>
      </c>
      <c r="E1028">
        <f t="shared" ref="E1028:E1091" si="16">B1028+C1027-C1028</f>
        <v>0</v>
      </c>
    </row>
    <row r="1029" spans="1:5" x14ac:dyDescent="0.2">
      <c r="A1029" s="2">
        <v>44969.791666666657</v>
      </c>
      <c r="B1029">
        <v>-3.7595455660695411E-3</v>
      </c>
      <c r="C1029">
        <v>0.32795577300940648</v>
      </c>
      <c r="D1029">
        <v>0.32419622744333693</v>
      </c>
      <c r="E1029">
        <f t="shared" si="16"/>
        <v>0</v>
      </c>
    </row>
    <row r="1030" spans="1:5" x14ac:dyDescent="0.2">
      <c r="A1030" s="2">
        <v>44969.833333333343</v>
      </c>
      <c r="B1030">
        <v>-3.2956538491551259E-3</v>
      </c>
      <c r="C1030">
        <v>0.32466011916025128</v>
      </c>
      <c r="D1030">
        <v>0.32136446531109619</v>
      </c>
      <c r="E1030">
        <f t="shared" si="16"/>
        <v>0</v>
      </c>
    </row>
    <row r="1031" spans="1:5" x14ac:dyDescent="0.2">
      <c r="A1031" s="2">
        <v>44969.875</v>
      </c>
      <c r="B1031">
        <v>-3.1184779811572749E-3</v>
      </c>
      <c r="C1031">
        <v>0.32154164117909412</v>
      </c>
      <c r="D1031">
        <v>0.31842316319793679</v>
      </c>
      <c r="E1031">
        <f t="shared" si="16"/>
        <v>0</v>
      </c>
    </row>
    <row r="1032" spans="1:5" x14ac:dyDescent="0.2">
      <c r="A1032" s="2">
        <v>44969.916666666657</v>
      </c>
      <c r="B1032">
        <v>-2.6072285386925429E-3</v>
      </c>
      <c r="C1032">
        <v>0.31893441264040151</v>
      </c>
      <c r="D1032">
        <v>0.31632718410170901</v>
      </c>
      <c r="E1032">
        <f t="shared" si="16"/>
        <v>0</v>
      </c>
    </row>
    <row r="1033" spans="1:5" x14ac:dyDescent="0.2">
      <c r="A1033" s="2">
        <v>44969.958333333343</v>
      </c>
      <c r="B1033">
        <v>-2.1968449260639932E-3</v>
      </c>
      <c r="C1033">
        <v>0.31673756771433748</v>
      </c>
      <c r="D1033">
        <v>0.31454072278827361</v>
      </c>
      <c r="E1033">
        <f t="shared" si="16"/>
        <v>0</v>
      </c>
    </row>
    <row r="1034" spans="1:5" x14ac:dyDescent="0.2">
      <c r="A1034" s="2">
        <v>44970</v>
      </c>
      <c r="B1034">
        <v>-1.9124483617307851E-3</v>
      </c>
      <c r="C1034">
        <v>0.31482511935260682</v>
      </c>
      <c r="D1034">
        <v>0.312912670990876</v>
      </c>
      <c r="E1034">
        <f t="shared" si="16"/>
        <v>0</v>
      </c>
    </row>
    <row r="1035" spans="1:5" x14ac:dyDescent="0.2">
      <c r="A1035" s="2">
        <v>44970.041666666657</v>
      </c>
      <c r="B1035">
        <v>-1.7742496172619029E-3</v>
      </c>
      <c r="C1035">
        <v>0.31305086973534479</v>
      </c>
      <c r="D1035">
        <v>0.31127662011808288</v>
      </c>
      <c r="E1035">
        <f t="shared" si="16"/>
        <v>0</v>
      </c>
    </row>
    <row r="1036" spans="1:5" x14ac:dyDescent="0.2">
      <c r="A1036" s="2">
        <v>44970.083333333343</v>
      </c>
      <c r="B1036">
        <v>-1.7960775212452051E-3</v>
      </c>
      <c r="C1036">
        <v>0.31125479221409957</v>
      </c>
      <c r="D1036">
        <v>0.30945871469285441</v>
      </c>
      <c r="E1036">
        <f t="shared" si="16"/>
        <v>0</v>
      </c>
    </row>
    <row r="1037" spans="1:5" x14ac:dyDescent="0.2">
      <c r="A1037" s="2">
        <v>44970.125</v>
      </c>
      <c r="B1037">
        <v>-1.945603401909168E-3</v>
      </c>
      <c r="C1037">
        <v>0.30930918881219038</v>
      </c>
      <c r="D1037">
        <v>0.30736358541028119</v>
      </c>
      <c r="E1037">
        <f t="shared" si="16"/>
        <v>0</v>
      </c>
    </row>
    <row r="1038" spans="1:5" x14ac:dyDescent="0.2">
      <c r="A1038" s="2">
        <v>44970.166666666657</v>
      </c>
      <c r="B1038">
        <v>-2.3891064486992902E-3</v>
      </c>
      <c r="C1038">
        <v>0.30692008236349122</v>
      </c>
      <c r="D1038">
        <v>0.30453097591479189</v>
      </c>
      <c r="E1038">
        <f t="shared" si="16"/>
        <v>0</v>
      </c>
    </row>
    <row r="1039" spans="1:5" x14ac:dyDescent="0.2">
      <c r="A1039" s="2">
        <v>44970.208333333343</v>
      </c>
      <c r="B1039">
        <v>-3.5870020944974049E-3</v>
      </c>
      <c r="C1039">
        <v>0.30333308026899369</v>
      </c>
      <c r="D1039">
        <v>0.29974607817449628</v>
      </c>
      <c r="E1039">
        <f t="shared" si="16"/>
        <v>0</v>
      </c>
    </row>
    <row r="1040" spans="1:5" x14ac:dyDescent="0.2">
      <c r="A1040" s="2">
        <v>44970.25</v>
      </c>
      <c r="B1040">
        <v>-4.4863541959487552E-3</v>
      </c>
      <c r="C1040">
        <v>0.29884672607304502</v>
      </c>
      <c r="D1040">
        <v>0.29436037187709618</v>
      </c>
      <c r="E1040">
        <f t="shared" si="16"/>
        <v>0</v>
      </c>
    </row>
    <row r="1041" spans="1:5" x14ac:dyDescent="0.2">
      <c r="A1041" s="2">
        <v>44970.291666666657</v>
      </c>
      <c r="B1041">
        <v>-3.5664969364807911E-3</v>
      </c>
      <c r="C1041">
        <v>0.29528022913656421</v>
      </c>
      <c r="D1041">
        <v>0.29171373220008329</v>
      </c>
      <c r="E1041">
        <f t="shared" si="16"/>
        <v>0</v>
      </c>
    </row>
    <row r="1042" spans="1:5" x14ac:dyDescent="0.2">
      <c r="A1042" s="2">
        <v>44970.333333333343</v>
      </c>
      <c r="B1042">
        <v>-1.7856389263587479E-3</v>
      </c>
      <c r="C1042">
        <v>0.29349459021020541</v>
      </c>
      <c r="D1042">
        <v>0.29170895128384672</v>
      </c>
      <c r="E1042">
        <f t="shared" si="16"/>
        <v>0</v>
      </c>
    </row>
    <row r="1043" spans="1:5" x14ac:dyDescent="0.2">
      <c r="A1043" s="2">
        <v>44970.375</v>
      </c>
      <c r="B1043">
        <v>-1.422183820278655E-4</v>
      </c>
      <c r="C1043">
        <v>0.29335237182817753</v>
      </c>
      <c r="D1043">
        <v>0.29321015344614959</v>
      </c>
      <c r="E1043">
        <f t="shared" si="16"/>
        <v>0</v>
      </c>
    </row>
    <row r="1044" spans="1:5" x14ac:dyDescent="0.2">
      <c r="A1044" s="2">
        <v>44970.416666666657</v>
      </c>
      <c r="B1044">
        <v>8.1230542103697193E-4</v>
      </c>
      <c r="C1044">
        <v>0.29416467724921452</v>
      </c>
      <c r="D1044">
        <v>0.29497698267025152</v>
      </c>
      <c r="E1044">
        <f t="shared" si="16"/>
        <v>0</v>
      </c>
    </row>
    <row r="1045" spans="1:5" x14ac:dyDescent="0.2">
      <c r="A1045" s="2">
        <v>44970.458333333343</v>
      </c>
      <c r="B1045">
        <v>1.2587289706916249E-3</v>
      </c>
      <c r="C1045">
        <v>0.29542340621990609</v>
      </c>
      <c r="D1045">
        <v>0.29668213519059777</v>
      </c>
      <c r="E1045">
        <f t="shared" si="16"/>
        <v>0</v>
      </c>
    </row>
    <row r="1046" spans="1:5" x14ac:dyDescent="0.2">
      <c r="A1046" s="2">
        <v>44970.5</v>
      </c>
      <c r="B1046">
        <v>9.4527016113027384E-4</v>
      </c>
      <c r="C1046">
        <v>0.29636867638103642</v>
      </c>
      <c r="D1046">
        <v>0.2973139465421667</v>
      </c>
      <c r="E1046">
        <f t="shared" si="16"/>
        <v>0</v>
      </c>
    </row>
    <row r="1047" spans="1:5" x14ac:dyDescent="0.2">
      <c r="A1047" s="2">
        <v>44970.541666666657</v>
      </c>
      <c r="B1047">
        <v>1.123982425129486E-4</v>
      </c>
      <c r="C1047">
        <v>0.29648107462354939</v>
      </c>
      <c r="D1047">
        <v>0.29659347286606241</v>
      </c>
      <c r="E1047">
        <f t="shared" si="16"/>
        <v>0</v>
      </c>
    </row>
    <row r="1048" spans="1:5" x14ac:dyDescent="0.2">
      <c r="A1048" s="2">
        <v>44970.583333333343</v>
      </c>
      <c r="B1048">
        <v>-1.5300150985737321E-3</v>
      </c>
      <c r="C1048">
        <v>0.29495105952497558</v>
      </c>
      <c r="D1048">
        <v>0.29342104442640188</v>
      </c>
      <c r="E1048">
        <f t="shared" si="16"/>
        <v>0</v>
      </c>
    </row>
    <row r="1049" spans="1:5" x14ac:dyDescent="0.2">
      <c r="A1049" s="2">
        <v>44970.625</v>
      </c>
      <c r="B1049">
        <v>-2.8415197668796698E-3</v>
      </c>
      <c r="C1049">
        <v>0.29210953975809589</v>
      </c>
      <c r="D1049">
        <v>0.28926801999121632</v>
      </c>
      <c r="E1049">
        <f t="shared" si="16"/>
        <v>0</v>
      </c>
    </row>
    <row r="1050" spans="1:5" x14ac:dyDescent="0.2">
      <c r="A1050" s="2">
        <v>44970.666666666657</v>
      </c>
      <c r="B1050">
        <v>-3.1663170511138979E-3</v>
      </c>
      <c r="C1050">
        <v>0.28894322270698197</v>
      </c>
      <c r="D1050">
        <v>0.28577690565586811</v>
      </c>
      <c r="E1050">
        <f t="shared" si="16"/>
        <v>0</v>
      </c>
    </row>
    <row r="1051" spans="1:5" x14ac:dyDescent="0.2">
      <c r="A1051" s="2">
        <v>44970.708333333343</v>
      </c>
      <c r="B1051">
        <v>-3.4084348350475872E-3</v>
      </c>
      <c r="C1051">
        <v>0.28553478787193443</v>
      </c>
      <c r="D1051">
        <v>0.28212635303688682</v>
      </c>
      <c r="E1051">
        <f t="shared" si="16"/>
        <v>0</v>
      </c>
    </row>
    <row r="1052" spans="1:5" x14ac:dyDescent="0.2">
      <c r="A1052" s="2">
        <v>44970.75</v>
      </c>
      <c r="B1052">
        <v>-3.1847251714883398E-3</v>
      </c>
      <c r="C1052">
        <v>0.2823500627004461</v>
      </c>
      <c r="D1052">
        <v>0.27916533752895778</v>
      </c>
      <c r="E1052">
        <f t="shared" si="16"/>
        <v>0</v>
      </c>
    </row>
    <row r="1053" spans="1:5" x14ac:dyDescent="0.2">
      <c r="A1053" s="2">
        <v>44970.791666666657</v>
      </c>
      <c r="B1053">
        <v>-2.567681855860125E-3</v>
      </c>
      <c r="C1053">
        <v>0.27978238084458601</v>
      </c>
      <c r="D1053">
        <v>0.27721469898872581</v>
      </c>
      <c r="E1053">
        <f t="shared" si="16"/>
        <v>0</v>
      </c>
    </row>
    <row r="1054" spans="1:5" x14ac:dyDescent="0.2">
      <c r="A1054" s="2">
        <v>44970.833333333343</v>
      </c>
      <c r="B1054">
        <v>-2.2343240654906608E-3</v>
      </c>
      <c r="C1054">
        <v>0.27754805677909528</v>
      </c>
      <c r="D1054">
        <v>0.2753137327136046</v>
      </c>
      <c r="E1054">
        <f t="shared" si="16"/>
        <v>0</v>
      </c>
    </row>
    <row r="1055" spans="1:5" x14ac:dyDescent="0.2">
      <c r="A1055" s="2">
        <v>44970.875</v>
      </c>
      <c r="B1055">
        <v>-2.0769885888281079E-3</v>
      </c>
      <c r="C1055">
        <v>0.27547106819026718</v>
      </c>
      <c r="D1055">
        <v>0.27339407960143908</v>
      </c>
      <c r="E1055">
        <f t="shared" si="16"/>
        <v>0</v>
      </c>
    </row>
    <row r="1056" spans="1:5" x14ac:dyDescent="0.2">
      <c r="A1056" s="2">
        <v>44970.916666666657</v>
      </c>
      <c r="B1056">
        <v>-1.588881566876177E-3</v>
      </c>
      <c r="C1056">
        <v>0.27388218662339098</v>
      </c>
      <c r="D1056">
        <v>0.27229330505651478</v>
      </c>
      <c r="E1056">
        <f t="shared" si="16"/>
        <v>0</v>
      </c>
    </row>
    <row r="1057" spans="1:5" x14ac:dyDescent="0.2">
      <c r="A1057" s="2">
        <v>44970.958333333343</v>
      </c>
      <c r="B1057">
        <v>-1.253113508958664E-3</v>
      </c>
      <c r="C1057">
        <v>0.2726290731144323</v>
      </c>
      <c r="D1057">
        <v>0.27137595960547362</v>
      </c>
      <c r="E1057">
        <f t="shared" si="16"/>
        <v>0</v>
      </c>
    </row>
    <row r="1058" spans="1:5" x14ac:dyDescent="0.2">
      <c r="A1058" s="2">
        <v>44971</v>
      </c>
      <c r="B1058">
        <v>-1.0625281620113419E-3</v>
      </c>
      <c r="C1058">
        <v>0.27156654495242089</v>
      </c>
      <c r="D1058">
        <v>0.27050401679040958</v>
      </c>
      <c r="E1058">
        <f t="shared" si="16"/>
        <v>0</v>
      </c>
    </row>
    <row r="1059" spans="1:5" x14ac:dyDescent="0.2">
      <c r="A1059" s="2">
        <v>44971.041666666657</v>
      </c>
      <c r="B1059">
        <v>-1.0401659786179181E-3</v>
      </c>
      <c r="C1059">
        <v>0.27052637897380299</v>
      </c>
      <c r="D1059">
        <v>0.26948621299518521</v>
      </c>
      <c r="E1059">
        <f t="shared" si="16"/>
        <v>0</v>
      </c>
    </row>
    <row r="1060" spans="1:5" x14ac:dyDescent="0.2">
      <c r="A1060" s="2">
        <v>44971.083333333343</v>
      </c>
      <c r="B1060">
        <v>-1.1549651262288221E-3</v>
      </c>
      <c r="C1060">
        <v>0.26937141384757418</v>
      </c>
      <c r="D1060">
        <v>0.26821644872134542</v>
      </c>
      <c r="E1060">
        <f t="shared" si="16"/>
        <v>0</v>
      </c>
    </row>
    <row r="1061" spans="1:5" x14ac:dyDescent="0.2">
      <c r="A1061" s="2">
        <v>44971.125</v>
      </c>
      <c r="B1061">
        <v>-1.351519354837728E-3</v>
      </c>
      <c r="C1061">
        <v>0.2680198944927365</v>
      </c>
      <c r="D1061">
        <v>0.26666837513789882</v>
      </c>
      <c r="E1061">
        <f t="shared" si="16"/>
        <v>0</v>
      </c>
    </row>
    <row r="1062" spans="1:5" x14ac:dyDescent="0.2">
      <c r="A1062" s="2">
        <v>44971.166666666657</v>
      </c>
      <c r="B1062">
        <v>-1.7754405558654191E-3</v>
      </c>
      <c r="C1062">
        <v>0.26624445393687107</v>
      </c>
      <c r="D1062">
        <v>0.26446901338100559</v>
      </c>
      <c r="E1062">
        <f t="shared" si="16"/>
        <v>0</v>
      </c>
    </row>
    <row r="1063" spans="1:5" x14ac:dyDescent="0.2">
      <c r="A1063" s="2">
        <v>44971.208333333343</v>
      </c>
      <c r="B1063">
        <v>-2.6993646108310308E-3</v>
      </c>
      <c r="C1063">
        <v>0.26354508932603998</v>
      </c>
      <c r="D1063">
        <v>0.260845724715209</v>
      </c>
      <c r="E1063">
        <f t="shared" si="16"/>
        <v>0</v>
      </c>
    </row>
    <row r="1064" spans="1:5" x14ac:dyDescent="0.2">
      <c r="A1064" s="2">
        <v>44971.25</v>
      </c>
      <c r="B1064">
        <v>-3.4093008768291242E-3</v>
      </c>
      <c r="C1064">
        <v>0.26013578844921093</v>
      </c>
      <c r="D1064">
        <v>0.25672648757238181</v>
      </c>
      <c r="E1064">
        <f t="shared" si="16"/>
        <v>0</v>
      </c>
    </row>
    <row r="1065" spans="1:5" x14ac:dyDescent="0.2">
      <c r="A1065" s="2">
        <v>44971.291666666657</v>
      </c>
      <c r="B1065">
        <v>-2.5532933186588752E-3</v>
      </c>
      <c r="C1065">
        <v>0.25758249513055198</v>
      </c>
      <c r="D1065">
        <v>0.25502920181189309</v>
      </c>
      <c r="E1065">
        <f t="shared" si="16"/>
        <v>0</v>
      </c>
    </row>
    <row r="1066" spans="1:5" x14ac:dyDescent="0.2">
      <c r="A1066" s="2">
        <v>44971.333333333343</v>
      </c>
      <c r="B1066">
        <v>-1.337781465228307E-3</v>
      </c>
      <c r="C1066">
        <v>0.25624471366532381</v>
      </c>
      <c r="D1066">
        <v>0.25490693220009553</v>
      </c>
      <c r="E1066">
        <f t="shared" si="16"/>
        <v>0</v>
      </c>
    </row>
    <row r="1067" spans="1:5" x14ac:dyDescent="0.2">
      <c r="A1067" s="2">
        <v>44971.375</v>
      </c>
      <c r="B1067">
        <v>-1.0258122259160921E-4</v>
      </c>
      <c r="C1067">
        <v>0.25614213244273221</v>
      </c>
      <c r="D1067">
        <v>0.25603955122014049</v>
      </c>
      <c r="E1067">
        <f t="shared" si="16"/>
        <v>0</v>
      </c>
    </row>
    <row r="1068" spans="1:5" x14ac:dyDescent="0.2">
      <c r="A1068" s="2">
        <v>44971.416666666657</v>
      </c>
      <c r="B1068">
        <v>8.5363988498393314E-4</v>
      </c>
      <c r="C1068">
        <v>0.25699577232771609</v>
      </c>
      <c r="D1068">
        <v>0.25784941221270002</v>
      </c>
      <c r="E1068">
        <f t="shared" si="16"/>
        <v>0</v>
      </c>
    </row>
    <row r="1069" spans="1:5" x14ac:dyDescent="0.2">
      <c r="A1069" s="2">
        <v>44971.458333333343</v>
      </c>
      <c r="B1069">
        <v>1.3142046927921299E-3</v>
      </c>
      <c r="C1069">
        <v>0.25830997702050817</v>
      </c>
      <c r="D1069">
        <v>0.25962418171330037</v>
      </c>
      <c r="E1069">
        <f t="shared" si="16"/>
        <v>0</v>
      </c>
    </row>
    <row r="1070" spans="1:5" x14ac:dyDescent="0.2">
      <c r="A1070" s="2">
        <v>44971.5</v>
      </c>
      <c r="B1070">
        <v>1.031874001066831E-3</v>
      </c>
      <c r="C1070">
        <v>0.25934185102157509</v>
      </c>
      <c r="D1070">
        <v>0.26037372502264189</v>
      </c>
      <c r="E1070">
        <f t="shared" si="16"/>
        <v>0</v>
      </c>
    </row>
    <row r="1071" spans="1:5" x14ac:dyDescent="0.2">
      <c r="A1071" s="2">
        <v>44971.541666666657</v>
      </c>
      <c r="B1071">
        <v>1.4325728594093151E-4</v>
      </c>
      <c r="C1071">
        <v>0.25948510830751598</v>
      </c>
      <c r="D1071">
        <v>0.25962836559345698</v>
      </c>
      <c r="E1071">
        <f t="shared" si="16"/>
        <v>0</v>
      </c>
    </row>
    <row r="1072" spans="1:5" x14ac:dyDescent="0.2">
      <c r="A1072" s="2">
        <v>44971.583333333343</v>
      </c>
      <c r="B1072">
        <v>-1.430111759687215E-3</v>
      </c>
      <c r="C1072">
        <v>0.25805499654782882</v>
      </c>
      <c r="D1072">
        <v>0.25662488478814161</v>
      </c>
      <c r="E1072">
        <f t="shared" si="16"/>
        <v>0</v>
      </c>
    </row>
    <row r="1073" spans="1:5" x14ac:dyDescent="0.2">
      <c r="A1073" s="2">
        <v>44971.625</v>
      </c>
      <c r="B1073">
        <v>-2.9159818842459848E-3</v>
      </c>
      <c r="C1073">
        <v>0.25513901466358291</v>
      </c>
      <c r="D1073">
        <v>0.25222303277933689</v>
      </c>
      <c r="E1073">
        <f t="shared" si="16"/>
        <v>0</v>
      </c>
    </row>
    <row r="1074" spans="1:5" x14ac:dyDescent="0.2">
      <c r="A1074" s="2">
        <v>44971.666666666657</v>
      </c>
      <c r="B1074">
        <v>-3.6937952982440511E-3</v>
      </c>
      <c r="C1074">
        <v>0.25144521936533881</v>
      </c>
      <c r="D1074">
        <v>0.2477514240670948</v>
      </c>
      <c r="E1074">
        <f t="shared" si="16"/>
        <v>0</v>
      </c>
    </row>
    <row r="1075" spans="1:5" x14ac:dyDescent="0.2">
      <c r="A1075" s="2">
        <v>44971.708333333343</v>
      </c>
      <c r="B1075">
        <v>-3.971768664163643E-3</v>
      </c>
      <c r="C1075">
        <v>0.24747345070117521</v>
      </c>
      <c r="D1075">
        <v>0.2435016820370115</v>
      </c>
      <c r="E1075">
        <f t="shared" si="16"/>
        <v>0</v>
      </c>
    </row>
    <row r="1076" spans="1:5" x14ac:dyDescent="0.2">
      <c r="A1076" s="2">
        <v>44971.75</v>
      </c>
      <c r="B1076">
        <v>-3.5577540106942009E-3</v>
      </c>
      <c r="C1076">
        <v>0.24391569669048099</v>
      </c>
      <c r="D1076">
        <v>0.2403579426797868</v>
      </c>
      <c r="E1076">
        <f t="shared" si="16"/>
        <v>0</v>
      </c>
    </row>
    <row r="1077" spans="1:5" x14ac:dyDescent="0.2">
      <c r="A1077" s="2">
        <v>44971.791666666657</v>
      </c>
      <c r="B1077">
        <v>-2.8814319170463662E-3</v>
      </c>
      <c r="C1077">
        <v>0.24103426477343459</v>
      </c>
      <c r="D1077">
        <v>0.23815283285638819</v>
      </c>
      <c r="E1077">
        <f t="shared" si="16"/>
        <v>0</v>
      </c>
    </row>
    <row r="1078" spans="1:5" x14ac:dyDescent="0.2">
      <c r="A1078" s="2">
        <v>44971.833333333343</v>
      </c>
      <c r="B1078">
        <v>-2.394126755761851E-3</v>
      </c>
      <c r="C1078">
        <v>0.23864013801767281</v>
      </c>
      <c r="D1078">
        <v>0.23624601126191089</v>
      </c>
      <c r="E1078">
        <f t="shared" si="16"/>
        <v>0</v>
      </c>
    </row>
    <row r="1079" spans="1:5" x14ac:dyDescent="0.2">
      <c r="A1079" s="2">
        <v>44971.875</v>
      </c>
      <c r="B1079">
        <v>-2.108720638061896E-3</v>
      </c>
      <c r="C1079">
        <v>0.23653141737961089</v>
      </c>
      <c r="D1079">
        <v>0.234422696741549</v>
      </c>
      <c r="E1079">
        <f t="shared" si="16"/>
        <v>0</v>
      </c>
    </row>
    <row r="1080" spans="1:5" x14ac:dyDescent="0.2">
      <c r="A1080" s="2">
        <v>44971.916666666657</v>
      </c>
      <c r="B1080">
        <v>-1.4327402109010809E-3</v>
      </c>
      <c r="C1080">
        <v>0.2350986771687098</v>
      </c>
      <c r="D1080">
        <v>0.23366593695780871</v>
      </c>
      <c r="E1080">
        <f t="shared" si="16"/>
        <v>0</v>
      </c>
    </row>
    <row r="1081" spans="1:5" x14ac:dyDescent="0.2">
      <c r="A1081" s="2">
        <v>44971.958333333343</v>
      </c>
      <c r="B1081">
        <v>-8.9733626104470526E-4</v>
      </c>
      <c r="C1081">
        <v>0.23420134090766509</v>
      </c>
      <c r="D1081">
        <v>0.23330400464662041</v>
      </c>
      <c r="E1081">
        <f t="shared" si="16"/>
        <v>0</v>
      </c>
    </row>
    <row r="1082" spans="1:5" x14ac:dyDescent="0.2">
      <c r="A1082" s="2">
        <v>44972</v>
      </c>
      <c r="B1082">
        <v>-6.2608598577437551E-4</v>
      </c>
      <c r="C1082">
        <v>0.23357525492189071</v>
      </c>
      <c r="D1082">
        <v>0.23294916893611639</v>
      </c>
      <c r="E1082">
        <f t="shared" si="16"/>
        <v>0</v>
      </c>
    </row>
    <row r="1083" spans="1:5" x14ac:dyDescent="0.2">
      <c r="A1083" s="2">
        <v>44972.041666666657</v>
      </c>
      <c r="B1083">
        <v>-5.5410382085759047E-4</v>
      </c>
      <c r="C1083">
        <v>0.23302115110103319</v>
      </c>
      <c r="D1083">
        <v>0.23246704728017559</v>
      </c>
      <c r="E1083">
        <f t="shared" si="16"/>
        <v>0</v>
      </c>
    </row>
    <row r="1084" spans="1:5" x14ac:dyDescent="0.2">
      <c r="A1084" s="2">
        <v>44972.083333333343</v>
      </c>
      <c r="B1084">
        <v>-6.4215186284591504E-4</v>
      </c>
      <c r="C1084">
        <v>0.23237899923818719</v>
      </c>
      <c r="D1084">
        <v>0.23173684737534131</v>
      </c>
      <c r="E1084">
        <f t="shared" si="16"/>
        <v>0</v>
      </c>
    </row>
    <row r="1085" spans="1:5" x14ac:dyDescent="0.2">
      <c r="A1085" s="2">
        <v>44972.125</v>
      </c>
      <c r="B1085">
        <v>-9.5273626931031627E-4</v>
      </c>
      <c r="C1085">
        <v>0.23142626296887689</v>
      </c>
      <c r="D1085">
        <v>0.23047352669956661</v>
      </c>
      <c r="E1085">
        <f t="shared" si="16"/>
        <v>0</v>
      </c>
    </row>
    <row r="1086" spans="1:5" x14ac:dyDescent="0.2">
      <c r="A1086" s="2">
        <v>44972.166666666657</v>
      </c>
      <c r="B1086">
        <v>-1.4406182635110941E-3</v>
      </c>
      <c r="C1086">
        <v>0.22998564470536581</v>
      </c>
      <c r="D1086">
        <v>0.2285450264418547</v>
      </c>
      <c r="E1086">
        <f t="shared" si="16"/>
        <v>0</v>
      </c>
    </row>
    <row r="1087" spans="1:5" x14ac:dyDescent="0.2">
      <c r="A1087" s="2">
        <v>44972.208333333343</v>
      </c>
      <c r="B1087">
        <v>-2.623017666125764E-3</v>
      </c>
      <c r="C1087">
        <v>0.22736262703924001</v>
      </c>
      <c r="D1087">
        <v>0.2247396093731143</v>
      </c>
      <c r="E1087">
        <f t="shared" si="16"/>
        <v>0</v>
      </c>
    </row>
    <row r="1088" spans="1:5" x14ac:dyDescent="0.2">
      <c r="A1088" s="2">
        <v>44972.25</v>
      </c>
      <c r="B1088">
        <v>-3.405213515855007E-3</v>
      </c>
      <c r="C1088">
        <v>0.22395741352338511</v>
      </c>
      <c r="D1088">
        <v>0.22055220000753001</v>
      </c>
      <c r="E1088">
        <f t="shared" si="16"/>
        <v>0</v>
      </c>
    </row>
    <row r="1089" spans="1:5" x14ac:dyDescent="0.2">
      <c r="A1089" s="2">
        <v>44972.291666666657</v>
      </c>
      <c r="B1089">
        <v>-2.490300564526132E-3</v>
      </c>
      <c r="C1089">
        <v>0.2214671129588589</v>
      </c>
      <c r="D1089">
        <v>0.21897681239433281</v>
      </c>
      <c r="E1089">
        <f t="shared" si="16"/>
        <v>0</v>
      </c>
    </row>
    <row r="1090" spans="1:5" x14ac:dyDescent="0.2">
      <c r="A1090" s="2">
        <v>44972.333333333343</v>
      </c>
      <c r="B1090">
        <v>-1.137198117205831E-3</v>
      </c>
      <c r="C1090">
        <v>0.2203299148416531</v>
      </c>
      <c r="D1090">
        <v>0.21919271672444729</v>
      </c>
      <c r="E1090">
        <f t="shared" si="16"/>
        <v>0</v>
      </c>
    </row>
    <row r="1091" spans="1:5" x14ac:dyDescent="0.2">
      <c r="A1091" s="2">
        <v>44972.375</v>
      </c>
      <c r="B1091">
        <v>2.9104069479290312E-4</v>
      </c>
      <c r="C1091">
        <v>0.22062095553644601</v>
      </c>
      <c r="D1091">
        <v>0.22091199623123889</v>
      </c>
      <c r="E1091">
        <f t="shared" si="16"/>
        <v>0</v>
      </c>
    </row>
    <row r="1092" spans="1:5" x14ac:dyDescent="0.2">
      <c r="A1092" s="2">
        <v>44972.416666666657</v>
      </c>
      <c r="B1092">
        <v>1.197469411171416E-3</v>
      </c>
      <c r="C1092">
        <v>0.22181842494761739</v>
      </c>
      <c r="D1092">
        <v>0.22301589435878891</v>
      </c>
      <c r="E1092">
        <f t="shared" ref="E1092:E1155" si="17">B1092+C1091-C1092</f>
        <v>0</v>
      </c>
    </row>
    <row r="1093" spans="1:5" x14ac:dyDescent="0.2">
      <c r="A1093" s="2">
        <v>44972.458333333343</v>
      </c>
      <c r="B1093">
        <v>1.437037885104834E-3</v>
      </c>
      <c r="C1093">
        <v>0.2232554628327223</v>
      </c>
      <c r="D1093">
        <v>0.22469250071782709</v>
      </c>
      <c r="E1093">
        <f t="shared" si="17"/>
        <v>0</v>
      </c>
    </row>
    <row r="1094" spans="1:5" x14ac:dyDescent="0.2">
      <c r="A1094" s="2">
        <v>44972.5</v>
      </c>
      <c r="B1094">
        <v>1.006775004471617E-3</v>
      </c>
      <c r="C1094">
        <v>0.2242622378371939</v>
      </c>
      <c r="D1094">
        <v>0.22526901284166551</v>
      </c>
      <c r="E1094">
        <f t="shared" si="17"/>
        <v>0</v>
      </c>
    </row>
    <row r="1095" spans="1:5" x14ac:dyDescent="0.2">
      <c r="A1095" s="2">
        <v>44972.541666666657</v>
      </c>
      <c r="B1095">
        <v>-7.2738367578074892E-6</v>
      </c>
      <c r="C1095">
        <v>0.2242549640004361</v>
      </c>
      <c r="D1095">
        <v>0.22424769016367829</v>
      </c>
      <c r="E1095">
        <f t="shared" si="17"/>
        <v>0</v>
      </c>
    </row>
    <row r="1096" spans="1:5" x14ac:dyDescent="0.2">
      <c r="A1096" s="2">
        <v>44972.583333333343</v>
      </c>
      <c r="B1096">
        <v>-1.480663314057676E-3</v>
      </c>
      <c r="C1096">
        <v>0.22277430068637841</v>
      </c>
      <c r="D1096">
        <v>0.2212936373723208</v>
      </c>
      <c r="E1096">
        <f t="shared" si="17"/>
        <v>0</v>
      </c>
    </row>
    <row r="1097" spans="1:5" x14ac:dyDescent="0.2">
      <c r="A1097" s="2">
        <v>44972.625</v>
      </c>
      <c r="B1097">
        <v>-2.7514575968565938E-3</v>
      </c>
      <c r="C1097">
        <v>0.22002284308952191</v>
      </c>
      <c r="D1097">
        <v>0.21727138549266531</v>
      </c>
      <c r="E1097">
        <f t="shared" si="17"/>
        <v>0</v>
      </c>
    </row>
    <row r="1098" spans="1:5" x14ac:dyDescent="0.2">
      <c r="A1098" s="2">
        <v>44972.666666666657</v>
      </c>
      <c r="B1098">
        <v>-3.3002209755230889E-3</v>
      </c>
      <c r="C1098">
        <v>0.21672262211399879</v>
      </c>
      <c r="D1098">
        <v>0.21342240113847569</v>
      </c>
      <c r="E1098">
        <f t="shared" si="17"/>
        <v>0</v>
      </c>
    </row>
    <row r="1099" spans="1:5" x14ac:dyDescent="0.2">
      <c r="A1099" s="2">
        <v>44972.708333333343</v>
      </c>
      <c r="B1099">
        <v>-3.5626382135606782E-3</v>
      </c>
      <c r="C1099">
        <v>0.21315998390043811</v>
      </c>
      <c r="D1099">
        <v>0.20959734568687741</v>
      </c>
      <c r="E1099">
        <f t="shared" si="17"/>
        <v>0</v>
      </c>
    </row>
    <row r="1100" spans="1:5" x14ac:dyDescent="0.2">
      <c r="A1100" s="2">
        <v>44972.75</v>
      </c>
      <c r="B1100">
        <v>-3.1706751232775891E-3</v>
      </c>
      <c r="C1100">
        <v>0.20998930877716049</v>
      </c>
      <c r="D1100">
        <v>0.20681863365388289</v>
      </c>
      <c r="E1100">
        <f t="shared" si="17"/>
        <v>0</v>
      </c>
    </row>
    <row r="1101" spans="1:5" x14ac:dyDescent="0.2">
      <c r="A1101" s="2">
        <v>44972.791666666657</v>
      </c>
      <c r="B1101">
        <v>-2.497350248729829E-3</v>
      </c>
      <c r="C1101">
        <v>0.20749195852843069</v>
      </c>
      <c r="D1101">
        <v>0.2049946082797009</v>
      </c>
      <c r="E1101">
        <f t="shared" si="17"/>
        <v>0</v>
      </c>
    </row>
    <row r="1102" spans="1:5" x14ac:dyDescent="0.2">
      <c r="A1102" s="2">
        <v>44972.833333333343</v>
      </c>
      <c r="B1102">
        <v>-2.1171331057781989E-3</v>
      </c>
      <c r="C1102">
        <v>0.20537482542265251</v>
      </c>
      <c r="D1102">
        <v>0.20325769231687429</v>
      </c>
      <c r="E1102">
        <f t="shared" si="17"/>
        <v>0</v>
      </c>
    </row>
    <row r="1103" spans="1:5" x14ac:dyDescent="0.2">
      <c r="A1103" s="2">
        <v>44972.875</v>
      </c>
      <c r="B1103">
        <v>-1.8748705413682691E-3</v>
      </c>
      <c r="C1103">
        <v>0.20349995488128431</v>
      </c>
      <c r="D1103">
        <v>0.20162508433991599</v>
      </c>
      <c r="E1103">
        <f t="shared" si="17"/>
        <v>0</v>
      </c>
    </row>
    <row r="1104" spans="1:5" x14ac:dyDescent="0.2">
      <c r="A1104" s="2">
        <v>44972.916666666657</v>
      </c>
      <c r="B1104">
        <v>-1.2968437473629411E-3</v>
      </c>
      <c r="C1104">
        <v>0.20220311113392131</v>
      </c>
      <c r="D1104">
        <v>0.2009062673865584</v>
      </c>
      <c r="E1104">
        <f t="shared" si="17"/>
        <v>0</v>
      </c>
    </row>
    <row r="1105" spans="1:5" x14ac:dyDescent="0.2">
      <c r="A1105" s="2">
        <v>44972.958333333343</v>
      </c>
      <c r="B1105">
        <v>-8.1733584314702332E-4</v>
      </c>
      <c r="C1105">
        <v>0.20138577529077431</v>
      </c>
      <c r="D1105">
        <v>0.20056843944762731</v>
      </c>
      <c r="E1105">
        <f t="shared" si="17"/>
        <v>0</v>
      </c>
    </row>
    <row r="1106" spans="1:5" x14ac:dyDescent="0.2">
      <c r="A1106" s="2">
        <v>44973</v>
      </c>
      <c r="B1106">
        <v>-5.3416303686012155E-4</v>
      </c>
      <c r="C1106">
        <v>0.20085161225391421</v>
      </c>
      <c r="D1106">
        <v>0.20031744921705399</v>
      </c>
      <c r="E1106">
        <f t="shared" si="17"/>
        <v>0</v>
      </c>
    </row>
    <row r="1107" spans="1:5" x14ac:dyDescent="0.2">
      <c r="A1107" s="2">
        <v>44973.041666666657</v>
      </c>
      <c r="B1107">
        <v>-4.795487623131655E-4</v>
      </c>
      <c r="C1107">
        <v>0.200372063491601</v>
      </c>
      <c r="D1107">
        <v>0.1998925147292879</v>
      </c>
      <c r="E1107">
        <f t="shared" si="17"/>
        <v>0</v>
      </c>
    </row>
    <row r="1108" spans="1:5" x14ac:dyDescent="0.2">
      <c r="A1108" s="2">
        <v>44973.083333333343</v>
      </c>
      <c r="B1108">
        <v>-6.2008203685953549E-4</v>
      </c>
      <c r="C1108">
        <v>0.19975198145474149</v>
      </c>
      <c r="D1108">
        <v>0.19913189941788201</v>
      </c>
      <c r="E1108">
        <f t="shared" si="17"/>
        <v>0</v>
      </c>
    </row>
    <row r="1109" spans="1:5" x14ac:dyDescent="0.2">
      <c r="A1109" s="2">
        <v>44973.125</v>
      </c>
      <c r="B1109">
        <v>-8.8810336746660175E-4</v>
      </c>
      <c r="C1109">
        <v>0.1988638780872749</v>
      </c>
      <c r="D1109">
        <v>0.19797577471980829</v>
      </c>
      <c r="E1109">
        <f t="shared" si="17"/>
        <v>0</v>
      </c>
    </row>
    <row r="1110" spans="1:5" x14ac:dyDescent="0.2">
      <c r="A1110" s="2">
        <v>44973.166666666657</v>
      </c>
      <c r="B1110">
        <v>-1.438509883019913E-3</v>
      </c>
      <c r="C1110">
        <v>0.19742536820425499</v>
      </c>
      <c r="D1110">
        <v>0.19598685832123511</v>
      </c>
      <c r="E1110">
        <f t="shared" si="17"/>
        <v>0</v>
      </c>
    </row>
    <row r="1111" spans="1:5" x14ac:dyDescent="0.2">
      <c r="A1111" s="2">
        <v>44973.208333333343</v>
      </c>
      <c r="B1111">
        <v>-2.658678933632995E-3</v>
      </c>
      <c r="C1111">
        <v>0.19476668927062199</v>
      </c>
      <c r="D1111">
        <v>0.19210801033698899</v>
      </c>
      <c r="E1111">
        <f t="shared" si="17"/>
        <v>0</v>
      </c>
    </row>
    <row r="1112" spans="1:5" x14ac:dyDescent="0.2">
      <c r="A1112" s="2">
        <v>44973.25</v>
      </c>
      <c r="B1112">
        <v>-3.4817999749141518E-3</v>
      </c>
      <c r="C1112">
        <v>0.19128488929570789</v>
      </c>
      <c r="D1112">
        <v>0.1878030893207937</v>
      </c>
      <c r="E1112">
        <f t="shared" si="17"/>
        <v>0</v>
      </c>
    </row>
    <row r="1113" spans="1:5" x14ac:dyDescent="0.2">
      <c r="A1113" s="2">
        <v>44973.291666666657</v>
      </c>
      <c r="B1113">
        <v>-2.7290306586173572E-3</v>
      </c>
      <c r="C1113">
        <v>0.18855585863709051</v>
      </c>
      <c r="D1113">
        <v>0.18582682797847319</v>
      </c>
      <c r="E1113">
        <f t="shared" si="17"/>
        <v>0</v>
      </c>
    </row>
    <row r="1114" spans="1:5" x14ac:dyDescent="0.2">
      <c r="A1114" s="2">
        <v>44973.333333333343</v>
      </c>
      <c r="B1114">
        <v>-1.4324366221809791E-3</v>
      </c>
      <c r="C1114">
        <v>0.18712342201490961</v>
      </c>
      <c r="D1114">
        <v>0.1856909853927286</v>
      </c>
      <c r="E1114">
        <f t="shared" si="17"/>
        <v>0</v>
      </c>
    </row>
    <row r="1115" spans="1:5" x14ac:dyDescent="0.2">
      <c r="A1115" s="2">
        <v>44973.375</v>
      </c>
      <c r="B1115">
        <v>4.6649249520197208E-5</v>
      </c>
      <c r="C1115">
        <v>0.18717007126442969</v>
      </c>
      <c r="D1115">
        <v>0.18721672051394991</v>
      </c>
      <c r="E1115">
        <f t="shared" si="17"/>
        <v>0</v>
      </c>
    </row>
    <row r="1116" spans="1:5" x14ac:dyDescent="0.2">
      <c r="A1116" s="2">
        <v>44973.416666666657</v>
      </c>
      <c r="B1116">
        <v>1.276296239778535E-3</v>
      </c>
      <c r="C1116">
        <v>0.18844636750420829</v>
      </c>
      <c r="D1116">
        <v>0.1897226637439868</v>
      </c>
      <c r="E1116">
        <f t="shared" si="17"/>
        <v>0</v>
      </c>
    </row>
    <row r="1117" spans="1:5" x14ac:dyDescent="0.2">
      <c r="A1117" s="2">
        <v>44973.458333333343</v>
      </c>
      <c r="B1117">
        <v>2.1597970670894071E-3</v>
      </c>
      <c r="C1117">
        <v>0.1906061645712977</v>
      </c>
      <c r="D1117">
        <v>0.19276596163838711</v>
      </c>
      <c r="E1117">
        <f t="shared" si="17"/>
        <v>0</v>
      </c>
    </row>
    <row r="1118" spans="1:5" x14ac:dyDescent="0.2">
      <c r="A1118" s="2">
        <v>44973.5</v>
      </c>
      <c r="B1118">
        <v>2.056882476907235E-3</v>
      </c>
      <c r="C1118">
        <v>0.19266304704820489</v>
      </c>
      <c r="D1118">
        <v>0.19471992952511219</v>
      </c>
      <c r="E1118">
        <f t="shared" si="17"/>
        <v>0</v>
      </c>
    </row>
    <row r="1119" spans="1:5" x14ac:dyDescent="0.2">
      <c r="A1119" s="2">
        <v>44973.541666666657</v>
      </c>
      <c r="B1119">
        <v>8.6860173285675454E-4</v>
      </c>
      <c r="C1119">
        <v>0.19353164878106169</v>
      </c>
      <c r="D1119">
        <v>0.1944002505139184</v>
      </c>
      <c r="E1119">
        <f t="shared" si="17"/>
        <v>0</v>
      </c>
    </row>
    <row r="1120" spans="1:5" x14ac:dyDescent="0.2">
      <c r="A1120" s="2">
        <v>44973.583333333343</v>
      </c>
      <c r="B1120">
        <v>-1.0289394942169169E-3</v>
      </c>
      <c r="C1120">
        <v>0.19250270928684479</v>
      </c>
      <c r="D1120">
        <v>0.19147376979262781</v>
      </c>
      <c r="E1120">
        <f t="shared" si="17"/>
        <v>0</v>
      </c>
    </row>
    <row r="1121" spans="1:5" x14ac:dyDescent="0.2">
      <c r="A1121" s="2">
        <v>44973.625</v>
      </c>
      <c r="B1121">
        <v>-2.7474468425352119E-3</v>
      </c>
      <c r="C1121">
        <v>0.1897552624443096</v>
      </c>
      <c r="D1121">
        <v>0.18700781560177429</v>
      </c>
      <c r="E1121">
        <f t="shared" si="17"/>
        <v>0</v>
      </c>
    </row>
    <row r="1122" spans="1:5" x14ac:dyDescent="0.2">
      <c r="A1122" s="2">
        <v>44973.666666666657</v>
      </c>
      <c r="B1122">
        <v>-3.8455588596336839E-3</v>
      </c>
      <c r="C1122">
        <v>0.1859097035846759</v>
      </c>
      <c r="D1122">
        <v>0.1820641447250422</v>
      </c>
      <c r="E1122">
        <f t="shared" si="17"/>
        <v>0</v>
      </c>
    </row>
    <row r="1123" spans="1:5" x14ac:dyDescent="0.2">
      <c r="A1123" s="2">
        <v>44973.708333333343</v>
      </c>
      <c r="B1123">
        <v>-4.3707120707498649E-3</v>
      </c>
      <c r="C1123">
        <v>0.18153899151392611</v>
      </c>
      <c r="D1123">
        <v>0.1771682794431762</v>
      </c>
      <c r="E1123">
        <f t="shared" si="17"/>
        <v>0</v>
      </c>
    </row>
    <row r="1124" spans="1:5" x14ac:dyDescent="0.2">
      <c r="A1124" s="2">
        <v>44973.75</v>
      </c>
      <c r="B1124">
        <v>-4.1471961065556286E-3</v>
      </c>
      <c r="C1124">
        <v>0.17739179540737041</v>
      </c>
      <c r="D1124">
        <v>0.17324459930081479</v>
      </c>
      <c r="E1124">
        <f t="shared" si="17"/>
        <v>0</v>
      </c>
    </row>
    <row r="1125" spans="1:5" x14ac:dyDescent="0.2">
      <c r="A1125" s="2">
        <v>44973.791666666657</v>
      </c>
      <c r="B1125">
        <v>-3.47869917846952E-3</v>
      </c>
      <c r="C1125">
        <v>0.17391309622890089</v>
      </c>
      <c r="D1125">
        <v>0.1704343970504314</v>
      </c>
      <c r="E1125">
        <f t="shared" si="17"/>
        <v>0</v>
      </c>
    </row>
    <row r="1126" spans="1:5" x14ac:dyDescent="0.2">
      <c r="A1126" s="2">
        <v>44973.833333333343</v>
      </c>
      <c r="B1126">
        <v>-3.0212174795063132E-3</v>
      </c>
      <c r="C1126">
        <v>0.1708918787493946</v>
      </c>
      <c r="D1126">
        <v>0.16787066126988831</v>
      </c>
      <c r="E1126">
        <f t="shared" si="17"/>
        <v>0</v>
      </c>
    </row>
    <row r="1127" spans="1:5" x14ac:dyDescent="0.2">
      <c r="A1127" s="2">
        <v>44973.875</v>
      </c>
      <c r="B1127">
        <v>-2.7114312886402912E-3</v>
      </c>
      <c r="C1127">
        <v>0.16818044746075431</v>
      </c>
      <c r="D1127">
        <v>0.16546901617211399</v>
      </c>
      <c r="E1127">
        <f t="shared" si="17"/>
        <v>0</v>
      </c>
    </row>
    <row r="1128" spans="1:5" x14ac:dyDescent="0.2">
      <c r="A1128" s="2">
        <v>44973.916666666657</v>
      </c>
      <c r="B1128">
        <v>-2.1401190410538441E-3</v>
      </c>
      <c r="C1128">
        <v>0.16604032841970051</v>
      </c>
      <c r="D1128">
        <v>0.16390020937864669</v>
      </c>
      <c r="E1128">
        <f t="shared" si="17"/>
        <v>0</v>
      </c>
    </row>
    <row r="1129" spans="1:5" x14ac:dyDescent="0.2">
      <c r="A1129" s="2">
        <v>44973.958333333343</v>
      </c>
      <c r="B1129">
        <v>-1.758385865815761E-3</v>
      </c>
      <c r="C1129">
        <v>0.1642819425538847</v>
      </c>
      <c r="D1129">
        <v>0.162523556688069</v>
      </c>
      <c r="E1129">
        <f t="shared" si="17"/>
        <v>0</v>
      </c>
    </row>
    <row r="1130" spans="1:5" x14ac:dyDescent="0.2">
      <c r="A1130" s="2">
        <v>44974</v>
      </c>
      <c r="B1130">
        <v>-1.5150457244751099E-3</v>
      </c>
      <c r="C1130">
        <v>0.16276689682940959</v>
      </c>
      <c r="D1130">
        <v>0.16125185110493451</v>
      </c>
      <c r="E1130">
        <f t="shared" si="17"/>
        <v>0</v>
      </c>
    </row>
    <row r="1131" spans="1:5" x14ac:dyDescent="0.2">
      <c r="A1131" s="2">
        <v>44974.041666666657</v>
      </c>
      <c r="B1131">
        <v>-1.4769416900555479E-3</v>
      </c>
      <c r="C1131">
        <v>0.1612899551393541</v>
      </c>
      <c r="D1131">
        <v>0.1598130134492986</v>
      </c>
      <c r="E1131">
        <f t="shared" si="17"/>
        <v>0</v>
      </c>
    </row>
    <row r="1132" spans="1:5" x14ac:dyDescent="0.2">
      <c r="A1132" s="2">
        <v>44974.083333333343</v>
      </c>
      <c r="B1132">
        <v>-1.6521557142246399E-3</v>
      </c>
      <c r="C1132">
        <v>0.15963779942512951</v>
      </c>
      <c r="D1132">
        <v>0.15798564371090479</v>
      </c>
      <c r="E1132">
        <f t="shared" si="17"/>
        <v>0</v>
      </c>
    </row>
    <row r="1133" spans="1:5" x14ac:dyDescent="0.2">
      <c r="A1133" s="2">
        <v>44974.125</v>
      </c>
      <c r="B1133">
        <v>-1.9803741221767878E-3</v>
      </c>
      <c r="C1133">
        <v>0.15765742530295271</v>
      </c>
      <c r="D1133">
        <v>0.1556770511807759</v>
      </c>
      <c r="E1133">
        <f t="shared" si="17"/>
        <v>0</v>
      </c>
    </row>
    <row r="1134" spans="1:5" x14ac:dyDescent="0.2">
      <c r="A1134" s="2">
        <v>44974.166666666657</v>
      </c>
      <c r="B1134">
        <v>-2.407872669926456E-3</v>
      </c>
      <c r="C1134">
        <v>0.1552495526330262</v>
      </c>
      <c r="D1134">
        <v>0.15284167996309969</v>
      </c>
      <c r="E1134">
        <f t="shared" si="17"/>
        <v>0</v>
      </c>
    </row>
    <row r="1135" spans="1:5" x14ac:dyDescent="0.2">
      <c r="A1135" s="2">
        <v>44974.208333333343</v>
      </c>
      <c r="B1135">
        <v>-3.3544427186616688E-3</v>
      </c>
      <c r="C1135">
        <v>0.15189510991436461</v>
      </c>
      <c r="D1135">
        <v>0.14854066719570291</v>
      </c>
      <c r="E1135">
        <f t="shared" si="17"/>
        <v>0</v>
      </c>
    </row>
    <row r="1136" spans="1:5" x14ac:dyDescent="0.2">
      <c r="A1136" s="2">
        <v>44974.25</v>
      </c>
      <c r="B1136">
        <v>-4.1563943370598721E-3</v>
      </c>
      <c r="C1136">
        <v>0.1477387155773047</v>
      </c>
      <c r="D1136">
        <v>0.14358232124024481</v>
      </c>
      <c r="E1136">
        <f t="shared" si="17"/>
        <v>0</v>
      </c>
    </row>
    <row r="1137" spans="1:5" x14ac:dyDescent="0.2">
      <c r="A1137" s="2">
        <v>44974.291666666657</v>
      </c>
      <c r="B1137">
        <v>-3.7659491032768148E-3</v>
      </c>
      <c r="C1137">
        <v>0.14397276647402779</v>
      </c>
      <c r="D1137">
        <v>0.140206817370751</v>
      </c>
      <c r="E1137">
        <f t="shared" si="17"/>
        <v>0</v>
      </c>
    </row>
    <row r="1138" spans="1:5" x14ac:dyDescent="0.2">
      <c r="A1138" s="2">
        <v>44974.333333333343</v>
      </c>
      <c r="B1138">
        <v>-2.793298317200306E-3</v>
      </c>
      <c r="C1138">
        <v>0.1411794681568275</v>
      </c>
      <c r="D1138">
        <v>0.1383861698396272</v>
      </c>
      <c r="E1138">
        <f t="shared" si="17"/>
        <v>0</v>
      </c>
    </row>
    <row r="1139" spans="1:5" x14ac:dyDescent="0.2">
      <c r="A1139" s="2">
        <v>44974.375</v>
      </c>
      <c r="B1139">
        <v>-1.721524796478536E-3</v>
      </c>
      <c r="C1139">
        <v>0.139457943360349</v>
      </c>
      <c r="D1139">
        <v>0.13773641856387051</v>
      </c>
      <c r="E1139">
        <f t="shared" si="17"/>
        <v>0</v>
      </c>
    </row>
    <row r="1140" spans="1:5" x14ac:dyDescent="0.2">
      <c r="A1140" s="2">
        <v>44974.416666666657</v>
      </c>
      <c r="B1140">
        <v>-1.1351034079081881E-3</v>
      </c>
      <c r="C1140">
        <v>0.1383228399524408</v>
      </c>
      <c r="D1140">
        <v>0.13718773654453259</v>
      </c>
      <c r="E1140">
        <f t="shared" si="17"/>
        <v>0</v>
      </c>
    </row>
    <row r="1141" spans="1:5" x14ac:dyDescent="0.2">
      <c r="A1141" s="2">
        <v>44974.458333333343</v>
      </c>
      <c r="B1141">
        <v>-7.7952443184181597E-4</v>
      </c>
      <c r="C1141">
        <v>0.13754331552059901</v>
      </c>
      <c r="D1141">
        <v>0.13676379108875719</v>
      </c>
      <c r="E1141">
        <f t="shared" si="17"/>
        <v>0</v>
      </c>
    </row>
    <row r="1142" spans="1:5" x14ac:dyDescent="0.2">
      <c r="A1142" s="2">
        <v>44974.5</v>
      </c>
      <c r="B1142">
        <v>-1.0673042786567761E-3</v>
      </c>
      <c r="C1142">
        <v>0.13647601124194231</v>
      </c>
      <c r="D1142">
        <v>0.1354087069632855</v>
      </c>
      <c r="E1142">
        <f t="shared" si="17"/>
        <v>0</v>
      </c>
    </row>
    <row r="1143" spans="1:5" x14ac:dyDescent="0.2">
      <c r="A1143" s="2">
        <v>44974.541666666657</v>
      </c>
      <c r="B1143">
        <v>-1.853378200907129E-3</v>
      </c>
      <c r="C1143">
        <v>0.13462263304103511</v>
      </c>
      <c r="D1143">
        <v>0.132769254840128</v>
      </c>
      <c r="E1143">
        <f t="shared" si="17"/>
        <v>0</v>
      </c>
    </row>
    <row r="1144" spans="1:5" x14ac:dyDescent="0.2">
      <c r="A1144" s="2">
        <v>44974.583333333343</v>
      </c>
      <c r="B1144">
        <v>-3.1059090598120902E-3</v>
      </c>
      <c r="C1144">
        <v>0.13151672398122299</v>
      </c>
      <c r="D1144">
        <v>0.12841081492141099</v>
      </c>
      <c r="E1144">
        <f t="shared" si="17"/>
        <v>0</v>
      </c>
    </row>
    <row r="1145" spans="1:5" x14ac:dyDescent="0.2">
      <c r="A1145" s="2">
        <v>44974.625</v>
      </c>
      <c r="B1145">
        <v>-4.0494387988239851E-3</v>
      </c>
      <c r="C1145">
        <v>0.127467285182399</v>
      </c>
      <c r="D1145">
        <v>0.123417846383575</v>
      </c>
      <c r="E1145">
        <f t="shared" si="17"/>
        <v>0</v>
      </c>
    </row>
    <row r="1146" spans="1:5" x14ac:dyDescent="0.2">
      <c r="A1146" s="2">
        <v>44974.666666666657</v>
      </c>
      <c r="B1146">
        <v>-4.570353411061271E-3</v>
      </c>
      <c r="C1146">
        <v>0.1228969317713378</v>
      </c>
      <c r="D1146">
        <v>0.1183265783602765</v>
      </c>
      <c r="E1146">
        <f t="shared" si="17"/>
        <v>0</v>
      </c>
    </row>
    <row r="1147" spans="1:5" x14ac:dyDescent="0.2">
      <c r="A1147" s="2">
        <v>44974.708333333343</v>
      </c>
      <c r="B1147">
        <v>-4.9534815638475546E-3</v>
      </c>
      <c r="C1147">
        <v>0.1179434502074902</v>
      </c>
      <c r="D1147">
        <v>0.11298996864364259</v>
      </c>
      <c r="E1147">
        <f t="shared" si="17"/>
        <v>0</v>
      </c>
    </row>
    <row r="1148" spans="1:5" x14ac:dyDescent="0.2">
      <c r="A1148" s="2">
        <v>44974.75</v>
      </c>
      <c r="B1148">
        <v>-4.634048908412498E-3</v>
      </c>
      <c r="C1148">
        <v>0.1133094012990777</v>
      </c>
      <c r="D1148">
        <v>0.1086753523906652</v>
      </c>
      <c r="E1148">
        <f t="shared" si="17"/>
        <v>0</v>
      </c>
    </row>
    <row r="1149" spans="1:5" x14ac:dyDescent="0.2">
      <c r="A1149" s="2">
        <v>44974.791666666657</v>
      </c>
      <c r="B1149">
        <v>-3.949030028614792E-3</v>
      </c>
      <c r="C1149">
        <v>0.1093603712704629</v>
      </c>
      <c r="D1149">
        <v>0.1054113412418481</v>
      </c>
      <c r="E1149">
        <f t="shared" si="17"/>
        <v>0</v>
      </c>
    </row>
    <row r="1150" spans="1:5" x14ac:dyDescent="0.2">
      <c r="A1150" s="2">
        <v>44974.833333333343</v>
      </c>
      <c r="B1150">
        <v>-3.5173475240286461E-3</v>
      </c>
      <c r="C1150">
        <v>0.1058430237464343</v>
      </c>
      <c r="D1150">
        <v>0.1023256762224056</v>
      </c>
      <c r="E1150">
        <f t="shared" si="17"/>
        <v>0</v>
      </c>
    </row>
    <row r="1151" spans="1:5" x14ac:dyDescent="0.2">
      <c r="A1151" s="2">
        <v>44974.875</v>
      </c>
      <c r="B1151">
        <v>-3.3225565093789552E-3</v>
      </c>
      <c r="C1151">
        <v>0.1025204672370553</v>
      </c>
      <c r="D1151">
        <v>9.9197910727676364E-2</v>
      </c>
      <c r="E1151">
        <f t="shared" si="17"/>
        <v>0</v>
      </c>
    </row>
    <row r="1152" spans="1:5" x14ac:dyDescent="0.2">
      <c r="A1152" s="2">
        <v>44974.916666666657</v>
      </c>
      <c r="B1152">
        <v>-2.7227944557648141E-3</v>
      </c>
      <c r="C1152">
        <v>9.9797672781290481E-2</v>
      </c>
      <c r="D1152">
        <v>9.7074878325525665E-2</v>
      </c>
      <c r="E1152">
        <f t="shared" si="17"/>
        <v>0</v>
      </c>
    </row>
    <row r="1153" spans="1:5" x14ac:dyDescent="0.2">
      <c r="A1153" s="2">
        <v>44974.958333333343</v>
      </c>
      <c r="B1153">
        <v>-2.2175093383866359E-3</v>
      </c>
      <c r="C1153">
        <v>9.7580163442903878E-2</v>
      </c>
      <c r="D1153">
        <v>9.5362654104517247E-2</v>
      </c>
      <c r="E1153">
        <f t="shared" si="17"/>
        <v>0</v>
      </c>
    </row>
    <row r="1154" spans="1:5" x14ac:dyDescent="0.2">
      <c r="A1154" s="2">
        <v>44975</v>
      </c>
      <c r="B1154">
        <v>-1.9700560084525069E-3</v>
      </c>
      <c r="C1154">
        <v>9.5610107434451419E-2</v>
      </c>
      <c r="D1154">
        <v>9.3640051425998905E-2</v>
      </c>
      <c r="E1154">
        <f t="shared" si="17"/>
        <v>0</v>
      </c>
    </row>
    <row r="1155" spans="1:5" x14ac:dyDescent="0.2">
      <c r="A1155" s="2">
        <v>44975.041666666657</v>
      </c>
      <c r="B1155">
        <v>-1.899446342290843E-3</v>
      </c>
      <c r="C1155">
        <v>9.371066109216053E-2</v>
      </c>
      <c r="D1155">
        <v>9.1811214749869682E-2</v>
      </c>
      <c r="E1155">
        <f t="shared" si="17"/>
        <v>0</v>
      </c>
    </row>
    <row r="1156" spans="1:5" x14ac:dyDescent="0.2">
      <c r="A1156" s="2">
        <v>44975.083333333343</v>
      </c>
      <c r="B1156">
        <v>-2.0552505215808842E-3</v>
      </c>
      <c r="C1156">
        <v>9.1655410570579687E-2</v>
      </c>
      <c r="D1156">
        <v>8.9600160048998803E-2</v>
      </c>
      <c r="E1156">
        <f t="shared" ref="E1156:E1219" si="18">B1156+C1155-C1156</f>
        <v>0</v>
      </c>
    </row>
    <row r="1157" spans="1:5" x14ac:dyDescent="0.2">
      <c r="A1157" s="2">
        <v>44975.125</v>
      </c>
      <c r="B1157">
        <v>-2.323584537788438E-3</v>
      </c>
      <c r="C1157">
        <v>8.9331826032791217E-2</v>
      </c>
      <c r="D1157">
        <v>8.7008241495002775E-2</v>
      </c>
      <c r="E1157">
        <f t="shared" si="18"/>
        <v>0</v>
      </c>
    </row>
    <row r="1158" spans="1:5" x14ac:dyDescent="0.2">
      <c r="A1158" s="2">
        <v>44975.166666666657</v>
      </c>
      <c r="B1158">
        <v>-2.7859610277989658E-3</v>
      </c>
      <c r="C1158">
        <v>8.6545865004992284E-2</v>
      </c>
      <c r="D1158">
        <v>8.3759903977193323E-2</v>
      </c>
      <c r="E1158">
        <f t="shared" si="18"/>
        <v>0</v>
      </c>
    </row>
    <row r="1159" spans="1:5" x14ac:dyDescent="0.2">
      <c r="A1159" s="2">
        <v>44975.208333333343</v>
      </c>
      <c r="B1159">
        <v>-3.8222838185658962E-3</v>
      </c>
      <c r="C1159">
        <v>8.272358118642642E-2</v>
      </c>
      <c r="D1159">
        <v>7.8901297367860529E-2</v>
      </c>
      <c r="E1159">
        <f t="shared" si="18"/>
        <v>0</v>
      </c>
    </row>
    <row r="1160" spans="1:5" x14ac:dyDescent="0.2">
      <c r="A1160" s="2">
        <v>44975.25</v>
      </c>
      <c r="B1160">
        <v>-4.5924264899959988E-3</v>
      </c>
      <c r="C1160">
        <v>7.8131154696430394E-2</v>
      </c>
      <c r="D1160">
        <v>7.3538728206434395E-2</v>
      </c>
      <c r="E1160">
        <f t="shared" si="18"/>
        <v>0</v>
      </c>
    </row>
    <row r="1161" spans="1:5" x14ac:dyDescent="0.2">
      <c r="A1161" s="2">
        <v>44975.291666666657</v>
      </c>
      <c r="B1161">
        <v>-4.0868068789553756E-3</v>
      </c>
      <c r="C1161">
        <v>7.4044347817475042E-2</v>
      </c>
      <c r="D1161">
        <v>6.9957540938519663E-2</v>
      </c>
      <c r="E1161">
        <f t="shared" si="18"/>
        <v>0</v>
      </c>
    </row>
    <row r="1162" spans="1:5" x14ac:dyDescent="0.2">
      <c r="A1162" s="2">
        <v>44975.333333333343</v>
      </c>
      <c r="B1162">
        <v>-2.860595187436343E-3</v>
      </c>
      <c r="C1162">
        <v>7.1183752630038732E-2</v>
      </c>
      <c r="D1162">
        <v>6.8323157442602395E-2</v>
      </c>
      <c r="E1162">
        <f t="shared" si="18"/>
        <v>0</v>
      </c>
    </row>
    <row r="1163" spans="1:5" x14ac:dyDescent="0.2">
      <c r="A1163" s="2">
        <v>44975.375</v>
      </c>
      <c r="B1163">
        <v>-1.2288621268752469E-3</v>
      </c>
      <c r="C1163">
        <v>6.9954890503163503E-2</v>
      </c>
      <c r="D1163">
        <v>6.8726028376288259E-2</v>
      </c>
      <c r="E1163">
        <f t="shared" si="18"/>
        <v>0</v>
      </c>
    </row>
    <row r="1164" spans="1:5" x14ac:dyDescent="0.2">
      <c r="A1164" s="2">
        <v>44975.416666666657</v>
      </c>
      <c r="B1164">
        <v>-7.6862857052504077E-5</v>
      </c>
      <c r="C1164">
        <v>6.9878027646110952E-2</v>
      </c>
      <c r="D1164">
        <v>6.9801164789058442E-2</v>
      </c>
      <c r="E1164">
        <f t="shared" si="18"/>
        <v>0</v>
      </c>
    </row>
    <row r="1165" spans="1:5" x14ac:dyDescent="0.2">
      <c r="A1165" s="2">
        <v>44975.458333333343</v>
      </c>
      <c r="B1165">
        <v>4.9089455428789203E-4</v>
      </c>
      <c r="C1165">
        <v>7.0368922200398809E-2</v>
      </c>
      <c r="D1165">
        <v>7.0859816754686694E-2</v>
      </c>
      <c r="E1165">
        <f t="shared" si="18"/>
        <v>0</v>
      </c>
    </row>
    <row r="1166" spans="1:5" x14ac:dyDescent="0.2">
      <c r="A1166" s="2">
        <v>44975.5</v>
      </c>
      <c r="B1166">
        <v>3.970577531150106E-4</v>
      </c>
      <c r="C1166">
        <v>7.0765979953513858E-2</v>
      </c>
      <c r="D1166">
        <v>7.1163037706628865E-2</v>
      </c>
      <c r="E1166">
        <f t="shared" si="18"/>
        <v>0</v>
      </c>
    </row>
    <row r="1167" spans="1:5" x14ac:dyDescent="0.2">
      <c r="A1167" s="2">
        <v>44975.541666666657</v>
      </c>
      <c r="B1167">
        <v>-4.7765957726200389E-4</v>
      </c>
      <c r="C1167">
        <v>7.0288320376251878E-2</v>
      </c>
      <c r="D1167">
        <v>6.9810660798989871E-2</v>
      </c>
      <c r="E1167">
        <f t="shared" si="18"/>
        <v>0</v>
      </c>
    </row>
    <row r="1168" spans="1:5" x14ac:dyDescent="0.2">
      <c r="A1168" s="2">
        <v>44975.583333333343</v>
      </c>
      <c r="B1168">
        <v>-2.1376646071217861E-3</v>
      </c>
      <c r="C1168">
        <v>6.8150655769130042E-2</v>
      </c>
      <c r="D1168">
        <v>6.6012991162008261E-2</v>
      </c>
      <c r="E1168">
        <f t="shared" si="18"/>
        <v>0</v>
      </c>
    </row>
    <row r="1169" spans="1:5" x14ac:dyDescent="0.2">
      <c r="A1169" s="2">
        <v>44975.625</v>
      </c>
      <c r="B1169">
        <v>-3.8518820271959101E-3</v>
      </c>
      <c r="C1169">
        <v>6.4298773741934157E-2</v>
      </c>
      <c r="D1169">
        <v>6.0446891714738243E-2</v>
      </c>
      <c r="E1169">
        <f t="shared" si="18"/>
        <v>0</v>
      </c>
    </row>
    <row r="1170" spans="1:5" x14ac:dyDescent="0.2">
      <c r="A1170" s="2">
        <v>44975.666666666657</v>
      </c>
      <c r="B1170">
        <v>-4.9006567101248077E-3</v>
      </c>
      <c r="C1170">
        <v>5.9398117031809312E-2</v>
      </c>
      <c r="D1170">
        <v>5.4497460321684503E-2</v>
      </c>
      <c r="E1170">
        <f t="shared" si="18"/>
        <v>0</v>
      </c>
    </row>
    <row r="1171" spans="1:5" x14ac:dyDescent="0.2">
      <c r="A1171" s="2">
        <v>44975.708333333343</v>
      </c>
      <c r="B1171">
        <v>-5.1828529476776056E-3</v>
      </c>
      <c r="C1171">
        <v>5.4215264084131687E-2</v>
      </c>
      <c r="D1171">
        <v>4.9032411136454082E-2</v>
      </c>
      <c r="E1171">
        <f t="shared" si="18"/>
        <v>0</v>
      </c>
    </row>
    <row r="1172" spans="1:5" x14ac:dyDescent="0.2">
      <c r="A1172" s="2">
        <v>44975.75</v>
      </c>
      <c r="B1172">
        <v>-4.5834825767876348E-3</v>
      </c>
      <c r="C1172">
        <v>4.9631781507344042E-2</v>
      </c>
      <c r="D1172">
        <v>4.504829893055641E-2</v>
      </c>
      <c r="E1172">
        <f t="shared" si="18"/>
        <v>0</v>
      </c>
    </row>
    <row r="1173" spans="1:5" x14ac:dyDescent="0.2">
      <c r="A1173" s="2">
        <v>44975.791666666657</v>
      </c>
      <c r="B1173">
        <v>-3.5663725891581931E-3</v>
      </c>
      <c r="C1173">
        <v>4.6065408918185891E-2</v>
      </c>
      <c r="D1173">
        <v>4.2499036329027698E-2</v>
      </c>
      <c r="E1173">
        <f t="shared" si="18"/>
        <v>0</v>
      </c>
    </row>
    <row r="1174" spans="1:5" x14ac:dyDescent="0.2">
      <c r="A1174" s="2">
        <v>44975.833333333343</v>
      </c>
      <c r="B1174">
        <v>-2.7791437783375211E-3</v>
      </c>
      <c r="C1174">
        <v>4.3286265139848353E-2</v>
      </c>
      <c r="D1174">
        <v>4.0507121361510828E-2</v>
      </c>
      <c r="E1174">
        <f t="shared" si="18"/>
        <v>0</v>
      </c>
    </row>
    <row r="1175" spans="1:5" x14ac:dyDescent="0.2">
      <c r="A1175" s="2">
        <v>44975.875</v>
      </c>
      <c r="B1175">
        <v>-2.2846150994124069E-3</v>
      </c>
      <c r="C1175">
        <v>4.1001650040435988E-2</v>
      </c>
      <c r="D1175">
        <v>3.8717034941023583E-2</v>
      </c>
      <c r="E1175">
        <f t="shared" si="18"/>
        <v>0</v>
      </c>
    </row>
    <row r="1176" spans="1:5" x14ac:dyDescent="0.2">
      <c r="A1176" s="2">
        <v>44975.916666666657</v>
      </c>
      <c r="B1176">
        <v>-1.485249994408027E-3</v>
      </c>
      <c r="C1176">
        <v>3.9516400046027973E-2</v>
      </c>
      <c r="D1176">
        <v>3.8031150051619937E-2</v>
      </c>
      <c r="E1176">
        <f t="shared" si="18"/>
        <v>0</v>
      </c>
    </row>
    <row r="1177" spans="1:5" x14ac:dyDescent="0.2">
      <c r="A1177" s="2">
        <v>44975.958333333343</v>
      </c>
      <c r="B1177">
        <v>-9.158501009717164E-4</v>
      </c>
      <c r="C1177">
        <v>3.8600549945056239E-2</v>
      </c>
      <c r="D1177">
        <v>3.7684699844084527E-2</v>
      </c>
      <c r="E1177">
        <f t="shared" si="18"/>
        <v>0</v>
      </c>
    </row>
    <row r="1178" spans="1:5" x14ac:dyDescent="0.2">
      <c r="A1178" s="2">
        <v>44976</v>
      </c>
      <c r="B1178">
        <v>-6.5069290137747052E-4</v>
      </c>
      <c r="C1178">
        <v>3.7949857043678807E-2</v>
      </c>
      <c r="D1178">
        <v>3.7299164142301347E-2</v>
      </c>
      <c r="E1178">
        <f t="shared" si="18"/>
        <v>0</v>
      </c>
    </row>
    <row r="1179" spans="1:5" x14ac:dyDescent="0.2">
      <c r="A1179" s="2">
        <v>44976.041666666657</v>
      </c>
      <c r="B1179">
        <v>-6.2366332313621917E-4</v>
      </c>
      <c r="C1179">
        <v>3.7326193720542578E-2</v>
      </c>
      <c r="D1179">
        <v>3.6702530397406348E-2</v>
      </c>
      <c r="E1179">
        <f t="shared" si="18"/>
        <v>0</v>
      </c>
    </row>
    <row r="1180" spans="1:5" x14ac:dyDescent="0.2">
      <c r="A1180" s="2">
        <v>44976.083333333343</v>
      </c>
      <c r="B1180">
        <v>-7.7151246107523899E-4</v>
      </c>
      <c r="C1180">
        <v>3.655468125946737E-2</v>
      </c>
      <c r="D1180">
        <v>3.5783168798392127E-2</v>
      </c>
      <c r="E1180">
        <f t="shared" si="18"/>
        <v>0</v>
      </c>
    </row>
    <row r="1181" spans="1:5" x14ac:dyDescent="0.2">
      <c r="A1181" s="2">
        <v>44976.125</v>
      </c>
      <c r="B1181">
        <v>-1.132399454712611E-3</v>
      </c>
      <c r="C1181">
        <v>3.5422281804754707E-2</v>
      </c>
      <c r="D1181">
        <v>3.42898823500421E-2</v>
      </c>
      <c r="E1181">
        <f t="shared" si="18"/>
        <v>0</v>
      </c>
    </row>
    <row r="1182" spans="1:5" x14ac:dyDescent="0.2">
      <c r="A1182" s="2">
        <v>44976.166666666657</v>
      </c>
      <c r="B1182">
        <v>-1.6840988436104391E-3</v>
      </c>
      <c r="C1182">
        <v>3.3738182961144281E-2</v>
      </c>
      <c r="D1182">
        <v>3.205408411753384E-2</v>
      </c>
      <c r="E1182">
        <f t="shared" si="18"/>
        <v>0</v>
      </c>
    </row>
    <row r="1183" spans="1:5" x14ac:dyDescent="0.2">
      <c r="A1183" s="2">
        <v>44976.208333333343</v>
      </c>
      <c r="B1183">
        <v>-2.9342379890460631E-3</v>
      </c>
      <c r="C1183">
        <v>3.0803944972098259E-2</v>
      </c>
      <c r="D1183">
        <v>2.78697069830522E-2</v>
      </c>
      <c r="E1183">
        <f t="shared" si="18"/>
        <v>-4.163336342344337E-17</v>
      </c>
    </row>
    <row r="1184" spans="1:5" x14ac:dyDescent="0.2">
      <c r="A1184" s="2">
        <v>44976.25</v>
      </c>
      <c r="B1184">
        <v>-3.7958450085419601E-3</v>
      </c>
      <c r="C1184">
        <v>2.700809996355635E-2</v>
      </c>
      <c r="D1184">
        <v>2.3212254955014399E-2</v>
      </c>
      <c r="E1184">
        <f t="shared" si="18"/>
        <v>-5.2041704279304213E-17</v>
      </c>
    </row>
    <row r="1185" spans="1:5" x14ac:dyDescent="0.2">
      <c r="A1185" s="2">
        <v>44976.291666666657</v>
      </c>
      <c r="B1185">
        <v>-3.483350868359025E-3</v>
      </c>
      <c r="C1185">
        <v>2.3524749095197309E-2</v>
      </c>
      <c r="D1185">
        <v>2.0041398226838279E-2</v>
      </c>
      <c r="E1185">
        <f t="shared" si="18"/>
        <v>0</v>
      </c>
    </row>
    <row r="1186" spans="1:5" x14ac:dyDescent="0.2">
      <c r="A1186" s="2">
        <v>44976.333333333343</v>
      </c>
      <c r="B1186">
        <v>-2.2540936350529599E-3</v>
      </c>
      <c r="C1186">
        <v>2.1270655460144391E-2</v>
      </c>
      <c r="D1186">
        <v>1.901656182509143E-2</v>
      </c>
      <c r="E1186">
        <f t="shared" si="18"/>
        <v>-4.163336342344337E-17</v>
      </c>
    </row>
    <row r="1187" spans="1:5" x14ac:dyDescent="0.2">
      <c r="A1187" s="2">
        <v>44976.375</v>
      </c>
      <c r="B1187">
        <v>-8.3596307180372996E-4</v>
      </c>
      <c r="C1187">
        <v>2.043469238834061E-2</v>
      </c>
      <c r="D1187">
        <v>1.9598729316536879E-2</v>
      </c>
      <c r="E1187">
        <f t="shared" si="18"/>
        <v>5.2041704279304213E-17</v>
      </c>
    </row>
    <row r="1188" spans="1:5" x14ac:dyDescent="0.2">
      <c r="A1188" s="2">
        <v>44976.416666666657</v>
      </c>
      <c r="B1188">
        <v>1.0911321054602779E-4</v>
      </c>
      <c r="C1188">
        <v>2.0543805598886689E-2</v>
      </c>
      <c r="D1188">
        <v>2.0652918809432711E-2</v>
      </c>
      <c r="E1188">
        <f t="shared" si="18"/>
        <v>-4.8572257327350599E-17</v>
      </c>
    </row>
    <row r="1189" spans="1:5" x14ac:dyDescent="0.2">
      <c r="A1189" s="2">
        <v>44976.458333333343</v>
      </c>
      <c r="B1189">
        <v>6.8899147895323115E-4</v>
      </c>
      <c r="C1189">
        <v>2.1232797077839871E-2</v>
      </c>
      <c r="D1189">
        <v>2.1921788556793099E-2</v>
      </c>
      <c r="E1189">
        <f t="shared" si="18"/>
        <v>4.8572257327350599E-17</v>
      </c>
    </row>
    <row r="1190" spans="1:5" x14ac:dyDescent="0.2">
      <c r="A1190" s="2">
        <v>44976.5</v>
      </c>
      <c r="B1190">
        <v>6.7425334062918077E-4</v>
      </c>
      <c r="C1190">
        <v>2.190705041846908E-2</v>
      </c>
      <c r="D1190">
        <v>2.258130375909826E-2</v>
      </c>
      <c r="E1190">
        <f t="shared" si="18"/>
        <v>-2.7755575615628914E-17</v>
      </c>
    </row>
    <row r="1191" spans="1:5" x14ac:dyDescent="0.2">
      <c r="A1191" s="2">
        <v>44976.541666666657</v>
      </c>
      <c r="B1191">
        <v>2.489465047675506E-5</v>
      </c>
      <c r="C1191">
        <v>2.1931945068945798E-2</v>
      </c>
      <c r="D1191">
        <v>2.1956839719422559E-2</v>
      </c>
      <c r="E1191">
        <f t="shared" si="18"/>
        <v>3.8163916471489756E-17</v>
      </c>
    </row>
    <row r="1192" spans="1:5" x14ac:dyDescent="0.2">
      <c r="A1192" s="2">
        <v>44976.583333333343</v>
      </c>
      <c r="B1192">
        <v>-1.336030919839699E-3</v>
      </c>
      <c r="C1192">
        <v>2.0595914149106109E-2</v>
      </c>
      <c r="D1192">
        <v>1.925988322926641E-2</v>
      </c>
      <c r="E1192">
        <f t="shared" si="18"/>
        <v>0</v>
      </c>
    </row>
    <row r="1193" spans="1:5" x14ac:dyDescent="0.2">
      <c r="A1193" s="2">
        <v>44976.625</v>
      </c>
      <c r="B1193">
        <v>-2.692894913685167E-3</v>
      </c>
      <c r="C1193">
        <v>1.7903019235420922E-2</v>
      </c>
      <c r="D1193">
        <v>1.521012432173576E-2</v>
      </c>
      <c r="E1193">
        <f t="shared" si="18"/>
        <v>0</v>
      </c>
    </row>
    <row r="1194" spans="1:5" x14ac:dyDescent="0.2">
      <c r="A1194" s="2">
        <v>44976.666666666657</v>
      </c>
      <c r="B1194">
        <v>-3.4473826180061022E-3</v>
      </c>
      <c r="C1194">
        <v>1.445563661741478E-2</v>
      </c>
      <c r="D1194">
        <v>1.100825399940868E-2</v>
      </c>
      <c r="E1194">
        <f t="shared" si="18"/>
        <v>3.9898639947466563E-17</v>
      </c>
    </row>
    <row r="1195" spans="1:5" x14ac:dyDescent="0.2">
      <c r="A1195" s="2">
        <v>44976.708333333343</v>
      </c>
      <c r="B1195">
        <v>-3.831149495932544E-3</v>
      </c>
      <c r="C1195">
        <v>1.0624487121482231E-2</v>
      </c>
      <c r="D1195">
        <v>6.793337625549685E-3</v>
      </c>
      <c r="E1195">
        <f t="shared" si="18"/>
        <v>0</v>
      </c>
    </row>
    <row r="1196" spans="1:5" x14ac:dyDescent="0.2">
      <c r="A1196" s="2">
        <v>44976.75</v>
      </c>
      <c r="B1196">
        <v>-3.4091760325334029E-3</v>
      </c>
      <c r="C1196">
        <v>7.2153110889487948E-3</v>
      </c>
      <c r="D1196">
        <v>3.8061350564153919E-3</v>
      </c>
      <c r="E1196">
        <f t="shared" si="18"/>
        <v>3.2959746043559335E-17</v>
      </c>
    </row>
    <row r="1197" spans="1:5" x14ac:dyDescent="0.2">
      <c r="A1197" s="2">
        <v>44976.791666666657</v>
      </c>
      <c r="B1197">
        <v>-2.5155822884369212E-3</v>
      </c>
      <c r="C1197">
        <v>4.6997288005118376E-3</v>
      </c>
      <c r="D1197">
        <v>2.1841465120749168E-3</v>
      </c>
      <c r="E1197">
        <f t="shared" si="18"/>
        <v>3.6429192995512949E-17</v>
      </c>
    </row>
    <row r="1198" spans="1:5" x14ac:dyDescent="0.2">
      <c r="A1198" s="2">
        <v>44976.833333333343</v>
      </c>
      <c r="B1198">
        <v>-1.968880056569693E-3</v>
      </c>
      <c r="C1198">
        <v>2.7308487439421381E-3</v>
      </c>
      <c r="D1198">
        <v>7.6196868737244544E-4</v>
      </c>
      <c r="E1198">
        <f t="shared" si="18"/>
        <v>6.5052130349130266E-18</v>
      </c>
    </row>
    <row r="1199" spans="1:5" x14ac:dyDescent="0.2">
      <c r="A1199" s="2">
        <v>44976.875</v>
      </c>
      <c r="B1199">
        <v>-1.6171999238747019E-3</v>
      </c>
      <c r="C1199">
        <v>1.113648820067481E-3</v>
      </c>
      <c r="D1199">
        <v>-5.0355110380722115E-4</v>
      </c>
      <c r="E1199">
        <f t="shared" si="18"/>
        <v>-4.4885969940899884E-17</v>
      </c>
    </row>
    <row r="1200" spans="1:5" x14ac:dyDescent="0.2">
      <c r="A1200" s="2">
        <v>44976.916666666657</v>
      </c>
      <c r="B1200">
        <v>-8.3877957533181821E-4</v>
      </c>
      <c r="C1200">
        <v>2.7486924473563162E-4</v>
      </c>
      <c r="D1200">
        <v>-5.6391033059618664E-4</v>
      </c>
      <c r="E1200">
        <f t="shared" si="18"/>
        <v>3.1170812458958252E-17</v>
      </c>
    </row>
    <row r="1201" spans="1:5" x14ac:dyDescent="0.2">
      <c r="A1201" s="2">
        <v>44976.958333333343</v>
      </c>
      <c r="B1201">
        <v>-2.6587340598101082E-4</v>
      </c>
      <c r="C1201">
        <v>8.9958387545774343E-6</v>
      </c>
      <c r="D1201">
        <v>-2.5687756722643328E-4</v>
      </c>
      <c r="E1201">
        <f t="shared" si="18"/>
        <v>4.3368086899420177E-17</v>
      </c>
    </row>
    <row r="1202" spans="1:5" x14ac:dyDescent="0.2">
      <c r="A1202" s="2">
        <v>44977</v>
      </c>
      <c r="B1202">
        <v>1.897081870734663E-4</v>
      </c>
      <c r="C1202">
        <v>1.987040258280004E-4</v>
      </c>
      <c r="D1202">
        <v>3.8841221290146667E-4</v>
      </c>
      <c r="E1202">
        <f t="shared" si="18"/>
        <v>4.334098184510804E-17</v>
      </c>
    </row>
    <row r="1203" spans="1:5" x14ac:dyDescent="0.2">
      <c r="A1203" s="2">
        <v>44977.041666666657</v>
      </c>
      <c r="B1203">
        <v>5.2421793562626613E-4</v>
      </c>
      <c r="C1203">
        <v>7.2292196145429255E-4</v>
      </c>
      <c r="D1203">
        <v>1.2471398970805589E-3</v>
      </c>
      <c r="E1203">
        <f t="shared" si="18"/>
        <v>-2.6020852139652106E-17</v>
      </c>
    </row>
    <row r="1204" spans="1:5" x14ac:dyDescent="0.2">
      <c r="A1204" s="2">
        <v>44977.083333333343</v>
      </c>
      <c r="B1204">
        <v>6.6390844644719643E-4</v>
      </c>
      <c r="C1204">
        <v>1.38683040790144E-3</v>
      </c>
      <c r="D1204">
        <v>2.0507388543486368E-3</v>
      </c>
      <c r="E1204">
        <f t="shared" si="18"/>
        <v>4.90059381963448E-17</v>
      </c>
    </row>
    <row r="1205" spans="1:5" x14ac:dyDescent="0.2">
      <c r="A1205" s="2">
        <v>44977.125</v>
      </c>
      <c r="B1205">
        <v>6.3631753553557852E-4</v>
      </c>
      <c r="C1205">
        <v>2.0231479434370541E-3</v>
      </c>
      <c r="D1205">
        <v>2.6594654789726321E-3</v>
      </c>
      <c r="E1205">
        <f t="shared" si="18"/>
        <v>-3.5561831257524545E-17</v>
      </c>
    </row>
    <row r="1206" spans="1:5" x14ac:dyDescent="0.2">
      <c r="A1206" s="2">
        <v>44977.166666666657</v>
      </c>
      <c r="B1206">
        <v>3.7929113652952588E-4</v>
      </c>
      <c r="C1206">
        <v>2.4024390799666229E-3</v>
      </c>
      <c r="D1206">
        <v>2.7817302164961492E-3</v>
      </c>
      <c r="E1206">
        <f t="shared" si="18"/>
        <v>-4.2934406030425976E-17</v>
      </c>
    </row>
    <row r="1207" spans="1:5" x14ac:dyDescent="0.2">
      <c r="A1207" s="2">
        <v>44977.208333333343</v>
      </c>
      <c r="B1207">
        <v>-5.595393899187652E-4</v>
      </c>
      <c r="C1207">
        <v>1.8428996900478061E-3</v>
      </c>
      <c r="D1207">
        <v>1.28336030012904E-3</v>
      </c>
      <c r="E1207">
        <f t="shared" si="18"/>
        <v>5.1608023410310011E-17</v>
      </c>
    </row>
    <row r="1208" spans="1:5" x14ac:dyDescent="0.2">
      <c r="A1208" s="2">
        <v>44977.25</v>
      </c>
      <c r="B1208">
        <v>-1.1405659790764339E-3</v>
      </c>
      <c r="C1208">
        <v>7.023337109713923E-4</v>
      </c>
      <c r="D1208">
        <v>-4.3823226810504179E-4</v>
      </c>
      <c r="E1208">
        <f t="shared" si="18"/>
        <v>-2.0166160408230382E-17</v>
      </c>
    </row>
    <row r="1209" spans="1:5" x14ac:dyDescent="0.2">
      <c r="A1209" s="2">
        <v>44977.291666666657</v>
      </c>
      <c r="B1209">
        <v>-4.981661049867029E-4</v>
      </c>
      <c r="C1209">
        <v>2.0416760598473971E-4</v>
      </c>
      <c r="D1209">
        <v>-2.9399849900196319E-4</v>
      </c>
      <c r="E1209">
        <f t="shared" si="18"/>
        <v>-5.0306980803327406E-17</v>
      </c>
    </row>
    <row r="1210" spans="1:5" x14ac:dyDescent="0.2">
      <c r="A1210" s="2">
        <v>44977.333333333343</v>
      </c>
      <c r="B1210">
        <v>8.364038645794266E-4</v>
      </c>
      <c r="C1210">
        <v>1.0405714705641329E-3</v>
      </c>
      <c r="D1210">
        <v>1.87697533514356E-3</v>
      </c>
      <c r="E1210">
        <f t="shared" si="18"/>
        <v>3.3393426912553537E-17</v>
      </c>
    </row>
    <row r="1211" spans="1:5" x14ac:dyDescent="0.2">
      <c r="A1211" s="2">
        <v>44977.375</v>
      </c>
      <c r="B1211">
        <v>2.1654947392326369E-3</v>
      </c>
      <c r="C1211">
        <v>3.206066209796798E-3</v>
      </c>
      <c r="D1211">
        <v>5.3715609490294358E-3</v>
      </c>
      <c r="E1211">
        <f t="shared" si="18"/>
        <v>-2.8189256484623115E-17</v>
      </c>
    </row>
    <row r="1212" spans="1:5" x14ac:dyDescent="0.2">
      <c r="A1212" s="2">
        <v>44977.416666666657</v>
      </c>
      <c r="B1212">
        <v>2.955163846986486E-3</v>
      </c>
      <c r="C1212">
        <v>6.1612300567832623E-3</v>
      </c>
      <c r="D1212">
        <v>9.1163939037697487E-3</v>
      </c>
      <c r="E1212">
        <f t="shared" si="18"/>
        <v>2.1684043449710089E-17</v>
      </c>
    </row>
    <row r="1213" spans="1:5" x14ac:dyDescent="0.2">
      <c r="A1213" s="2">
        <v>44977.458333333343</v>
      </c>
      <c r="B1213">
        <v>3.2580550784988981E-3</v>
      </c>
      <c r="C1213">
        <v>9.4192851352821183E-3</v>
      </c>
      <c r="D1213">
        <v>1.2677340213781019E-2</v>
      </c>
      <c r="E1213">
        <f t="shared" si="18"/>
        <v>4.163336342344337E-17</v>
      </c>
    </row>
    <row r="1214" spans="1:5" x14ac:dyDescent="0.2">
      <c r="A1214" s="2">
        <v>44977.5</v>
      </c>
      <c r="B1214">
        <v>2.9543883566153849E-3</v>
      </c>
      <c r="C1214">
        <v>1.237367349189755E-2</v>
      </c>
      <c r="D1214">
        <v>1.5328061848512939E-2</v>
      </c>
      <c r="E1214">
        <f t="shared" si="18"/>
        <v>-4.6837533851373792E-17</v>
      </c>
    </row>
    <row r="1215" spans="1:5" x14ac:dyDescent="0.2">
      <c r="A1215" s="2">
        <v>44977.541666666657</v>
      </c>
      <c r="B1215">
        <v>2.156656323498284E-3</v>
      </c>
      <c r="C1215">
        <v>1.453032981539581E-2</v>
      </c>
      <c r="D1215">
        <v>1.6686986138894098E-2</v>
      </c>
      <c r="E1215">
        <f t="shared" si="18"/>
        <v>2.4286128663675299E-17</v>
      </c>
    </row>
    <row r="1216" spans="1:5" x14ac:dyDescent="0.2">
      <c r="A1216" s="2">
        <v>44977.583333333343</v>
      </c>
      <c r="B1216">
        <v>1.0270028700749281E-3</v>
      </c>
      <c r="C1216">
        <v>1.5557332685470771E-2</v>
      </c>
      <c r="D1216">
        <v>1.6584335555545698E-2</v>
      </c>
      <c r="E1216">
        <f t="shared" si="18"/>
        <v>-3.2959746043559335E-17</v>
      </c>
    </row>
    <row r="1217" spans="1:5" x14ac:dyDescent="0.2">
      <c r="A1217" s="2">
        <v>44977.625</v>
      </c>
      <c r="B1217">
        <v>1.72477565013528E-4</v>
      </c>
      <c r="C1217">
        <v>1.5729810250484259E-2</v>
      </c>
      <c r="D1217">
        <v>1.5902287815497781E-2</v>
      </c>
      <c r="E1217">
        <f t="shared" si="18"/>
        <v>3.8163916471489756E-17</v>
      </c>
    </row>
    <row r="1218" spans="1:5" x14ac:dyDescent="0.2">
      <c r="A1218" s="2">
        <v>44977.666666666657</v>
      </c>
      <c r="B1218">
        <v>-4.8140357049156028E-4</v>
      </c>
      <c r="C1218">
        <v>1.5248406679992719E-2</v>
      </c>
      <c r="D1218">
        <v>1.4767003109501161E-2</v>
      </c>
      <c r="E1218">
        <f t="shared" si="18"/>
        <v>-2.0816681711721685E-17</v>
      </c>
    </row>
    <row r="1219" spans="1:5" x14ac:dyDescent="0.2">
      <c r="A1219" s="2">
        <v>44977.708333333343</v>
      </c>
      <c r="B1219">
        <v>-9.9234439989111418E-4</v>
      </c>
      <c r="C1219">
        <v>1.425606228010157E-2</v>
      </c>
      <c r="D1219">
        <v>1.3263717880210449E-2</v>
      </c>
      <c r="E1219">
        <f t="shared" si="18"/>
        <v>3.4694469519536142E-17</v>
      </c>
    </row>
    <row r="1220" spans="1:5" x14ac:dyDescent="0.2">
      <c r="A1220" s="2">
        <v>44977.75</v>
      </c>
      <c r="B1220">
        <v>-7.820216133106201E-4</v>
      </c>
      <c r="C1220">
        <v>1.3474040666790921E-2</v>
      </c>
      <c r="D1220">
        <v>1.2692019053480301E-2</v>
      </c>
      <c r="E1220">
        <f t="shared" ref="E1220:E1283" si="19">B1220+C1219-C1220</f>
        <v>2.9490299091605721E-17</v>
      </c>
    </row>
    <row r="1221" spans="1:5" x14ac:dyDescent="0.2">
      <c r="A1221" s="2">
        <v>44977.791666666657</v>
      </c>
      <c r="B1221">
        <v>-1.0031342899704911E-4</v>
      </c>
      <c r="C1221">
        <v>1.337372723779384E-2</v>
      </c>
      <c r="D1221">
        <v>1.3273413808796789E-2</v>
      </c>
      <c r="E1221">
        <f t="shared" si="19"/>
        <v>3.1225022567582528E-17</v>
      </c>
    </row>
    <row r="1222" spans="1:5" x14ac:dyDescent="0.2">
      <c r="A1222" s="2">
        <v>44977.833333333343</v>
      </c>
      <c r="B1222">
        <v>4.44867953715785E-4</v>
      </c>
      <c r="C1222">
        <v>1.3818595191509631E-2</v>
      </c>
      <c r="D1222">
        <v>1.4263463145225421E-2</v>
      </c>
      <c r="E1222">
        <f t="shared" si="19"/>
        <v>0</v>
      </c>
    </row>
    <row r="1223" spans="1:5" x14ac:dyDescent="0.2">
      <c r="A1223" s="2">
        <v>44977.875</v>
      </c>
      <c r="B1223">
        <v>7.3528780649396303E-4</v>
      </c>
      <c r="C1223">
        <v>1.455388299800364E-2</v>
      </c>
      <c r="D1223">
        <v>1.528917080449761E-2</v>
      </c>
      <c r="E1223">
        <f t="shared" si="19"/>
        <v>-4.6837533851373792E-17</v>
      </c>
    </row>
    <row r="1224" spans="1:5" x14ac:dyDescent="0.2">
      <c r="A1224" s="2">
        <v>44977.916666666657</v>
      </c>
      <c r="B1224">
        <v>1.3512458274608629E-3</v>
      </c>
      <c r="C1224">
        <v>1.5905128825464469E-2</v>
      </c>
      <c r="D1224">
        <v>1.725637465292533E-2</v>
      </c>
      <c r="E1224">
        <f t="shared" si="19"/>
        <v>3.4694469519536142E-17</v>
      </c>
    </row>
    <row r="1225" spans="1:5" x14ac:dyDescent="0.2">
      <c r="A1225" s="2">
        <v>44977.958333333343</v>
      </c>
      <c r="B1225">
        <v>2.0608311314135649E-3</v>
      </c>
      <c r="C1225">
        <v>1.7965959956878001E-2</v>
      </c>
      <c r="D1225">
        <v>2.002679108829156E-2</v>
      </c>
      <c r="E1225">
        <f t="shared" si="19"/>
        <v>3.1225022567582528E-17</v>
      </c>
    </row>
    <row r="1226" spans="1:5" x14ac:dyDescent="0.2">
      <c r="A1226" s="2">
        <v>44978</v>
      </c>
      <c r="B1226">
        <v>2.5810795332015632E-3</v>
      </c>
      <c r="C1226">
        <v>2.0547039490079522E-2</v>
      </c>
      <c r="D1226">
        <v>2.3128119023281081E-2</v>
      </c>
      <c r="E1226">
        <f t="shared" si="19"/>
        <v>4.163336342344337E-17</v>
      </c>
    </row>
    <row r="1227" spans="1:5" x14ac:dyDescent="0.2">
      <c r="A1227" s="2">
        <v>44978.041666666657</v>
      </c>
      <c r="B1227">
        <v>2.935902702707337E-3</v>
      </c>
      <c r="C1227">
        <v>2.3482942192786901E-2</v>
      </c>
      <c r="D1227">
        <v>2.6418844895494242E-2</v>
      </c>
      <c r="E1227">
        <f t="shared" si="19"/>
        <v>-4.163336342344337E-17</v>
      </c>
    </row>
    <row r="1228" spans="1:5" x14ac:dyDescent="0.2">
      <c r="A1228" s="2">
        <v>44978.083333333343</v>
      </c>
      <c r="B1228">
        <v>2.967161879160195E-3</v>
      </c>
      <c r="C1228">
        <v>2.6450104071947141E-2</v>
      </c>
      <c r="D1228">
        <v>2.941726595110734E-2</v>
      </c>
      <c r="E1228">
        <f t="shared" si="19"/>
        <v>-4.5102810375396984E-17</v>
      </c>
    </row>
    <row r="1229" spans="1:5" x14ac:dyDescent="0.2">
      <c r="A1229" s="2">
        <v>44978.125</v>
      </c>
      <c r="B1229">
        <v>2.6720584689607519E-3</v>
      </c>
      <c r="C1229">
        <v>2.912216254090794E-2</v>
      </c>
      <c r="D1229">
        <v>3.1794221009868687E-2</v>
      </c>
      <c r="E1229">
        <f t="shared" si="19"/>
        <v>-4.5102810375396984E-17</v>
      </c>
    </row>
    <row r="1230" spans="1:5" x14ac:dyDescent="0.2">
      <c r="A1230" s="2">
        <v>44978.166666666657</v>
      </c>
      <c r="B1230">
        <v>2.0437049593867319E-3</v>
      </c>
      <c r="C1230">
        <v>3.1165867500294708E-2</v>
      </c>
      <c r="D1230">
        <v>3.3209572459681438E-2</v>
      </c>
      <c r="E1230">
        <f t="shared" si="19"/>
        <v>-3.4694469519536142E-17</v>
      </c>
    </row>
    <row r="1231" spans="1:5" x14ac:dyDescent="0.2">
      <c r="A1231" s="2">
        <v>44978.208333333343</v>
      </c>
      <c r="B1231">
        <v>8.8022259461009549E-4</v>
      </c>
      <c r="C1231">
        <v>3.2046090094904778E-2</v>
      </c>
      <c r="D1231">
        <v>3.2926312689514868E-2</v>
      </c>
      <c r="E1231">
        <f t="shared" si="19"/>
        <v>0</v>
      </c>
    </row>
    <row r="1232" spans="1:5" x14ac:dyDescent="0.2">
      <c r="A1232" s="2">
        <v>44978.25</v>
      </c>
      <c r="B1232">
        <v>-1.4190200710990401E-4</v>
      </c>
      <c r="C1232">
        <v>3.1904188087794827E-2</v>
      </c>
      <c r="D1232">
        <v>3.1762286080684918E-2</v>
      </c>
      <c r="E1232">
        <f t="shared" si="19"/>
        <v>0</v>
      </c>
    </row>
    <row r="1233" spans="1:5" x14ac:dyDescent="0.2">
      <c r="A1233" s="2">
        <v>44978.291666666657</v>
      </c>
      <c r="B1233">
        <v>-3.951901555992697E-4</v>
      </c>
      <c r="C1233">
        <v>3.1508997932195533E-2</v>
      </c>
      <c r="D1233">
        <v>3.111380777659626E-2</v>
      </c>
      <c r="E1233">
        <f t="shared" si="19"/>
        <v>0</v>
      </c>
    </row>
    <row r="1234" spans="1:5" x14ac:dyDescent="0.2">
      <c r="A1234" s="2">
        <v>44978.333333333343</v>
      </c>
      <c r="B1234">
        <v>2.8981858760394191E-4</v>
      </c>
      <c r="C1234">
        <v>3.1798816519799433E-2</v>
      </c>
      <c r="D1234">
        <v>3.2088635107403382E-2</v>
      </c>
      <c r="E1234">
        <f t="shared" si="19"/>
        <v>0</v>
      </c>
    </row>
    <row r="1235" spans="1:5" x14ac:dyDescent="0.2">
      <c r="A1235" s="2">
        <v>44978.375</v>
      </c>
      <c r="B1235">
        <v>1.702738962761357E-3</v>
      </c>
      <c r="C1235">
        <v>3.3501555482560841E-2</v>
      </c>
      <c r="D1235">
        <v>3.52042944453222E-2</v>
      </c>
      <c r="E1235">
        <f t="shared" si="19"/>
        <v>0</v>
      </c>
    </row>
    <row r="1236" spans="1:5" x14ac:dyDescent="0.2">
      <c r="A1236" s="2">
        <v>44978.416666666657</v>
      </c>
      <c r="B1236">
        <v>2.999739413401314E-3</v>
      </c>
      <c r="C1236">
        <v>3.65012948959621E-2</v>
      </c>
      <c r="D1236">
        <v>3.9501034309363407E-2</v>
      </c>
      <c r="E1236">
        <f t="shared" si="19"/>
        <v>5.5511151231257827E-17</v>
      </c>
    </row>
    <row r="1237" spans="1:5" x14ac:dyDescent="0.2">
      <c r="A1237" s="2">
        <v>44978.458333333343</v>
      </c>
      <c r="B1237">
        <v>3.7083818525796412E-3</v>
      </c>
      <c r="C1237">
        <v>4.0209676748541701E-2</v>
      </c>
      <c r="D1237">
        <v>4.3918058601121343E-2</v>
      </c>
      <c r="E1237">
        <f t="shared" si="19"/>
        <v>0</v>
      </c>
    </row>
    <row r="1238" spans="1:5" x14ac:dyDescent="0.2">
      <c r="A1238" s="2">
        <v>44978.5</v>
      </c>
      <c r="B1238">
        <v>3.5630736262079739E-3</v>
      </c>
      <c r="C1238">
        <v>4.3772750374749703E-2</v>
      </c>
      <c r="D1238">
        <v>4.7335824000957677E-2</v>
      </c>
      <c r="E1238">
        <f t="shared" si="19"/>
        <v>0</v>
      </c>
    </row>
    <row r="1239" spans="1:5" x14ac:dyDescent="0.2">
      <c r="A1239" s="2">
        <v>44978.541666666657</v>
      </c>
      <c r="B1239">
        <v>2.7831960584996439E-3</v>
      </c>
      <c r="C1239">
        <v>4.655594643324934E-2</v>
      </c>
      <c r="D1239">
        <v>4.9339142491748977E-2</v>
      </c>
      <c r="E1239">
        <f t="shared" si="19"/>
        <v>0</v>
      </c>
    </row>
    <row r="1240" spans="1:5" x14ac:dyDescent="0.2">
      <c r="A1240" s="2">
        <v>44978.583333333343</v>
      </c>
      <c r="B1240">
        <v>1.3235774591072601E-3</v>
      </c>
      <c r="C1240">
        <v>4.7879523892356612E-2</v>
      </c>
      <c r="D1240">
        <v>4.9203101351463871E-2</v>
      </c>
      <c r="E1240">
        <f t="shared" si="19"/>
        <v>0</v>
      </c>
    </row>
    <row r="1241" spans="1:5" x14ac:dyDescent="0.2">
      <c r="A1241" s="2">
        <v>44978.625</v>
      </c>
      <c r="B1241">
        <v>-1.8092455120258259E-6</v>
      </c>
      <c r="C1241">
        <v>4.7877714646844538E-2</v>
      </c>
      <c r="D1241">
        <v>4.7875905401332512E-2</v>
      </c>
      <c r="E1241">
        <f t="shared" si="19"/>
        <v>0</v>
      </c>
    </row>
    <row r="1242" spans="1:5" x14ac:dyDescent="0.2">
      <c r="A1242" s="2">
        <v>44978.666666666657</v>
      </c>
      <c r="B1242">
        <v>-7.1932020361772236E-4</v>
      </c>
      <c r="C1242">
        <v>4.7158394443226781E-2</v>
      </c>
      <c r="D1242">
        <v>4.6439074239609059E-2</v>
      </c>
      <c r="E1242">
        <f t="shared" si="19"/>
        <v>0</v>
      </c>
    </row>
    <row r="1243" spans="1:5" x14ac:dyDescent="0.2">
      <c r="A1243" s="2">
        <v>44978.708333333343</v>
      </c>
      <c r="B1243">
        <v>-1.223609527076194E-3</v>
      </c>
      <c r="C1243">
        <v>4.5934784916150551E-2</v>
      </c>
      <c r="D1243">
        <v>4.4711175389074348E-2</v>
      </c>
      <c r="E1243">
        <f t="shared" si="19"/>
        <v>0</v>
      </c>
    </row>
    <row r="1244" spans="1:5" x14ac:dyDescent="0.2">
      <c r="A1244" s="2">
        <v>44978.75</v>
      </c>
      <c r="B1244">
        <v>-1.0532467082327529E-3</v>
      </c>
      <c r="C1244">
        <v>4.4881538207917848E-2</v>
      </c>
      <c r="D1244">
        <v>4.3828291499685097E-2</v>
      </c>
      <c r="E1244">
        <f t="shared" si="19"/>
        <v>0</v>
      </c>
    </row>
    <row r="1245" spans="1:5" x14ac:dyDescent="0.2">
      <c r="A1245" s="2">
        <v>44978.791666666657</v>
      </c>
      <c r="B1245">
        <v>-3.6301891066324241E-4</v>
      </c>
      <c r="C1245">
        <v>4.4518519297254588E-2</v>
      </c>
      <c r="D1245">
        <v>4.4155500386591343E-2</v>
      </c>
      <c r="E1245">
        <f t="shared" si="19"/>
        <v>0</v>
      </c>
    </row>
    <row r="1246" spans="1:5" x14ac:dyDescent="0.2">
      <c r="A1246" s="2">
        <v>44978.833333333343</v>
      </c>
      <c r="B1246">
        <v>2.046827530562834E-4</v>
      </c>
      <c r="C1246">
        <v>4.4723202050310877E-2</v>
      </c>
      <c r="D1246">
        <v>4.4927884803367173E-2</v>
      </c>
      <c r="E1246">
        <f t="shared" si="19"/>
        <v>0</v>
      </c>
    </row>
    <row r="1247" spans="1:5" x14ac:dyDescent="0.2">
      <c r="A1247" s="2">
        <v>44978.875</v>
      </c>
      <c r="B1247">
        <v>6.0037807224652857E-4</v>
      </c>
      <c r="C1247">
        <v>4.5323580122557439E-2</v>
      </c>
      <c r="D1247">
        <v>4.5923958194803972E-2</v>
      </c>
      <c r="E1247">
        <f t="shared" si="19"/>
        <v>0</v>
      </c>
    </row>
    <row r="1248" spans="1:5" x14ac:dyDescent="0.2">
      <c r="A1248" s="2">
        <v>44978.916666666657</v>
      </c>
      <c r="B1248">
        <v>1.406326972470229E-3</v>
      </c>
      <c r="C1248">
        <v>4.6729907095027667E-2</v>
      </c>
      <c r="D1248">
        <v>4.8136234067497903E-2</v>
      </c>
      <c r="E1248">
        <f t="shared" si="19"/>
        <v>0</v>
      </c>
    </row>
    <row r="1249" spans="1:5" x14ac:dyDescent="0.2">
      <c r="A1249" s="2">
        <v>44978.958333333343</v>
      </c>
      <c r="B1249">
        <v>2.166654960227912E-3</v>
      </c>
      <c r="C1249">
        <v>4.889656205525561E-2</v>
      </c>
      <c r="D1249">
        <v>5.1063217015483532E-2</v>
      </c>
      <c r="E1249">
        <f t="shared" si="19"/>
        <v>0</v>
      </c>
    </row>
    <row r="1250" spans="1:5" x14ac:dyDescent="0.2">
      <c r="A1250" s="2">
        <v>44979</v>
      </c>
      <c r="B1250">
        <v>2.6422167419128399E-3</v>
      </c>
      <c r="C1250">
        <v>5.1538778797168512E-2</v>
      </c>
      <c r="D1250">
        <v>5.4180995539081338E-2</v>
      </c>
      <c r="E1250">
        <f t="shared" si="19"/>
        <v>-6.2450045135165055E-17</v>
      </c>
    </row>
    <row r="1251" spans="1:5" x14ac:dyDescent="0.2">
      <c r="A1251" s="2">
        <v>44979.041666666657</v>
      </c>
      <c r="B1251">
        <v>2.8986876925607701E-3</v>
      </c>
      <c r="C1251">
        <v>5.4437466489729247E-2</v>
      </c>
      <c r="D1251">
        <v>5.7336154182290017E-2</v>
      </c>
      <c r="E1251">
        <f t="shared" si="19"/>
        <v>0</v>
      </c>
    </row>
    <row r="1252" spans="1:5" x14ac:dyDescent="0.2">
      <c r="A1252" s="2">
        <v>44979.083333333343</v>
      </c>
      <c r="B1252">
        <v>2.926986272312341E-3</v>
      </c>
      <c r="C1252">
        <v>5.7364452762041607E-2</v>
      </c>
      <c r="D1252">
        <v>6.0291439034353952E-2</v>
      </c>
      <c r="E1252">
        <f t="shared" si="19"/>
        <v>0</v>
      </c>
    </row>
    <row r="1253" spans="1:5" x14ac:dyDescent="0.2">
      <c r="A1253" s="2">
        <v>44979.125</v>
      </c>
      <c r="B1253">
        <v>2.738448001153589E-3</v>
      </c>
      <c r="C1253">
        <v>6.0102900763195237E-2</v>
      </c>
      <c r="D1253">
        <v>6.2841348764348826E-2</v>
      </c>
      <c r="E1253">
        <f t="shared" si="19"/>
        <v>0</v>
      </c>
    </row>
    <row r="1254" spans="1:5" x14ac:dyDescent="0.2">
      <c r="A1254" s="2">
        <v>44979.166666666657</v>
      </c>
      <c r="B1254">
        <v>2.2563397326979518E-3</v>
      </c>
      <c r="C1254">
        <v>6.2359240495893142E-2</v>
      </c>
      <c r="D1254">
        <v>6.4615580228591096E-2</v>
      </c>
      <c r="E1254">
        <f t="shared" si="19"/>
        <v>0</v>
      </c>
    </row>
    <row r="1255" spans="1:5" x14ac:dyDescent="0.2">
      <c r="A1255" s="2">
        <v>44979.208333333343</v>
      </c>
      <c r="B1255">
        <v>9.4675412038345078E-4</v>
      </c>
      <c r="C1255">
        <v>6.3305994616276617E-2</v>
      </c>
      <c r="D1255">
        <v>6.4252748736660065E-2</v>
      </c>
      <c r="E1255">
        <f t="shared" si="19"/>
        <v>0</v>
      </c>
    </row>
    <row r="1256" spans="1:5" x14ac:dyDescent="0.2">
      <c r="A1256" s="2">
        <v>44979.25</v>
      </c>
      <c r="B1256">
        <v>-3.1485138488605499E-5</v>
      </c>
      <c r="C1256">
        <v>6.327450947778801E-2</v>
      </c>
      <c r="D1256">
        <v>6.3243024339299403E-2</v>
      </c>
      <c r="E1256">
        <f t="shared" si="19"/>
        <v>0</v>
      </c>
    </row>
    <row r="1257" spans="1:5" x14ac:dyDescent="0.2">
      <c r="A1257" s="2">
        <v>44979.291666666657</v>
      </c>
      <c r="B1257">
        <v>2.669891500803722E-4</v>
      </c>
      <c r="C1257">
        <v>6.3541498627868398E-2</v>
      </c>
      <c r="D1257">
        <v>6.3808487777948772E-2</v>
      </c>
      <c r="E1257">
        <f t="shared" si="19"/>
        <v>0</v>
      </c>
    </row>
    <row r="1258" spans="1:5" x14ac:dyDescent="0.2">
      <c r="A1258" s="2">
        <v>44979.333333333343</v>
      </c>
      <c r="B1258">
        <v>1.4287321754725621E-3</v>
      </c>
      <c r="C1258">
        <v>6.4970230803340967E-2</v>
      </c>
      <c r="D1258">
        <v>6.6398962978813536E-2</v>
      </c>
      <c r="E1258">
        <f t="shared" si="19"/>
        <v>0</v>
      </c>
    </row>
    <row r="1259" spans="1:5" x14ac:dyDescent="0.2">
      <c r="A1259" s="2">
        <v>44979.375</v>
      </c>
      <c r="B1259">
        <v>2.6072531530642439E-3</v>
      </c>
      <c r="C1259">
        <v>6.7577483956405171E-2</v>
      </c>
      <c r="D1259">
        <v>7.0184737109469417E-2</v>
      </c>
      <c r="E1259">
        <f t="shared" si="19"/>
        <v>0</v>
      </c>
    </row>
    <row r="1260" spans="1:5" x14ac:dyDescent="0.2">
      <c r="A1260" s="2">
        <v>44979.416666666657</v>
      </c>
      <c r="B1260">
        <v>3.0125719294401328E-3</v>
      </c>
      <c r="C1260">
        <v>7.0590055885845326E-2</v>
      </c>
      <c r="D1260">
        <v>7.3602627815285454E-2</v>
      </c>
      <c r="E1260">
        <f t="shared" si="19"/>
        <v>0</v>
      </c>
    </row>
    <row r="1261" spans="1:5" x14ac:dyDescent="0.2">
      <c r="A1261" s="2">
        <v>44979.458333333343</v>
      </c>
      <c r="B1261">
        <v>3.1516756387344092E-3</v>
      </c>
      <c r="C1261">
        <v>7.3741731524579746E-2</v>
      </c>
      <c r="D1261">
        <v>7.6893407163314151E-2</v>
      </c>
      <c r="E1261">
        <f t="shared" si="19"/>
        <v>0</v>
      </c>
    </row>
    <row r="1262" spans="1:5" x14ac:dyDescent="0.2">
      <c r="A1262" s="2">
        <v>44979.5</v>
      </c>
      <c r="B1262">
        <v>2.9194173856856402E-3</v>
      </c>
      <c r="C1262">
        <v>7.6661148910265431E-2</v>
      </c>
      <c r="D1262">
        <v>7.9580566295951075E-2</v>
      </c>
      <c r="E1262">
        <f t="shared" si="19"/>
        <v>0</v>
      </c>
    </row>
    <row r="1263" spans="1:5" x14ac:dyDescent="0.2">
      <c r="A1263" s="2">
        <v>44979.541666666657</v>
      </c>
      <c r="B1263">
        <v>2.153345462901619E-3</v>
      </c>
      <c r="C1263">
        <v>7.881449437316701E-2</v>
      </c>
      <c r="D1263">
        <v>8.0967839836068631E-2</v>
      </c>
      <c r="E1263">
        <f t="shared" si="19"/>
        <v>0</v>
      </c>
    </row>
    <row r="1264" spans="1:5" x14ac:dyDescent="0.2">
      <c r="A1264" s="2">
        <v>44979.583333333343</v>
      </c>
      <c r="B1264">
        <v>7.4331919642620613E-4</v>
      </c>
      <c r="C1264">
        <v>7.9557813569593239E-2</v>
      </c>
      <c r="D1264">
        <v>8.030113276601944E-2</v>
      </c>
      <c r="E1264">
        <f t="shared" si="19"/>
        <v>0</v>
      </c>
    </row>
    <row r="1265" spans="1:5" x14ac:dyDescent="0.2">
      <c r="A1265" s="2">
        <v>44979.625</v>
      </c>
      <c r="B1265">
        <v>-7.600883904791151E-4</v>
      </c>
      <c r="C1265">
        <v>7.8797725179114098E-2</v>
      </c>
      <c r="D1265">
        <v>7.8037636788634984E-2</v>
      </c>
      <c r="E1265">
        <f t="shared" si="19"/>
        <v>0</v>
      </c>
    </row>
    <row r="1266" spans="1:5" x14ac:dyDescent="0.2">
      <c r="A1266" s="2">
        <v>44979.666666666657</v>
      </c>
      <c r="B1266">
        <v>-1.679390641009986E-3</v>
      </c>
      <c r="C1266">
        <v>7.7118334538104127E-2</v>
      </c>
      <c r="D1266">
        <v>7.5438943897094143E-2</v>
      </c>
      <c r="E1266">
        <f t="shared" si="19"/>
        <v>0</v>
      </c>
    </row>
    <row r="1267" spans="1:5" x14ac:dyDescent="0.2">
      <c r="A1267" s="2">
        <v>44979.708333333343</v>
      </c>
      <c r="B1267">
        <v>-2.0244331796906239E-3</v>
      </c>
      <c r="C1267">
        <v>7.509390135841354E-2</v>
      </c>
      <c r="D1267">
        <v>7.306946817872291E-2</v>
      </c>
      <c r="E1267">
        <f t="shared" si="19"/>
        <v>0</v>
      </c>
    </row>
    <row r="1268" spans="1:5" x14ac:dyDescent="0.2">
      <c r="A1268" s="2">
        <v>44979.75</v>
      </c>
      <c r="B1268">
        <v>-1.6471268127331541E-3</v>
      </c>
      <c r="C1268">
        <v>7.3446774545680382E-2</v>
      </c>
      <c r="D1268">
        <v>7.1799647732947225E-2</v>
      </c>
      <c r="E1268">
        <f t="shared" si="19"/>
        <v>0</v>
      </c>
    </row>
    <row r="1269" spans="1:5" x14ac:dyDescent="0.2">
      <c r="A1269" s="2">
        <v>44979.791666666657</v>
      </c>
      <c r="B1269">
        <v>-7.7142593950965156E-4</v>
      </c>
      <c r="C1269">
        <v>7.2675348606170753E-2</v>
      </c>
      <c r="D1269">
        <v>7.1903922666661096E-2</v>
      </c>
      <c r="E1269">
        <f t="shared" si="19"/>
        <v>0</v>
      </c>
    </row>
    <row r="1270" spans="1:5" x14ac:dyDescent="0.2">
      <c r="A1270" s="2">
        <v>44979.833333333343</v>
      </c>
      <c r="B1270">
        <v>-4.1993741762662302E-5</v>
      </c>
      <c r="C1270">
        <v>7.2633354864408139E-2</v>
      </c>
      <c r="D1270">
        <v>7.259136112264547E-2</v>
      </c>
      <c r="E1270">
        <f t="shared" si="19"/>
        <v>0</v>
      </c>
    </row>
    <row r="1271" spans="1:5" x14ac:dyDescent="0.2">
      <c r="A1271" s="2">
        <v>44979.875</v>
      </c>
      <c r="B1271">
        <v>4.0160102924948968E-4</v>
      </c>
      <c r="C1271">
        <v>7.3034955893657605E-2</v>
      </c>
      <c r="D1271">
        <v>7.3436556922907098E-2</v>
      </c>
      <c r="E1271">
        <f t="shared" si="19"/>
        <v>0</v>
      </c>
    </row>
    <row r="1272" spans="1:5" x14ac:dyDescent="0.2">
      <c r="A1272" s="2">
        <v>44979.916666666657</v>
      </c>
      <c r="B1272">
        <v>1.1771613434730459E-3</v>
      </c>
      <c r="C1272">
        <v>7.4212117237130615E-2</v>
      </c>
      <c r="D1272">
        <v>7.5389278580603666E-2</v>
      </c>
      <c r="E1272">
        <f t="shared" si="19"/>
        <v>0</v>
      </c>
    </row>
    <row r="1273" spans="1:5" x14ac:dyDescent="0.2">
      <c r="A1273" s="2">
        <v>44979.958333333343</v>
      </c>
      <c r="B1273">
        <v>1.725810066531512E-3</v>
      </c>
      <c r="C1273">
        <v>7.5937927303662112E-2</v>
      </c>
      <c r="D1273">
        <v>7.7663737370193622E-2</v>
      </c>
      <c r="E1273">
        <f t="shared" si="19"/>
        <v>0</v>
      </c>
    </row>
    <row r="1274" spans="1:5" x14ac:dyDescent="0.2">
      <c r="A1274" s="2">
        <v>44980</v>
      </c>
      <c r="B1274">
        <v>1.9326362635437039E-3</v>
      </c>
      <c r="C1274">
        <v>7.7870563567205786E-2</v>
      </c>
      <c r="D1274">
        <v>7.9803199830749488E-2</v>
      </c>
      <c r="E1274">
        <f t="shared" si="19"/>
        <v>0</v>
      </c>
    </row>
    <row r="1275" spans="1:5" x14ac:dyDescent="0.2">
      <c r="A1275" s="2">
        <v>44980.041666666657</v>
      </c>
      <c r="B1275">
        <v>1.9122993778907271E-3</v>
      </c>
      <c r="C1275">
        <v>7.9782862945096511E-2</v>
      </c>
      <c r="D1275">
        <v>8.1695162322987236E-2</v>
      </c>
      <c r="E1275">
        <f t="shared" si="19"/>
        <v>0</v>
      </c>
    </row>
    <row r="1276" spans="1:5" x14ac:dyDescent="0.2">
      <c r="A1276" s="2">
        <v>44980.083333333343</v>
      </c>
      <c r="B1276">
        <v>1.611943421333533E-3</v>
      </c>
      <c r="C1276">
        <v>8.1394806366430039E-2</v>
      </c>
      <c r="D1276">
        <v>8.3006749787763567E-2</v>
      </c>
      <c r="E1276">
        <f t="shared" si="19"/>
        <v>0</v>
      </c>
    </row>
    <row r="1277" spans="1:5" x14ac:dyDescent="0.2">
      <c r="A1277" s="2">
        <v>44980.125</v>
      </c>
      <c r="B1277">
        <v>1.141392136914767E-3</v>
      </c>
      <c r="C1277">
        <v>8.2536198503344815E-2</v>
      </c>
      <c r="D1277">
        <v>8.3677590640259578E-2</v>
      </c>
      <c r="E1277">
        <f t="shared" si="19"/>
        <v>0</v>
      </c>
    </row>
    <row r="1278" spans="1:5" x14ac:dyDescent="0.2">
      <c r="A1278" s="2">
        <v>44980.166666666657</v>
      </c>
      <c r="B1278">
        <v>3.5602156116307758E-4</v>
      </c>
      <c r="C1278">
        <v>8.2892220064507915E-2</v>
      </c>
      <c r="D1278">
        <v>8.3248241625670988E-2</v>
      </c>
      <c r="E1278">
        <f t="shared" si="19"/>
        <v>0</v>
      </c>
    </row>
    <row r="1279" spans="1:5" x14ac:dyDescent="0.2">
      <c r="A1279" s="2">
        <v>44980.208333333343</v>
      </c>
      <c r="B1279">
        <v>-1.203658435038574E-3</v>
      </c>
      <c r="C1279">
        <v>8.1688561629469358E-2</v>
      </c>
      <c r="D1279">
        <v>8.0484903194430787E-2</v>
      </c>
      <c r="E1279">
        <f t="shared" si="19"/>
        <v>0</v>
      </c>
    </row>
    <row r="1280" spans="1:5" x14ac:dyDescent="0.2">
      <c r="A1280" s="2">
        <v>44980.25</v>
      </c>
      <c r="B1280">
        <v>-2.2548411884205938E-3</v>
      </c>
      <c r="C1280">
        <v>7.9433720441048794E-2</v>
      </c>
      <c r="D1280">
        <v>7.7178879252628202E-2</v>
      </c>
      <c r="E1280">
        <f t="shared" si="19"/>
        <v>0</v>
      </c>
    </row>
    <row r="1281" spans="1:5" x14ac:dyDescent="0.2">
      <c r="A1281" s="2">
        <v>44980.291666666657</v>
      </c>
      <c r="B1281">
        <v>-1.9814598893552588E-3</v>
      </c>
      <c r="C1281">
        <v>7.7452260551693519E-2</v>
      </c>
      <c r="D1281">
        <v>7.5470800662338258E-2</v>
      </c>
      <c r="E1281">
        <f t="shared" si="19"/>
        <v>0</v>
      </c>
    </row>
    <row r="1282" spans="1:5" x14ac:dyDescent="0.2">
      <c r="A1282" s="2">
        <v>44980.333333333343</v>
      </c>
      <c r="B1282">
        <v>-7.1259152187340413E-4</v>
      </c>
      <c r="C1282">
        <v>7.6739669029820101E-2</v>
      </c>
      <c r="D1282">
        <v>7.6027077507946697E-2</v>
      </c>
      <c r="E1282">
        <f t="shared" si="19"/>
        <v>0</v>
      </c>
    </row>
    <row r="1283" spans="1:5" x14ac:dyDescent="0.2">
      <c r="A1283" s="2">
        <v>44980.375</v>
      </c>
      <c r="B1283">
        <v>5.4907868578982569E-4</v>
      </c>
      <c r="C1283">
        <v>7.7288747715609896E-2</v>
      </c>
      <c r="D1283">
        <v>7.7837826401399718E-2</v>
      </c>
      <c r="E1283">
        <f t="shared" si="19"/>
        <v>0</v>
      </c>
    </row>
    <row r="1284" spans="1:5" x14ac:dyDescent="0.2">
      <c r="A1284" s="2">
        <v>44980.416666666657</v>
      </c>
      <c r="B1284">
        <v>1.324899982740275E-3</v>
      </c>
      <c r="C1284">
        <v>7.861364769835022E-2</v>
      </c>
      <c r="D1284">
        <v>7.9938547681090488E-2</v>
      </c>
      <c r="E1284">
        <f t="shared" ref="E1284:E1347" si="20">B1284+C1283-C1284</f>
        <v>0</v>
      </c>
    </row>
    <row r="1285" spans="1:5" x14ac:dyDescent="0.2">
      <c r="A1285" s="2">
        <v>44980.458333333343</v>
      </c>
      <c r="B1285">
        <v>1.728424020005073E-3</v>
      </c>
      <c r="C1285">
        <v>8.0342071718355279E-2</v>
      </c>
      <c r="D1285">
        <v>8.2070495738360352E-2</v>
      </c>
      <c r="E1285">
        <f t="shared" si="20"/>
        <v>0</v>
      </c>
    </row>
    <row r="1286" spans="1:5" x14ac:dyDescent="0.2">
      <c r="A1286" s="2">
        <v>44980.5</v>
      </c>
      <c r="B1286">
        <v>1.716548385842094E-3</v>
      </c>
      <c r="C1286">
        <v>8.2058620104197399E-2</v>
      </c>
      <c r="D1286">
        <v>8.3775168490039492E-2</v>
      </c>
      <c r="E1286">
        <f t="shared" si="20"/>
        <v>0</v>
      </c>
    </row>
    <row r="1287" spans="1:5" x14ac:dyDescent="0.2">
      <c r="A1287" s="2">
        <v>44980.541666666657</v>
      </c>
      <c r="B1287">
        <v>1.250000470519447E-3</v>
      </c>
      <c r="C1287">
        <v>8.3308620574716885E-2</v>
      </c>
      <c r="D1287">
        <v>8.4558621045236329E-2</v>
      </c>
      <c r="E1287">
        <f t="shared" si="20"/>
        <v>0</v>
      </c>
    </row>
    <row r="1288" spans="1:5" x14ac:dyDescent="0.2">
      <c r="A1288" s="2">
        <v>44980.583333333343</v>
      </c>
      <c r="B1288">
        <v>3.4635818374677448E-4</v>
      </c>
      <c r="C1288">
        <v>8.3654978758463616E-2</v>
      </c>
      <c r="D1288">
        <v>8.4001336942210389E-2</v>
      </c>
      <c r="E1288">
        <f t="shared" si="20"/>
        <v>0</v>
      </c>
    </row>
    <row r="1289" spans="1:5" x14ac:dyDescent="0.2">
      <c r="A1289" s="2">
        <v>44980.625</v>
      </c>
      <c r="B1289">
        <v>-8.1897969446558319E-4</v>
      </c>
      <c r="C1289">
        <v>8.2835999063998078E-2</v>
      </c>
      <c r="D1289">
        <v>8.2017019369532498E-2</v>
      </c>
      <c r="E1289">
        <f t="shared" si="20"/>
        <v>0</v>
      </c>
    </row>
    <row r="1290" spans="1:5" x14ac:dyDescent="0.2">
      <c r="A1290" s="2">
        <v>44980.666666666657</v>
      </c>
      <c r="B1290">
        <v>-1.3867368617384091E-3</v>
      </c>
      <c r="C1290">
        <v>8.1449262202259676E-2</v>
      </c>
      <c r="D1290">
        <v>8.0062525340521273E-2</v>
      </c>
      <c r="E1290">
        <f t="shared" si="20"/>
        <v>0</v>
      </c>
    </row>
    <row r="1291" spans="1:5" x14ac:dyDescent="0.2">
      <c r="A1291" s="2">
        <v>44980.708333333343</v>
      </c>
      <c r="B1291">
        <v>-1.6317253324944199E-3</v>
      </c>
      <c r="C1291">
        <v>7.9817536869765227E-2</v>
      </c>
      <c r="D1291">
        <v>7.8185811537270805E-2</v>
      </c>
      <c r="E1291">
        <f t="shared" si="20"/>
        <v>0</v>
      </c>
    </row>
    <row r="1292" spans="1:5" x14ac:dyDescent="0.2">
      <c r="A1292" s="2">
        <v>44980.75</v>
      </c>
      <c r="B1292">
        <v>-1.329896664440207E-3</v>
      </c>
      <c r="C1292">
        <v>7.848764020532506E-2</v>
      </c>
      <c r="D1292">
        <v>7.7157743540884852E-2</v>
      </c>
      <c r="E1292">
        <f t="shared" si="20"/>
        <v>0</v>
      </c>
    </row>
    <row r="1293" spans="1:5" x14ac:dyDescent="0.2">
      <c r="A1293" s="2">
        <v>44980.791666666657</v>
      </c>
      <c r="B1293">
        <v>-5.1648241833099177E-4</v>
      </c>
      <c r="C1293">
        <v>7.7971157786994039E-2</v>
      </c>
      <c r="D1293">
        <v>7.7454675368663045E-2</v>
      </c>
      <c r="E1293">
        <f t="shared" si="20"/>
        <v>0</v>
      </c>
    </row>
    <row r="1294" spans="1:5" x14ac:dyDescent="0.2">
      <c r="A1294" s="2">
        <v>44980.833333333343</v>
      </c>
      <c r="B1294">
        <v>1.3317522292922301E-4</v>
      </c>
      <c r="C1294">
        <v>7.8104333009923255E-2</v>
      </c>
      <c r="D1294">
        <v>7.8237508232852471E-2</v>
      </c>
      <c r="E1294">
        <f t="shared" si="20"/>
        <v>0</v>
      </c>
    </row>
    <row r="1295" spans="1:5" x14ac:dyDescent="0.2">
      <c r="A1295" s="2">
        <v>44980.875</v>
      </c>
      <c r="B1295">
        <v>6.5701315192300686E-4</v>
      </c>
      <c r="C1295">
        <v>7.8761346161846268E-2</v>
      </c>
      <c r="D1295">
        <v>7.9418359313769282E-2</v>
      </c>
      <c r="E1295">
        <f t="shared" si="20"/>
        <v>0</v>
      </c>
    </row>
    <row r="1296" spans="1:5" x14ac:dyDescent="0.2">
      <c r="A1296" s="2">
        <v>44980.916666666657</v>
      </c>
      <c r="B1296">
        <v>1.3911492255219151E-3</v>
      </c>
      <c r="C1296">
        <v>8.0152495387368128E-2</v>
      </c>
      <c r="D1296">
        <v>8.1543644612890043E-2</v>
      </c>
      <c r="E1296">
        <f t="shared" si="20"/>
        <v>0</v>
      </c>
    </row>
    <row r="1297" spans="1:5" x14ac:dyDescent="0.2">
      <c r="A1297" s="2">
        <v>44980.958333333343</v>
      </c>
      <c r="B1297">
        <v>1.9792415473189498E-3</v>
      </c>
      <c r="C1297">
        <v>8.2131736934687116E-2</v>
      </c>
      <c r="D1297">
        <v>8.4110978482006063E-2</v>
      </c>
      <c r="E1297">
        <f t="shared" si="20"/>
        <v>0</v>
      </c>
    </row>
    <row r="1298" spans="1:5" x14ac:dyDescent="0.2">
      <c r="A1298" s="2">
        <v>44981</v>
      </c>
      <c r="B1298">
        <v>2.338637765548279E-3</v>
      </c>
      <c r="C1298">
        <v>8.447037470023544E-2</v>
      </c>
      <c r="D1298">
        <v>8.6809012465783722E-2</v>
      </c>
      <c r="E1298">
        <f t="shared" si="20"/>
        <v>0</v>
      </c>
    </row>
    <row r="1299" spans="1:5" x14ac:dyDescent="0.2">
      <c r="A1299" s="2">
        <v>44981.041666666657</v>
      </c>
      <c r="B1299">
        <v>2.4363511206828628E-3</v>
      </c>
      <c r="C1299">
        <v>8.6906725820918296E-2</v>
      </c>
      <c r="D1299">
        <v>8.9343076941601152E-2</v>
      </c>
      <c r="E1299">
        <f t="shared" si="20"/>
        <v>0</v>
      </c>
    </row>
    <row r="1300" spans="1:5" x14ac:dyDescent="0.2">
      <c r="A1300" s="2">
        <v>44981.083333333343</v>
      </c>
      <c r="B1300">
        <v>2.3256612112648491E-3</v>
      </c>
      <c r="C1300">
        <v>8.9232387032183169E-2</v>
      </c>
      <c r="D1300">
        <v>9.1558048243448015E-2</v>
      </c>
      <c r="E1300">
        <f t="shared" si="20"/>
        <v>0</v>
      </c>
    </row>
    <row r="1301" spans="1:5" x14ac:dyDescent="0.2">
      <c r="A1301" s="2">
        <v>44981.125</v>
      </c>
      <c r="B1301">
        <v>2.083046192091154E-3</v>
      </c>
      <c r="C1301">
        <v>9.1315433224274378E-2</v>
      </c>
      <c r="D1301">
        <v>9.3398479416365532E-2</v>
      </c>
      <c r="E1301">
        <f t="shared" si="20"/>
        <v>0</v>
      </c>
    </row>
    <row r="1302" spans="1:5" x14ac:dyDescent="0.2">
      <c r="A1302" s="2">
        <v>44981.166666666657</v>
      </c>
      <c r="B1302">
        <v>1.6418836557381251E-3</v>
      </c>
      <c r="C1302">
        <v>9.2957316880012519E-2</v>
      </c>
      <c r="D1302">
        <v>9.4599200535750647E-2</v>
      </c>
      <c r="E1302">
        <f t="shared" si="20"/>
        <v>0</v>
      </c>
    </row>
    <row r="1303" spans="1:5" x14ac:dyDescent="0.2">
      <c r="A1303" s="2">
        <v>44981.208333333343</v>
      </c>
      <c r="B1303">
        <v>5.6157204001206114E-4</v>
      </c>
      <c r="C1303">
        <v>9.3518888920024579E-2</v>
      </c>
      <c r="D1303">
        <v>9.4080460960036638E-2</v>
      </c>
      <c r="E1303">
        <f t="shared" si="20"/>
        <v>0</v>
      </c>
    </row>
    <row r="1304" spans="1:5" x14ac:dyDescent="0.2">
      <c r="A1304" s="2">
        <v>44981.25</v>
      </c>
      <c r="B1304">
        <v>-4.4488661209585861E-5</v>
      </c>
      <c r="C1304">
        <v>9.3474400258815038E-2</v>
      </c>
      <c r="D1304">
        <v>9.3429911597605456E-2</v>
      </c>
      <c r="E1304">
        <f t="shared" si="20"/>
        <v>0</v>
      </c>
    </row>
    <row r="1305" spans="1:5" x14ac:dyDescent="0.2">
      <c r="A1305" s="2">
        <v>44981.291666666657</v>
      </c>
      <c r="B1305">
        <v>3.3605647583640798E-4</v>
      </c>
      <c r="C1305">
        <v>9.3810456734651493E-2</v>
      </c>
      <c r="D1305">
        <v>9.4146513210487906E-2</v>
      </c>
      <c r="E1305">
        <f t="shared" si="20"/>
        <v>0</v>
      </c>
    </row>
    <row r="1306" spans="1:5" x14ac:dyDescent="0.2">
      <c r="A1306" s="2">
        <v>44981.333333333343</v>
      </c>
      <c r="B1306">
        <v>2.198219694423163E-3</v>
      </c>
      <c r="C1306">
        <v>9.6008676429074624E-2</v>
      </c>
      <c r="D1306">
        <v>9.8206896123497783E-2</v>
      </c>
      <c r="E1306">
        <f t="shared" si="20"/>
        <v>0</v>
      </c>
    </row>
    <row r="1307" spans="1:5" x14ac:dyDescent="0.2">
      <c r="A1307" s="2">
        <v>44981.375</v>
      </c>
      <c r="B1307">
        <v>4.1105137927808753E-3</v>
      </c>
      <c r="C1307">
        <v>0.10011919022185541</v>
      </c>
      <c r="D1307">
        <v>0.1042297040146363</v>
      </c>
      <c r="E1307">
        <f t="shared" si="20"/>
        <v>0</v>
      </c>
    </row>
    <row r="1308" spans="1:5" x14ac:dyDescent="0.2">
      <c r="A1308" s="2">
        <v>44981.416666666657</v>
      </c>
      <c r="B1308">
        <v>4.5740479910336574E-3</v>
      </c>
      <c r="C1308">
        <v>0.1046932382128891</v>
      </c>
      <c r="D1308">
        <v>0.1092672862039228</v>
      </c>
      <c r="E1308">
        <f t="shared" si="20"/>
        <v>0</v>
      </c>
    </row>
    <row r="1309" spans="1:5" x14ac:dyDescent="0.2">
      <c r="A1309" s="2">
        <v>44981.458333333343</v>
      </c>
      <c r="B1309">
        <v>4.671383686099451E-3</v>
      </c>
      <c r="C1309">
        <v>0.1093646218989885</v>
      </c>
      <c r="D1309">
        <v>0.114036005585088</v>
      </c>
      <c r="E1309">
        <f t="shared" si="20"/>
        <v>0</v>
      </c>
    </row>
    <row r="1310" spans="1:5" x14ac:dyDescent="0.2">
      <c r="A1310" s="2">
        <v>44981.5</v>
      </c>
      <c r="B1310">
        <v>4.1921787834791344E-3</v>
      </c>
      <c r="C1310">
        <v>0.11355680068246771</v>
      </c>
      <c r="D1310">
        <v>0.1177489794659468</v>
      </c>
      <c r="E1310">
        <f t="shared" si="20"/>
        <v>0</v>
      </c>
    </row>
    <row r="1311" spans="1:5" x14ac:dyDescent="0.2">
      <c r="A1311" s="2">
        <v>44981.541666666657</v>
      </c>
      <c r="B1311">
        <v>3.1583849665482271E-3</v>
      </c>
      <c r="C1311">
        <v>0.1167151856490158</v>
      </c>
      <c r="D1311">
        <v>0.1198735706155641</v>
      </c>
      <c r="E1311">
        <f t="shared" si="20"/>
        <v>1.3877787807814457E-16</v>
      </c>
    </row>
    <row r="1312" spans="1:5" x14ac:dyDescent="0.2">
      <c r="A1312" s="2">
        <v>44981.583333333343</v>
      </c>
      <c r="B1312">
        <v>1.311506348064101E-3</v>
      </c>
      <c r="C1312">
        <v>0.11802669199707989</v>
      </c>
      <c r="D1312">
        <v>0.119338198345144</v>
      </c>
      <c r="E1312">
        <f t="shared" si="20"/>
        <v>0</v>
      </c>
    </row>
    <row r="1313" spans="1:5" x14ac:dyDescent="0.2">
      <c r="A1313" s="2">
        <v>44981.625</v>
      </c>
      <c r="B1313">
        <v>-8.7141587903738493E-4</v>
      </c>
      <c r="C1313">
        <v>0.11715527611804261</v>
      </c>
      <c r="D1313">
        <v>0.11628386023900519</v>
      </c>
      <c r="E1313">
        <f t="shared" si="20"/>
        <v>0</v>
      </c>
    </row>
    <row r="1314" spans="1:5" x14ac:dyDescent="0.2">
      <c r="A1314" s="2">
        <v>44981.666666666657</v>
      </c>
      <c r="B1314">
        <v>-2.4078107474573679E-3</v>
      </c>
      <c r="C1314">
        <v>0.11474746537058519</v>
      </c>
      <c r="D1314">
        <v>0.11233965462312789</v>
      </c>
      <c r="E1314">
        <f t="shared" si="20"/>
        <v>0</v>
      </c>
    </row>
    <row r="1315" spans="1:5" x14ac:dyDescent="0.2">
      <c r="A1315" s="2">
        <v>44981.708333333343</v>
      </c>
      <c r="B1315">
        <v>-3.1903556244838658E-3</v>
      </c>
      <c r="C1315">
        <v>0.11155710974610129</v>
      </c>
      <c r="D1315">
        <v>0.1083667541216175</v>
      </c>
      <c r="E1315">
        <f t="shared" si="20"/>
        <v>0</v>
      </c>
    </row>
    <row r="1316" spans="1:5" x14ac:dyDescent="0.2">
      <c r="A1316" s="2">
        <v>44981.75</v>
      </c>
      <c r="B1316">
        <v>-3.047314973035507E-3</v>
      </c>
      <c r="C1316">
        <v>0.1085097947730659</v>
      </c>
      <c r="D1316">
        <v>0.1054624798000304</v>
      </c>
      <c r="E1316">
        <f t="shared" si="20"/>
        <v>-1.1102230246251565E-16</v>
      </c>
    </row>
    <row r="1317" spans="1:5" x14ac:dyDescent="0.2">
      <c r="A1317" s="2">
        <v>44981.791666666657</v>
      </c>
      <c r="B1317">
        <v>-2.4126797756590739E-3</v>
      </c>
      <c r="C1317">
        <v>0.1060971149974068</v>
      </c>
      <c r="D1317">
        <v>0.10368443522174769</v>
      </c>
      <c r="E1317">
        <f t="shared" si="20"/>
        <v>0</v>
      </c>
    </row>
    <row r="1318" spans="1:5" x14ac:dyDescent="0.2">
      <c r="A1318" s="2">
        <v>44981.833333333343</v>
      </c>
      <c r="B1318">
        <v>-2.0179733540942411E-3</v>
      </c>
      <c r="C1318">
        <v>0.1040791416433126</v>
      </c>
      <c r="D1318">
        <v>0.1020611682892183</v>
      </c>
      <c r="E1318">
        <f t="shared" si="20"/>
        <v>0</v>
      </c>
    </row>
    <row r="1319" spans="1:5" x14ac:dyDescent="0.2">
      <c r="A1319" s="2">
        <v>44981.875</v>
      </c>
      <c r="B1319">
        <v>-1.930544753247776E-3</v>
      </c>
      <c r="C1319">
        <v>0.1021485968900647</v>
      </c>
      <c r="D1319">
        <v>0.10021805213681691</v>
      </c>
      <c r="E1319">
        <f t="shared" si="20"/>
        <v>1.2490009027033011E-16</v>
      </c>
    </row>
    <row r="1320" spans="1:5" x14ac:dyDescent="0.2">
      <c r="A1320" s="2">
        <v>44981.916666666657</v>
      </c>
      <c r="B1320">
        <v>-1.592655527765687E-3</v>
      </c>
      <c r="C1320">
        <v>0.1005559413622991</v>
      </c>
      <c r="D1320">
        <v>9.8963285834533371E-2</v>
      </c>
      <c r="E1320">
        <f t="shared" si="20"/>
        <v>0</v>
      </c>
    </row>
    <row r="1321" spans="1:5" x14ac:dyDescent="0.2">
      <c r="A1321" s="2">
        <v>44981.958333333343</v>
      </c>
      <c r="B1321">
        <v>-1.3764792937793549E-3</v>
      </c>
      <c r="C1321">
        <v>9.9179462068519686E-2</v>
      </c>
      <c r="D1321">
        <v>9.7802982774740338E-2</v>
      </c>
      <c r="E1321">
        <f t="shared" si="20"/>
        <v>0</v>
      </c>
    </row>
    <row r="1322" spans="1:5" x14ac:dyDescent="0.2">
      <c r="A1322" s="2">
        <v>44982</v>
      </c>
      <c r="B1322">
        <v>-1.384896902338598E-3</v>
      </c>
      <c r="C1322">
        <v>9.7794565166181124E-2</v>
      </c>
      <c r="D1322">
        <v>9.6409668263842521E-2</v>
      </c>
      <c r="E1322">
        <f t="shared" si="20"/>
        <v>0</v>
      </c>
    </row>
    <row r="1323" spans="1:5" x14ac:dyDescent="0.2">
      <c r="A1323" s="2">
        <v>44982.041666666657</v>
      </c>
      <c r="B1323">
        <v>-1.4775246441203079E-3</v>
      </c>
      <c r="C1323">
        <v>9.6317040522060804E-2</v>
      </c>
      <c r="D1323">
        <v>9.4839515877940497E-2</v>
      </c>
      <c r="E1323">
        <f t="shared" si="20"/>
        <v>0</v>
      </c>
    </row>
    <row r="1324" spans="1:5" x14ac:dyDescent="0.2">
      <c r="A1324" s="2">
        <v>44982.083333333343</v>
      </c>
      <c r="B1324">
        <v>-1.7146844686803211E-3</v>
      </c>
      <c r="C1324">
        <v>9.4602356053380521E-2</v>
      </c>
      <c r="D1324">
        <v>9.2887671584700196E-2</v>
      </c>
      <c r="E1324">
        <f t="shared" si="20"/>
        <v>0</v>
      </c>
    </row>
    <row r="1325" spans="1:5" x14ac:dyDescent="0.2">
      <c r="A1325" s="2">
        <v>44982.125</v>
      </c>
      <c r="B1325">
        <v>-2.0136491765632338E-3</v>
      </c>
      <c r="C1325">
        <v>9.2588706876817306E-2</v>
      </c>
      <c r="D1325">
        <v>9.0575057700254077E-2</v>
      </c>
      <c r="E1325">
        <f t="shared" si="20"/>
        <v>0</v>
      </c>
    </row>
    <row r="1326" spans="1:5" x14ac:dyDescent="0.2">
      <c r="A1326" s="2">
        <v>44982.166666666657</v>
      </c>
      <c r="B1326">
        <v>-2.5142835108386999E-3</v>
      </c>
      <c r="C1326">
        <v>9.0074423365978595E-2</v>
      </c>
      <c r="D1326">
        <v>8.7560139855139899E-2</v>
      </c>
      <c r="E1326">
        <f t="shared" si="20"/>
        <v>0</v>
      </c>
    </row>
    <row r="1327" spans="1:5" x14ac:dyDescent="0.2">
      <c r="A1327" s="2">
        <v>44982.208333333343</v>
      </c>
      <c r="B1327">
        <v>-3.5887144325495311E-3</v>
      </c>
      <c r="C1327">
        <v>8.6485708933429106E-2</v>
      </c>
      <c r="D1327">
        <v>8.2896994500879576E-2</v>
      </c>
      <c r="E1327">
        <f t="shared" si="20"/>
        <v>0</v>
      </c>
    </row>
    <row r="1328" spans="1:5" x14ac:dyDescent="0.2">
      <c r="A1328" s="2">
        <v>44982.25</v>
      </c>
      <c r="B1328">
        <v>-3.932200611681114E-3</v>
      </c>
      <c r="C1328">
        <v>8.2553508321748015E-2</v>
      </c>
      <c r="D1328">
        <v>7.8621307710066896E-2</v>
      </c>
      <c r="E1328">
        <f t="shared" si="20"/>
        <v>0</v>
      </c>
    </row>
    <row r="1329" spans="1:5" x14ac:dyDescent="0.2">
      <c r="A1329" s="2">
        <v>44982.291666666657</v>
      </c>
      <c r="B1329">
        <v>-2.9215932157147361E-3</v>
      </c>
      <c r="C1329">
        <v>7.9631915106033291E-2</v>
      </c>
      <c r="D1329">
        <v>7.6710321890318553E-2</v>
      </c>
      <c r="E1329">
        <f t="shared" si="20"/>
        <v>0</v>
      </c>
    </row>
    <row r="1330" spans="1:5" x14ac:dyDescent="0.2">
      <c r="A1330" s="2">
        <v>44982.333333333343</v>
      </c>
      <c r="B1330">
        <v>-1.0745684718000349E-3</v>
      </c>
      <c r="C1330">
        <v>7.8557346634233305E-2</v>
      </c>
      <c r="D1330">
        <v>7.7482778162433263E-2</v>
      </c>
      <c r="E1330">
        <f t="shared" si="20"/>
        <v>0</v>
      </c>
    </row>
    <row r="1331" spans="1:5" x14ac:dyDescent="0.2">
      <c r="A1331" s="2">
        <v>44982.375</v>
      </c>
      <c r="B1331">
        <v>4.9143269494776078E-4</v>
      </c>
      <c r="C1331">
        <v>7.9048779329181085E-2</v>
      </c>
      <c r="D1331">
        <v>7.9540212024128851E-2</v>
      </c>
      <c r="E1331">
        <f t="shared" si="20"/>
        <v>0</v>
      </c>
    </row>
    <row r="1332" spans="1:5" x14ac:dyDescent="0.2">
      <c r="A1332" s="2">
        <v>44982.416666666657</v>
      </c>
      <c r="B1332">
        <v>1.3916365404802141E-3</v>
      </c>
      <c r="C1332">
        <v>8.044041586966133E-2</v>
      </c>
      <c r="D1332">
        <v>8.1832052410141548E-2</v>
      </c>
      <c r="E1332">
        <f t="shared" si="20"/>
        <v>0</v>
      </c>
    </row>
    <row r="1333" spans="1:5" x14ac:dyDescent="0.2">
      <c r="A1333" s="2">
        <v>44982.458333333343</v>
      </c>
      <c r="B1333">
        <v>1.843325287517043E-3</v>
      </c>
      <c r="C1333">
        <v>8.2283741157178403E-2</v>
      </c>
      <c r="D1333">
        <v>8.4127066444695447E-2</v>
      </c>
      <c r="E1333">
        <f t="shared" si="20"/>
        <v>0</v>
      </c>
    </row>
    <row r="1334" spans="1:5" x14ac:dyDescent="0.2">
      <c r="A1334" s="2">
        <v>44982.5</v>
      </c>
      <c r="B1334">
        <v>1.69393911326225E-3</v>
      </c>
      <c r="C1334">
        <v>8.3977680270440613E-2</v>
      </c>
      <c r="D1334">
        <v>8.5671619383702866E-2</v>
      </c>
      <c r="E1334">
        <f t="shared" si="20"/>
        <v>0</v>
      </c>
    </row>
    <row r="1335" spans="1:5" x14ac:dyDescent="0.2">
      <c r="A1335" s="2">
        <v>44982.541666666657</v>
      </c>
      <c r="B1335">
        <v>8.5177027988330919E-4</v>
      </c>
      <c r="C1335">
        <v>8.482945055032387E-2</v>
      </c>
      <c r="D1335">
        <v>8.5681220830207183E-2</v>
      </c>
      <c r="E1335">
        <f t="shared" si="20"/>
        <v>0</v>
      </c>
    </row>
    <row r="1336" spans="1:5" x14ac:dyDescent="0.2">
      <c r="A1336" s="2">
        <v>44982.583333333343</v>
      </c>
      <c r="B1336">
        <v>-6.8720487206572201E-4</v>
      </c>
      <c r="C1336">
        <v>8.4142245678258121E-2</v>
      </c>
      <c r="D1336">
        <v>8.3455040806192399E-2</v>
      </c>
      <c r="E1336">
        <f t="shared" si="20"/>
        <v>0</v>
      </c>
    </row>
    <row r="1337" spans="1:5" x14ac:dyDescent="0.2">
      <c r="A1337" s="2">
        <v>44982.625</v>
      </c>
      <c r="B1337">
        <v>-2.3229274302068621E-3</v>
      </c>
      <c r="C1337">
        <v>8.181931824805122E-2</v>
      </c>
      <c r="D1337">
        <v>7.9496390817844362E-2</v>
      </c>
      <c r="E1337">
        <f t="shared" si="20"/>
        <v>0</v>
      </c>
    </row>
    <row r="1338" spans="1:5" x14ac:dyDescent="0.2">
      <c r="A1338" s="2">
        <v>44982.666666666657</v>
      </c>
      <c r="B1338">
        <v>-3.5156237601541192E-3</v>
      </c>
      <c r="C1338">
        <v>7.8303694487897091E-2</v>
      </c>
      <c r="D1338">
        <v>7.4788070727742975E-2</v>
      </c>
      <c r="E1338">
        <f t="shared" si="20"/>
        <v>0</v>
      </c>
    </row>
    <row r="1339" spans="1:5" x14ac:dyDescent="0.2">
      <c r="A1339" s="2">
        <v>44982.708333333343</v>
      </c>
      <c r="B1339">
        <v>-4.0902196145679148E-3</v>
      </c>
      <c r="C1339">
        <v>7.4213474873329188E-2</v>
      </c>
      <c r="D1339">
        <v>7.0123255258761272E-2</v>
      </c>
      <c r="E1339">
        <f t="shared" si="20"/>
        <v>0</v>
      </c>
    </row>
    <row r="1340" spans="1:5" x14ac:dyDescent="0.2">
      <c r="A1340" s="2">
        <v>44982.75</v>
      </c>
      <c r="B1340">
        <v>-3.762644851419385E-3</v>
      </c>
      <c r="C1340">
        <v>7.0450830021909772E-2</v>
      </c>
      <c r="D1340">
        <v>6.6688185170490383E-2</v>
      </c>
      <c r="E1340">
        <f t="shared" si="20"/>
        <v>0</v>
      </c>
    </row>
    <row r="1341" spans="1:5" x14ac:dyDescent="0.2">
      <c r="A1341" s="2">
        <v>44982.791666666657</v>
      </c>
      <c r="B1341">
        <v>-2.9505462595681921E-3</v>
      </c>
      <c r="C1341">
        <v>6.7500283762341629E-2</v>
      </c>
      <c r="D1341">
        <v>6.454973750277343E-2</v>
      </c>
      <c r="E1341">
        <f t="shared" si="20"/>
        <v>0</v>
      </c>
    </row>
    <row r="1342" spans="1:5" x14ac:dyDescent="0.2">
      <c r="A1342" s="2">
        <v>44982.833333333343</v>
      </c>
      <c r="B1342">
        <v>-2.336098216175283E-3</v>
      </c>
      <c r="C1342">
        <v>6.516418554616632E-2</v>
      </c>
      <c r="D1342">
        <v>6.2828087329991039E-2</v>
      </c>
      <c r="E1342">
        <f t="shared" si="20"/>
        <v>0</v>
      </c>
    </row>
    <row r="1343" spans="1:5" x14ac:dyDescent="0.2">
      <c r="A1343" s="2">
        <v>44982.875</v>
      </c>
      <c r="B1343">
        <v>-1.936134460959506E-3</v>
      </c>
      <c r="C1343">
        <v>6.3228051085206793E-2</v>
      </c>
      <c r="D1343">
        <v>6.1291916624247288E-2</v>
      </c>
      <c r="E1343">
        <f t="shared" si="20"/>
        <v>0</v>
      </c>
    </row>
    <row r="1344" spans="1:5" x14ac:dyDescent="0.2">
      <c r="A1344" s="2">
        <v>44982.916666666657</v>
      </c>
      <c r="B1344">
        <v>-1.2076725525609329E-3</v>
      </c>
      <c r="C1344">
        <v>6.2020378532645859E-2</v>
      </c>
      <c r="D1344">
        <v>6.0812705980084918E-2</v>
      </c>
      <c r="E1344">
        <f t="shared" si="20"/>
        <v>0</v>
      </c>
    </row>
    <row r="1345" spans="1:5" x14ac:dyDescent="0.2">
      <c r="A1345" s="2">
        <v>44982.958333333343</v>
      </c>
      <c r="B1345">
        <v>-7.0666334896572237E-4</v>
      </c>
      <c r="C1345">
        <v>6.1313715183680118E-2</v>
      </c>
      <c r="D1345">
        <v>6.0607051834714397E-2</v>
      </c>
      <c r="E1345">
        <f t="shared" si="20"/>
        <v>0</v>
      </c>
    </row>
    <row r="1346" spans="1:5" x14ac:dyDescent="0.2">
      <c r="A1346" s="2">
        <v>44983</v>
      </c>
      <c r="B1346">
        <v>-4.5272379785146061E-4</v>
      </c>
      <c r="C1346">
        <v>6.0860991385828678E-2</v>
      </c>
      <c r="D1346">
        <v>6.0408267587977217E-2</v>
      </c>
      <c r="E1346">
        <f t="shared" si="20"/>
        <v>0</v>
      </c>
    </row>
    <row r="1347" spans="1:5" x14ac:dyDescent="0.2">
      <c r="A1347" s="2">
        <v>44983.041666666657</v>
      </c>
      <c r="B1347">
        <v>-3.462312704094681E-4</v>
      </c>
      <c r="C1347">
        <v>6.0514760115419231E-2</v>
      </c>
      <c r="D1347">
        <v>6.0168528845009762E-2</v>
      </c>
      <c r="E1347">
        <f t="shared" si="20"/>
        <v>0</v>
      </c>
    </row>
    <row r="1348" spans="1:5" x14ac:dyDescent="0.2">
      <c r="A1348" s="2">
        <v>44983.083333333343</v>
      </c>
      <c r="B1348">
        <v>-4.2778595645963721E-4</v>
      </c>
      <c r="C1348">
        <v>6.0086974158959583E-2</v>
      </c>
      <c r="D1348">
        <v>5.9659188202499949E-2</v>
      </c>
      <c r="E1348">
        <f t="shared" ref="E1348:E1411" si="21">B1348+C1347-C1348</f>
        <v>0</v>
      </c>
    </row>
    <row r="1349" spans="1:5" x14ac:dyDescent="0.2">
      <c r="A1349" s="2">
        <v>44983.125</v>
      </c>
      <c r="B1349">
        <v>-7.5039386441953446E-4</v>
      </c>
      <c r="C1349">
        <v>5.9336580294540031E-2</v>
      </c>
      <c r="D1349">
        <v>5.8586186430120493E-2</v>
      </c>
      <c r="E1349">
        <f t="shared" si="21"/>
        <v>0</v>
      </c>
    </row>
    <row r="1350" spans="1:5" x14ac:dyDescent="0.2">
      <c r="A1350" s="2">
        <v>44983.166666666657</v>
      </c>
      <c r="B1350">
        <v>-1.430230777804759E-3</v>
      </c>
      <c r="C1350">
        <v>5.7906349516735227E-2</v>
      </c>
      <c r="D1350">
        <v>5.6476118738930478E-2</v>
      </c>
      <c r="E1350">
        <f t="shared" si="21"/>
        <v>0</v>
      </c>
    </row>
    <row r="1351" spans="1:5" x14ac:dyDescent="0.2">
      <c r="A1351" s="2">
        <v>44983.208333333343</v>
      </c>
      <c r="B1351">
        <v>-2.7369597266631161E-3</v>
      </c>
      <c r="C1351">
        <v>5.5169389790072132E-2</v>
      </c>
      <c r="D1351">
        <v>5.2432430063409023E-2</v>
      </c>
      <c r="E1351">
        <f t="shared" si="21"/>
        <v>0</v>
      </c>
    </row>
    <row r="1352" spans="1:5" x14ac:dyDescent="0.2">
      <c r="A1352" s="2">
        <v>44983.25</v>
      </c>
      <c r="B1352">
        <v>-3.1831089412492132E-3</v>
      </c>
      <c r="C1352">
        <v>5.1986280848822952E-2</v>
      </c>
      <c r="D1352">
        <v>4.8803171907573738E-2</v>
      </c>
      <c r="E1352">
        <f t="shared" si="21"/>
        <v>0</v>
      </c>
    </row>
    <row r="1353" spans="1:5" x14ac:dyDescent="0.2">
      <c r="A1353" s="2">
        <v>44983.291666666657</v>
      </c>
      <c r="B1353">
        <v>-2.1657684971984341E-3</v>
      </c>
      <c r="C1353">
        <v>4.9820512351624553E-2</v>
      </c>
      <c r="D1353">
        <v>4.7654743854426113E-2</v>
      </c>
      <c r="E1353">
        <f t="shared" si="21"/>
        <v>0</v>
      </c>
    </row>
    <row r="1354" spans="1:5" x14ac:dyDescent="0.2">
      <c r="A1354" s="2">
        <v>44983.333333333343</v>
      </c>
      <c r="B1354">
        <v>-4.9534872686606349E-4</v>
      </c>
      <c r="C1354">
        <v>4.9325163624758472E-2</v>
      </c>
      <c r="D1354">
        <v>4.8829814897892412E-2</v>
      </c>
      <c r="E1354">
        <f t="shared" si="21"/>
        <v>0</v>
      </c>
    </row>
    <row r="1355" spans="1:5" x14ac:dyDescent="0.2">
      <c r="A1355" s="2">
        <v>44983.375</v>
      </c>
      <c r="B1355">
        <v>9.6990491745229182E-4</v>
      </c>
      <c r="C1355">
        <v>5.0295068542210768E-2</v>
      </c>
      <c r="D1355">
        <v>5.1264973459663063E-2</v>
      </c>
      <c r="E1355">
        <f t="shared" si="21"/>
        <v>0</v>
      </c>
    </row>
    <row r="1356" spans="1:5" x14ac:dyDescent="0.2">
      <c r="A1356" s="2">
        <v>44983.416666666657</v>
      </c>
      <c r="B1356">
        <v>1.8660948289992809E-3</v>
      </c>
      <c r="C1356">
        <v>5.2161163371210018E-2</v>
      </c>
      <c r="D1356">
        <v>5.4027258200209302E-2</v>
      </c>
      <c r="E1356">
        <f t="shared" si="21"/>
        <v>0</v>
      </c>
    </row>
    <row r="1357" spans="1:5" x14ac:dyDescent="0.2">
      <c r="A1357" s="2">
        <v>44983.458333333343</v>
      </c>
      <c r="B1357">
        <v>2.2436724723508121E-3</v>
      </c>
      <c r="C1357">
        <v>5.4404835843560817E-2</v>
      </c>
      <c r="D1357">
        <v>5.664850831591163E-2</v>
      </c>
      <c r="E1357">
        <f t="shared" si="21"/>
        <v>0</v>
      </c>
    </row>
    <row r="1358" spans="1:5" x14ac:dyDescent="0.2">
      <c r="A1358" s="2">
        <v>44983.5</v>
      </c>
      <c r="B1358">
        <v>1.9883702673321089E-3</v>
      </c>
      <c r="C1358">
        <v>5.6393206110892942E-2</v>
      </c>
      <c r="D1358">
        <v>5.8381576378225053E-2</v>
      </c>
      <c r="E1358">
        <f t="shared" si="21"/>
        <v>0</v>
      </c>
    </row>
    <row r="1359" spans="1:5" x14ac:dyDescent="0.2">
      <c r="A1359" s="2">
        <v>44983.541666666657</v>
      </c>
      <c r="B1359">
        <v>1.206608895458707E-3</v>
      </c>
      <c r="C1359">
        <v>5.7599815006351703E-2</v>
      </c>
      <c r="D1359">
        <v>5.8806423901810401E-2</v>
      </c>
      <c r="E1359">
        <f t="shared" si="21"/>
        <v>-5.5511151231257827E-17</v>
      </c>
    </row>
    <row r="1360" spans="1:5" x14ac:dyDescent="0.2">
      <c r="A1360" s="2">
        <v>44983.583333333343</v>
      </c>
      <c r="B1360">
        <v>-2.6587358313597681E-4</v>
      </c>
      <c r="C1360">
        <v>5.7333941423215677E-2</v>
      </c>
      <c r="D1360">
        <v>5.7068067840079707E-2</v>
      </c>
      <c r="E1360">
        <f t="shared" si="21"/>
        <v>0</v>
      </c>
    </row>
    <row r="1361" spans="1:5" x14ac:dyDescent="0.2">
      <c r="A1361" s="2">
        <v>44983.625</v>
      </c>
      <c r="B1361">
        <v>-1.9754392323426679E-3</v>
      </c>
      <c r="C1361">
        <v>5.5358502190873023E-2</v>
      </c>
      <c r="D1361">
        <v>5.3383062958530347E-2</v>
      </c>
      <c r="E1361">
        <f t="shared" si="21"/>
        <v>0</v>
      </c>
    </row>
    <row r="1362" spans="1:5" x14ac:dyDescent="0.2">
      <c r="A1362" s="2">
        <v>44983.666666666657</v>
      </c>
      <c r="B1362">
        <v>-3.293659580957268E-3</v>
      </c>
      <c r="C1362">
        <v>5.2064842609915729E-2</v>
      </c>
      <c r="D1362">
        <v>4.8771183028958463E-2</v>
      </c>
      <c r="E1362">
        <f t="shared" si="21"/>
        <v>0</v>
      </c>
    </row>
    <row r="1363" spans="1:5" x14ac:dyDescent="0.2">
      <c r="A1363" s="2">
        <v>44983.708333333343</v>
      </c>
      <c r="B1363">
        <v>-3.8890309118791832E-3</v>
      </c>
      <c r="C1363">
        <v>4.817581169803653E-2</v>
      </c>
      <c r="D1363">
        <v>4.4286780786157352E-2</v>
      </c>
      <c r="E1363">
        <f t="shared" si="21"/>
        <v>0</v>
      </c>
    </row>
    <row r="1364" spans="1:5" x14ac:dyDescent="0.2">
      <c r="A1364" s="2">
        <v>44983.75</v>
      </c>
      <c r="B1364">
        <v>-3.7531266366180129E-3</v>
      </c>
      <c r="C1364">
        <v>4.4422685061418547E-2</v>
      </c>
      <c r="D1364">
        <v>4.0669558424800543E-2</v>
      </c>
      <c r="E1364">
        <f t="shared" si="21"/>
        <v>0</v>
      </c>
    </row>
    <row r="1365" spans="1:5" x14ac:dyDescent="0.2">
      <c r="A1365" s="2">
        <v>44983.791666666657</v>
      </c>
      <c r="B1365">
        <v>-3.047253157053887E-3</v>
      </c>
      <c r="C1365">
        <v>4.1375431904364657E-2</v>
      </c>
      <c r="D1365">
        <v>3.8328178747310773E-2</v>
      </c>
      <c r="E1365">
        <f t="shared" si="21"/>
        <v>0</v>
      </c>
    </row>
    <row r="1366" spans="1:5" x14ac:dyDescent="0.2">
      <c r="A1366" s="2">
        <v>44983.833333333343</v>
      </c>
      <c r="B1366">
        <v>-2.602150996184049E-3</v>
      </c>
      <c r="C1366">
        <v>3.8773280908180552E-2</v>
      </c>
      <c r="D1366">
        <v>3.6171129911996502E-2</v>
      </c>
      <c r="E1366">
        <f t="shared" si="21"/>
        <v>5.5511151231257827E-17</v>
      </c>
    </row>
    <row r="1367" spans="1:5" x14ac:dyDescent="0.2">
      <c r="A1367" s="2">
        <v>44983.875</v>
      </c>
      <c r="B1367">
        <v>-2.316036393569179E-3</v>
      </c>
      <c r="C1367">
        <v>3.6457244514611409E-2</v>
      </c>
      <c r="D1367">
        <v>3.4141208121042231E-2</v>
      </c>
      <c r="E1367">
        <f t="shared" si="21"/>
        <v>0</v>
      </c>
    </row>
    <row r="1368" spans="1:5" x14ac:dyDescent="0.2">
      <c r="A1368" s="2">
        <v>44983.916666666657</v>
      </c>
      <c r="B1368">
        <v>-1.752214942129075E-3</v>
      </c>
      <c r="C1368">
        <v>3.4705029572482338E-2</v>
      </c>
      <c r="D1368">
        <v>3.2952814630353273E-2</v>
      </c>
      <c r="E1368">
        <f t="shared" si="21"/>
        <v>0</v>
      </c>
    </row>
    <row r="1369" spans="1:5" x14ac:dyDescent="0.2">
      <c r="A1369" s="2">
        <v>44983.958333333343</v>
      </c>
      <c r="B1369">
        <v>-1.3920992713103101E-3</v>
      </c>
      <c r="C1369">
        <v>3.3312930301171988E-2</v>
      </c>
      <c r="D1369">
        <v>3.1920831029861693E-2</v>
      </c>
      <c r="E1369">
        <f t="shared" si="21"/>
        <v>0</v>
      </c>
    </row>
    <row r="1370" spans="1:5" x14ac:dyDescent="0.2">
      <c r="A1370" s="2">
        <v>44984</v>
      </c>
      <c r="B1370">
        <v>-1.2408284281284611E-3</v>
      </c>
      <c r="C1370">
        <v>3.2072101873043553E-2</v>
      </c>
      <c r="D1370">
        <v>3.083127344491508E-2</v>
      </c>
      <c r="E1370">
        <f t="shared" si="21"/>
        <v>0</v>
      </c>
    </row>
    <row r="1371" spans="1:5" x14ac:dyDescent="0.2">
      <c r="A1371" s="2">
        <v>44984.041666666657</v>
      </c>
      <c r="B1371">
        <v>-1.19980513555952E-3</v>
      </c>
      <c r="C1371">
        <v>3.087229673748404E-2</v>
      </c>
      <c r="D1371">
        <v>2.9672491601924519E-2</v>
      </c>
      <c r="E1371">
        <f t="shared" si="21"/>
        <v>0</v>
      </c>
    </row>
    <row r="1372" spans="1:5" x14ac:dyDescent="0.2">
      <c r="A1372" s="2">
        <v>44984.083333333343</v>
      </c>
      <c r="B1372">
        <v>-1.31118743182564E-3</v>
      </c>
      <c r="C1372">
        <v>2.9561109305658358E-2</v>
      </c>
      <c r="D1372">
        <v>2.8249921873832719E-2</v>
      </c>
      <c r="E1372">
        <f t="shared" si="21"/>
        <v>4.163336342344337E-17</v>
      </c>
    </row>
    <row r="1373" spans="1:5" x14ac:dyDescent="0.2">
      <c r="A1373" s="2">
        <v>44984.125</v>
      </c>
      <c r="B1373">
        <v>-1.535873175341148E-3</v>
      </c>
      <c r="C1373">
        <v>2.8025236130317269E-2</v>
      </c>
      <c r="D1373">
        <v>2.6489362954976121E-2</v>
      </c>
      <c r="E1373">
        <f t="shared" si="21"/>
        <v>-5.8980598183211441E-17</v>
      </c>
    </row>
    <row r="1374" spans="1:5" x14ac:dyDescent="0.2">
      <c r="A1374" s="2">
        <v>44984.166666666657</v>
      </c>
      <c r="B1374">
        <v>-2.0550320753884911E-3</v>
      </c>
      <c r="C1374">
        <v>2.597020405492878E-2</v>
      </c>
      <c r="D1374">
        <v>2.3915171979540292E-2</v>
      </c>
      <c r="E1374">
        <f t="shared" si="21"/>
        <v>0</v>
      </c>
    </row>
    <row r="1375" spans="1:5" x14ac:dyDescent="0.2">
      <c r="A1375" s="2">
        <v>44984.208333333343</v>
      </c>
      <c r="B1375">
        <v>-3.208170409347913E-3</v>
      </c>
      <c r="C1375">
        <v>2.2762033645580829E-2</v>
      </c>
      <c r="D1375">
        <v>1.9553863236232909E-2</v>
      </c>
      <c r="E1375">
        <f t="shared" si="21"/>
        <v>3.8163916471489756E-17</v>
      </c>
    </row>
    <row r="1376" spans="1:5" x14ac:dyDescent="0.2">
      <c r="A1376" s="2">
        <v>44984.25</v>
      </c>
      <c r="B1376">
        <v>-3.532758555172202E-3</v>
      </c>
      <c r="C1376">
        <v>1.9229275090408619E-2</v>
      </c>
      <c r="D1376">
        <v>1.5696516535236411E-2</v>
      </c>
      <c r="E1376">
        <f t="shared" si="21"/>
        <v>0</v>
      </c>
    </row>
    <row r="1377" spans="1:5" x14ac:dyDescent="0.2">
      <c r="A1377" s="2">
        <v>44984.291666666657</v>
      </c>
      <c r="B1377">
        <v>-2.7135450122229838E-3</v>
      </c>
      <c r="C1377">
        <v>1.6515730078185631E-2</v>
      </c>
      <c r="D1377">
        <v>1.380218506596265E-2</v>
      </c>
      <c r="E1377">
        <f t="shared" si="21"/>
        <v>0</v>
      </c>
    </row>
    <row r="1378" spans="1:5" x14ac:dyDescent="0.2">
      <c r="A1378" s="2">
        <v>44984.333333333343</v>
      </c>
      <c r="B1378">
        <v>-1.280883305814839E-3</v>
      </c>
      <c r="C1378">
        <v>1.523484677237075E-2</v>
      </c>
      <c r="D1378">
        <v>1.395396346655591E-2</v>
      </c>
      <c r="E1378">
        <f t="shared" si="21"/>
        <v>4.163336342344337E-17</v>
      </c>
    </row>
    <row r="1379" spans="1:5" x14ac:dyDescent="0.2">
      <c r="A1379" s="2">
        <v>44984.375</v>
      </c>
      <c r="B1379">
        <v>3.3715362883925988E-4</v>
      </c>
      <c r="C1379">
        <v>1.5572000401209979E-2</v>
      </c>
      <c r="D1379">
        <v>1.5909154030049239E-2</v>
      </c>
      <c r="E1379">
        <f t="shared" si="21"/>
        <v>3.1225022567582528E-17</v>
      </c>
    </row>
    <row r="1380" spans="1:5" x14ac:dyDescent="0.2">
      <c r="A1380" s="2">
        <v>44984.416666666657</v>
      </c>
      <c r="B1380">
        <v>1.439712098860199E-3</v>
      </c>
      <c r="C1380">
        <v>1.7011712500070161E-2</v>
      </c>
      <c r="D1380">
        <v>1.8451424598930361E-2</v>
      </c>
      <c r="E1380">
        <f t="shared" si="21"/>
        <v>0</v>
      </c>
    </row>
    <row r="1381" spans="1:5" x14ac:dyDescent="0.2">
      <c r="A1381" s="2">
        <v>44984.458333333343</v>
      </c>
      <c r="B1381">
        <v>1.8922538781578381E-3</v>
      </c>
      <c r="C1381">
        <v>1.8903966378227999E-2</v>
      </c>
      <c r="D1381">
        <v>2.079622025638584E-2</v>
      </c>
      <c r="E1381">
        <f t="shared" si="21"/>
        <v>0</v>
      </c>
    </row>
    <row r="1382" spans="1:5" x14ac:dyDescent="0.2">
      <c r="A1382" s="2">
        <v>44984.5</v>
      </c>
      <c r="B1382">
        <v>1.6373514512951081E-3</v>
      </c>
      <c r="C1382">
        <v>2.0541317829523061E-2</v>
      </c>
      <c r="D1382">
        <v>2.2178669280818169E-2</v>
      </c>
      <c r="E1382">
        <f t="shared" si="21"/>
        <v>4.5102810375396984E-17</v>
      </c>
    </row>
    <row r="1383" spans="1:5" x14ac:dyDescent="0.2">
      <c r="A1383" s="2">
        <v>44984.541666666657</v>
      </c>
      <c r="B1383">
        <v>8.6092207397507441E-4</v>
      </c>
      <c r="C1383">
        <v>2.1402239903498099E-2</v>
      </c>
      <c r="D1383">
        <v>2.2263161977473179E-2</v>
      </c>
      <c r="E1383">
        <f t="shared" si="21"/>
        <v>3.4694469519536142E-17</v>
      </c>
    </row>
    <row r="1384" spans="1:5" x14ac:dyDescent="0.2">
      <c r="A1384" s="2">
        <v>44984.583333333343</v>
      </c>
      <c r="B1384">
        <v>-4.9751880141539126E-4</v>
      </c>
      <c r="C1384">
        <v>2.090472110208275E-2</v>
      </c>
      <c r="D1384">
        <v>2.0407202300667351E-2</v>
      </c>
      <c r="E1384">
        <f t="shared" si="21"/>
        <v>-4.163336342344337E-17</v>
      </c>
    </row>
    <row r="1385" spans="1:5" x14ac:dyDescent="0.2">
      <c r="A1385" s="2">
        <v>44984.625</v>
      </c>
      <c r="B1385">
        <v>-1.71324543914273E-3</v>
      </c>
      <c r="C1385">
        <v>1.9191475662939991E-2</v>
      </c>
      <c r="D1385">
        <v>1.7478230223797259E-2</v>
      </c>
      <c r="E1385">
        <f t="shared" si="21"/>
        <v>2.7755575615628914E-17</v>
      </c>
    </row>
    <row r="1386" spans="1:5" x14ac:dyDescent="0.2">
      <c r="A1386" s="2">
        <v>44984.666666666657</v>
      </c>
      <c r="B1386">
        <v>-2.610527676719189E-3</v>
      </c>
      <c r="C1386">
        <v>1.6580947986220781E-2</v>
      </c>
      <c r="D1386">
        <v>1.39704203095016E-2</v>
      </c>
      <c r="E1386">
        <f t="shared" si="21"/>
        <v>0</v>
      </c>
    </row>
    <row r="1387" spans="1:5" x14ac:dyDescent="0.2">
      <c r="A1387" s="2">
        <v>44984.708333333343</v>
      </c>
      <c r="B1387">
        <v>-2.8097443972998071E-3</v>
      </c>
      <c r="C1387">
        <v>1.377120358892092E-2</v>
      </c>
      <c r="D1387">
        <v>1.0961459191621109E-2</v>
      </c>
      <c r="E1387">
        <f t="shared" si="21"/>
        <v>5.377642775528102E-17</v>
      </c>
    </row>
    <row r="1388" spans="1:5" x14ac:dyDescent="0.2">
      <c r="A1388" s="2">
        <v>44984.75</v>
      </c>
      <c r="B1388">
        <v>-2.291948204510032E-3</v>
      </c>
      <c r="C1388">
        <v>1.147925538441086E-2</v>
      </c>
      <c r="D1388">
        <v>9.1873071799008256E-3</v>
      </c>
      <c r="E1388">
        <f t="shared" si="21"/>
        <v>2.7755575615628914E-17</v>
      </c>
    </row>
    <row r="1389" spans="1:5" x14ac:dyDescent="0.2">
      <c r="A1389" s="2">
        <v>44984.791666666657</v>
      </c>
      <c r="B1389">
        <v>-1.25555587598809E-3</v>
      </c>
      <c r="C1389">
        <v>1.022369950842272E-2</v>
      </c>
      <c r="D1389">
        <v>8.9681436324346338E-3</v>
      </c>
      <c r="E1389">
        <f t="shared" si="21"/>
        <v>5.0306980803327406E-17</v>
      </c>
    </row>
    <row r="1390" spans="1:5" x14ac:dyDescent="0.2">
      <c r="A1390" s="2">
        <v>44984.833333333343</v>
      </c>
      <c r="B1390">
        <v>-5.0253219951235453E-4</v>
      </c>
      <c r="C1390">
        <v>9.7211673089103723E-3</v>
      </c>
      <c r="D1390">
        <v>9.2186351093980178E-3</v>
      </c>
      <c r="E1390">
        <f t="shared" si="21"/>
        <v>0</v>
      </c>
    </row>
    <row r="1391" spans="1:5" x14ac:dyDescent="0.2">
      <c r="A1391" s="2">
        <v>44984.875</v>
      </c>
      <c r="B1391">
        <v>-8.1035743643450772E-5</v>
      </c>
      <c r="C1391">
        <v>9.6401315652668851E-3</v>
      </c>
      <c r="D1391">
        <v>9.5590958216234343E-3</v>
      </c>
      <c r="E1391">
        <f t="shared" si="21"/>
        <v>3.6429192995512949E-17</v>
      </c>
    </row>
    <row r="1392" spans="1:5" x14ac:dyDescent="0.2">
      <c r="A1392" s="2">
        <v>44984.916666666657</v>
      </c>
      <c r="B1392">
        <v>5.6025874872689396E-4</v>
      </c>
      <c r="C1392">
        <v>1.0200390313993781E-2</v>
      </c>
      <c r="D1392">
        <v>1.076064906272067E-2</v>
      </c>
      <c r="E1392">
        <f t="shared" si="21"/>
        <v>0</v>
      </c>
    </row>
    <row r="1393" spans="1:5" x14ac:dyDescent="0.2">
      <c r="A1393" s="2">
        <v>44984.958333333343</v>
      </c>
      <c r="B1393">
        <v>9.5259607285795578E-4</v>
      </c>
      <c r="C1393">
        <v>1.115298638685169E-2</v>
      </c>
      <c r="D1393">
        <v>1.2105582459709651E-2</v>
      </c>
      <c r="E1393">
        <f t="shared" si="21"/>
        <v>4.6837533851373792E-17</v>
      </c>
    </row>
    <row r="1394" spans="1:5" x14ac:dyDescent="0.2">
      <c r="A1394" s="2">
        <v>44985</v>
      </c>
      <c r="B1394">
        <v>9.2761935082380335E-4</v>
      </c>
      <c r="C1394">
        <v>1.2080605737675439E-2</v>
      </c>
      <c r="D1394">
        <v>1.300822508849925E-2</v>
      </c>
      <c r="E1394">
        <f t="shared" si="21"/>
        <v>5.377642775528102E-17</v>
      </c>
    </row>
    <row r="1395" spans="1:5" x14ac:dyDescent="0.2">
      <c r="A1395" s="2">
        <v>44985.041666666657</v>
      </c>
      <c r="B1395">
        <v>6.7818657150747579E-4</v>
      </c>
      <c r="C1395">
        <v>1.275879230918286E-2</v>
      </c>
      <c r="D1395">
        <v>1.3436978880690341E-2</v>
      </c>
      <c r="E1395">
        <f t="shared" si="21"/>
        <v>5.5511151231257827E-17</v>
      </c>
    </row>
    <row r="1396" spans="1:5" x14ac:dyDescent="0.2">
      <c r="A1396" s="2">
        <v>44985.083333333343</v>
      </c>
      <c r="B1396">
        <v>4.4972380868673988E-4</v>
      </c>
      <c r="C1396">
        <v>1.3208516117869549E-2</v>
      </c>
      <c r="D1396">
        <v>1.3658239926556291E-2</v>
      </c>
      <c r="E1396">
        <f t="shared" si="21"/>
        <v>5.0306980803327406E-17</v>
      </c>
    </row>
    <row r="1397" spans="1:5" x14ac:dyDescent="0.2">
      <c r="A1397" s="2">
        <v>44985.125</v>
      </c>
      <c r="B1397">
        <v>2.2914057958883449E-4</v>
      </c>
      <c r="C1397">
        <v>1.343765669745833E-2</v>
      </c>
      <c r="D1397">
        <v>1.366679727704717E-2</v>
      </c>
      <c r="E1397">
        <f t="shared" si="21"/>
        <v>5.377642775528102E-17</v>
      </c>
    </row>
    <row r="1398" spans="1:5" x14ac:dyDescent="0.2">
      <c r="A1398" s="2">
        <v>44985.166666666657</v>
      </c>
      <c r="B1398">
        <v>-1.477326109944298E-4</v>
      </c>
      <c r="C1398">
        <v>1.32899240864639E-2</v>
      </c>
      <c r="D1398">
        <v>1.314219147546947E-2</v>
      </c>
      <c r="E1398">
        <f t="shared" si="21"/>
        <v>0</v>
      </c>
    </row>
    <row r="1399" spans="1:5" x14ac:dyDescent="0.2">
      <c r="A1399" s="2">
        <v>44985.208333333343</v>
      </c>
      <c r="B1399">
        <v>-1.038435774751958E-3</v>
      </c>
      <c r="C1399">
        <v>1.225148831171197E-2</v>
      </c>
      <c r="D1399">
        <v>1.1213052536960011E-2</v>
      </c>
      <c r="E1399">
        <f t="shared" si="21"/>
        <v>-2.7755575615628914E-17</v>
      </c>
    </row>
    <row r="1400" spans="1:5" x14ac:dyDescent="0.2">
      <c r="A1400" s="2">
        <v>44985.25</v>
      </c>
      <c r="B1400">
        <v>-1.243984574572841E-3</v>
      </c>
      <c r="C1400">
        <v>1.10075037371391E-2</v>
      </c>
      <c r="D1400">
        <v>9.7635191625662608E-3</v>
      </c>
      <c r="E1400">
        <f t="shared" si="21"/>
        <v>2.9490299091605721E-17</v>
      </c>
    </row>
    <row r="1401" spans="1:5" x14ac:dyDescent="0.2">
      <c r="A1401" s="2">
        <v>44985.291666666657</v>
      </c>
      <c r="B1401">
        <v>-7.6210232016800036E-5</v>
      </c>
      <c r="C1401">
        <v>1.093129350512234E-2</v>
      </c>
      <c r="D1401">
        <v>1.085508327310554E-2</v>
      </c>
      <c r="E1401">
        <f t="shared" si="21"/>
        <v>-3.9898639947466563E-17</v>
      </c>
    </row>
    <row r="1402" spans="1:5" x14ac:dyDescent="0.2">
      <c r="A1402" s="2">
        <v>44985.333333333343</v>
      </c>
      <c r="B1402">
        <v>2.1485624009243659E-3</v>
      </c>
      <c r="C1402">
        <v>1.3079855906046659E-2</v>
      </c>
      <c r="D1402">
        <v>1.522841830697102E-2</v>
      </c>
      <c r="E1402">
        <f t="shared" si="21"/>
        <v>4.6837533851373792E-17</v>
      </c>
    </row>
    <row r="1403" spans="1:5" x14ac:dyDescent="0.2">
      <c r="A1403" s="2">
        <v>44985.375</v>
      </c>
      <c r="B1403">
        <v>3.9125474440496596E-3</v>
      </c>
      <c r="C1403">
        <v>1.699240335009633E-2</v>
      </c>
      <c r="D1403">
        <v>2.0904950794145991E-2</v>
      </c>
      <c r="E1403">
        <f t="shared" si="21"/>
        <v>0</v>
      </c>
    </row>
    <row r="1404" spans="1:5" x14ac:dyDescent="0.2">
      <c r="A1404" s="2">
        <v>44985.416666666657</v>
      </c>
      <c r="B1404">
        <v>4.6305405557959759E-3</v>
      </c>
      <c r="C1404">
        <v>2.1622943905892259E-2</v>
      </c>
      <c r="D1404">
        <v>2.625348446168823E-2</v>
      </c>
      <c r="E1404">
        <f t="shared" si="21"/>
        <v>4.5102810375396984E-17</v>
      </c>
    </row>
    <row r="1405" spans="1:5" x14ac:dyDescent="0.2">
      <c r="A1405" s="2">
        <v>44985.458333333343</v>
      </c>
      <c r="B1405">
        <v>4.8840744802168771E-3</v>
      </c>
      <c r="C1405">
        <v>2.6507018386109141E-2</v>
      </c>
      <c r="D1405">
        <v>3.1391092866326013E-2</v>
      </c>
      <c r="E1405">
        <f t="shared" si="21"/>
        <v>0</v>
      </c>
    </row>
    <row r="1406" spans="1:5" x14ac:dyDescent="0.2">
      <c r="A1406" s="2">
        <v>44985.5</v>
      </c>
      <c r="B1406">
        <v>4.5436170795001129E-3</v>
      </c>
      <c r="C1406">
        <v>3.105063546560927E-2</v>
      </c>
      <c r="D1406">
        <v>3.5594252545109381E-2</v>
      </c>
      <c r="E1406">
        <f t="shared" si="21"/>
        <v>0</v>
      </c>
    </row>
    <row r="1407" spans="1:5" x14ac:dyDescent="0.2">
      <c r="A1407" s="2">
        <v>44985.541666666657</v>
      </c>
      <c r="B1407">
        <v>3.4835695358873511E-3</v>
      </c>
      <c r="C1407">
        <v>3.4534205001496621E-2</v>
      </c>
      <c r="D1407">
        <v>3.8017774537383968E-2</v>
      </c>
      <c r="E1407">
        <f t="shared" si="21"/>
        <v>0</v>
      </c>
    </row>
    <row r="1408" spans="1:5" x14ac:dyDescent="0.2">
      <c r="A1408" s="2">
        <v>44985.583333333343</v>
      </c>
      <c r="B1408">
        <v>1.657446668985593E-3</v>
      </c>
      <c r="C1408">
        <v>3.6191651670482217E-2</v>
      </c>
      <c r="D1408">
        <v>3.7849098339467813E-2</v>
      </c>
      <c r="E1408">
        <f t="shared" si="21"/>
        <v>0</v>
      </c>
    </row>
    <row r="1409" spans="1:5" x14ac:dyDescent="0.2">
      <c r="A1409" s="2">
        <v>44985.625</v>
      </c>
      <c r="B1409">
        <v>-1.9290438546210219E-4</v>
      </c>
      <c r="C1409">
        <v>3.5998747285020061E-2</v>
      </c>
      <c r="D1409">
        <v>3.580584289955796E-2</v>
      </c>
      <c r="E1409">
        <f t="shared" si="21"/>
        <v>5.5511151231257827E-17</v>
      </c>
    </row>
    <row r="1410" spans="1:5" x14ac:dyDescent="0.2">
      <c r="A1410" s="2">
        <v>44985.666666666657</v>
      </c>
      <c r="B1410">
        <v>-1.3793642207533189E-3</v>
      </c>
      <c r="C1410">
        <v>3.4619383064266707E-2</v>
      </c>
      <c r="D1410">
        <v>3.3240018843513387E-2</v>
      </c>
      <c r="E1410">
        <f t="shared" si="21"/>
        <v>0</v>
      </c>
    </row>
    <row r="1411" spans="1:5" x14ac:dyDescent="0.2">
      <c r="A1411" s="2">
        <v>44985.708333333343</v>
      </c>
      <c r="B1411">
        <v>-1.812859690808077E-3</v>
      </c>
      <c r="C1411">
        <v>3.2806523373458567E-2</v>
      </c>
      <c r="D1411">
        <v>3.09936636826505E-2</v>
      </c>
      <c r="E1411">
        <f t="shared" si="21"/>
        <v>6.2450045135165055E-17</v>
      </c>
    </row>
    <row r="1412" spans="1:5" x14ac:dyDescent="0.2">
      <c r="A1412" s="2">
        <v>44985.75</v>
      </c>
      <c r="B1412">
        <v>-1.6201455710061661E-3</v>
      </c>
      <c r="C1412">
        <v>3.118637780245237E-2</v>
      </c>
      <c r="D1412">
        <v>2.95662322314462E-2</v>
      </c>
      <c r="E1412">
        <f t="shared" ref="E1412:E1475" si="22">B1412+C1411-C1412</f>
        <v>3.1225022567582528E-17</v>
      </c>
    </row>
    <row r="1413" spans="1:5" x14ac:dyDescent="0.2">
      <c r="A1413" s="2">
        <v>44985.791666666657</v>
      </c>
      <c r="B1413">
        <v>-9.0379880500725956E-4</v>
      </c>
      <c r="C1413">
        <v>3.0282578997445131E-2</v>
      </c>
      <c r="D1413">
        <v>2.9378780192437871E-2</v>
      </c>
      <c r="E1413">
        <f t="shared" si="22"/>
        <v>0</v>
      </c>
    </row>
    <row r="1414" spans="1:5" x14ac:dyDescent="0.2">
      <c r="A1414" s="2">
        <v>44985.833333333343</v>
      </c>
      <c r="B1414">
        <v>-3.8558149530157348E-4</v>
      </c>
      <c r="C1414">
        <v>2.9896997502143589E-2</v>
      </c>
      <c r="D1414">
        <v>2.9511416006842012E-2</v>
      </c>
      <c r="E1414">
        <f t="shared" si="22"/>
        <v>-3.1225022567582528E-17</v>
      </c>
    </row>
    <row r="1415" spans="1:5" x14ac:dyDescent="0.2">
      <c r="A1415" s="2">
        <v>44985.875</v>
      </c>
      <c r="B1415">
        <v>-1.5749148051675749E-4</v>
      </c>
      <c r="C1415">
        <v>2.9739506021626779E-2</v>
      </c>
      <c r="D1415">
        <v>2.9582014541110029E-2</v>
      </c>
      <c r="E1415">
        <f t="shared" si="22"/>
        <v>5.2041704279304213E-17</v>
      </c>
    </row>
    <row r="1416" spans="1:5" x14ac:dyDescent="0.2">
      <c r="A1416" s="2">
        <v>44985.916666666657</v>
      </c>
      <c r="B1416">
        <v>3.9210911735649759E-4</v>
      </c>
      <c r="C1416">
        <v>3.0131615138983329E-2</v>
      </c>
      <c r="D1416">
        <v>3.052372425633982E-2</v>
      </c>
      <c r="E1416">
        <f t="shared" si="22"/>
        <v>-5.2041704279304213E-17</v>
      </c>
    </row>
    <row r="1417" spans="1:5" x14ac:dyDescent="0.2">
      <c r="A1417" s="2">
        <v>44985.958333333343</v>
      </c>
      <c r="B1417">
        <v>9.7738867371535525E-4</v>
      </c>
      <c r="C1417">
        <v>3.1109003812698651E-2</v>
      </c>
      <c r="D1417">
        <v>3.2086392486414012E-2</v>
      </c>
      <c r="E1417">
        <f t="shared" si="22"/>
        <v>3.1225022567582528E-17</v>
      </c>
    </row>
    <row r="1418" spans="1:5" x14ac:dyDescent="0.2">
      <c r="A1418" s="2">
        <v>44986</v>
      </c>
      <c r="B1418">
        <v>8.5265631813169485E-4</v>
      </c>
      <c r="C1418">
        <v>3.1961660130830349E-2</v>
      </c>
      <c r="D1418">
        <v>3.2814316448962037E-2</v>
      </c>
      <c r="E1418">
        <f t="shared" si="22"/>
        <v>0</v>
      </c>
    </row>
    <row r="1419" spans="1:5" x14ac:dyDescent="0.2">
      <c r="A1419" s="2">
        <v>44986.041666666657</v>
      </c>
      <c r="B1419">
        <v>1.0306212339259639E-3</v>
      </c>
      <c r="C1419">
        <v>3.2992281364756293E-2</v>
      </c>
      <c r="D1419">
        <v>3.4022902598682257E-2</v>
      </c>
      <c r="E1419">
        <f t="shared" si="22"/>
        <v>0</v>
      </c>
    </row>
    <row r="1420" spans="1:5" x14ac:dyDescent="0.2">
      <c r="A1420" s="2">
        <v>44986.083333333343</v>
      </c>
      <c r="B1420">
        <v>1.0131851178097791E-3</v>
      </c>
      <c r="C1420">
        <v>3.4005466482566082E-2</v>
      </c>
      <c r="D1420">
        <v>3.5018651600375858E-2</v>
      </c>
      <c r="E1420">
        <f t="shared" si="22"/>
        <v>0</v>
      </c>
    </row>
    <row r="1421" spans="1:5" x14ac:dyDescent="0.2">
      <c r="A1421" s="2">
        <v>44986.125</v>
      </c>
      <c r="B1421">
        <v>8.3504479611467945E-4</v>
      </c>
      <c r="C1421">
        <v>3.4840511278680708E-2</v>
      </c>
      <c r="D1421">
        <v>3.5675556074795389E-2</v>
      </c>
      <c r="E1421">
        <f t="shared" si="22"/>
        <v>5.5511151231257827E-17</v>
      </c>
    </row>
    <row r="1422" spans="1:5" x14ac:dyDescent="0.2">
      <c r="A1422" s="2">
        <v>44986.166666666657</v>
      </c>
      <c r="B1422">
        <v>4.6577838812892139E-4</v>
      </c>
      <c r="C1422">
        <v>3.5306289666809598E-2</v>
      </c>
      <c r="D1422">
        <v>3.5772068054938523E-2</v>
      </c>
      <c r="E1422">
        <f t="shared" si="22"/>
        <v>0</v>
      </c>
    </row>
    <row r="1423" spans="1:5" x14ac:dyDescent="0.2">
      <c r="A1423" s="2">
        <v>44986.208333333343</v>
      </c>
      <c r="B1423">
        <v>-6.0026485829593225E-4</v>
      </c>
      <c r="C1423">
        <v>3.4706024808513702E-2</v>
      </c>
      <c r="D1423">
        <v>3.4105759950217772E-2</v>
      </c>
      <c r="E1423">
        <f t="shared" si="22"/>
        <v>0</v>
      </c>
    </row>
    <row r="1424" spans="1:5" x14ac:dyDescent="0.2">
      <c r="A1424" s="2">
        <v>44986.25</v>
      </c>
      <c r="B1424">
        <v>-1.159848577901417E-3</v>
      </c>
      <c r="C1424">
        <v>3.354617623061229E-2</v>
      </c>
      <c r="D1424">
        <v>3.2386327652710871E-2</v>
      </c>
      <c r="E1424">
        <f t="shared" si="22"/>
        <v>0</v>
      </c>
    </row>
    <row r="1425" spans="1:5" x14ac:dyDescent="0.2">
      <c r="A1425" s="2">
        <v>44986.291666666657</v>
      </c>
      <c r="B1425">
        <v>-5.0456244340489793E-4</v>
      </c>
      <c r="C1425">
        <v>3.304161378720738E-2</v>
      </c>
      <c r="D1425">
        <v>3.2537051343802477E-2</v>
      </c>
      <c r="E1425">
        <f t="shared" si="22"/>
        <v>0</v>
      </c>
    </row>
    <row r="1426" spans="1:5" x14ac:dyDescent="0.2">
      <c r="A1426" s="2">
        <v>44986.333333333343</v>
      </c>
      <c r="B1426">
        <v>9.3504171264146424E-4</v>
      </c>
      <c r="C1426">
        <v>3.3976655499848851E-2</v>
      </c>
      <c r="D1426">
        <v>3.4911697212490322E-2</v>
      </c>
      <c r="E1426">
        <f t="shared" si="22"/>
        <v>0</v>
      </c>
    </row>
    <row r="1427" spans="1:5" x14ac:dyDescent="0.2">
      <c r="A1427" s="2">
        <v>44986.375</v>
      </c>
      <c r="B1427">
        <v>2.2341448306380258E-3</v>
      </c>
      <c r="C1427">
        <v>3.6210800330486848E-2</v>
      </c>
      <c r="D1427">
        <v>3.8444945161124872E-2</v>
      </c>
      <c r="E1427">
        <f t="shared" si="22"/>
        <v>0</v>
      </c>
    </row>
    <row r="1428" spans="1:5" x14ac:dyDescent="0.2">
      <c r="A1428" s="2">
        <v>44986.416666666657</v>
      </c>
      <c r="B1428">
        <v>3.0906386357334331E-3</v>
      </c>
      <c r="C1428">
        <v>3.9301438966220292E-2</v>
      </c>
      <c r="D1428">
        <v>4.2392077601953723E-2</v>
      </c>
      <c r="E1428">
        <f t="shared" si="22"/>
        <v>0</v>
      </c>
    </row>
    <row r="1429" spans="1:5" x14ac:dyDescent="0.2">
      <c r="A1429" s="2">
        <v>44986.458333333343</v>
      </c>
      <c r="B1429">
        <v>3.6715798269813769E-3</v>
      </c>
      <c r="C1429">
        <v>4.29730187932017E-2</v>
      </c>
      <c r="D1429">
        <v>4.6644598620183081E-2</v>
      </c>
      <c r="E1429">
        <f t="shared" si="22"/>
        <v>0</v>
      </c>
    </row>
    <row r="1430" spans="1:5" x14ac:dyDescent="0.2">
      <c r="A1430" s="2">
        <v>44986.5</v>
      </c>
      <c r="B1430">
        <v>3.7893156170028999E-3</v>
      </c>
      <c r="C1430">
        <v>4.6762334410204609E-2</v>
      </c>
      <c r="D1430">
        <v>5.0551650027207511E-2</v>
      </c>
      <c r="E1430">
        <f t="shared" si="22"/>
        <v>0</v>
      </c>
    </row>
    <row r="1431" spans="1:5" x14ac:dyDescent="0.2">
      <c r="A1431" s="2">
        <v>44986.541666666657</v>
      </c>
      <c r="B1431">
        <v>3.2108753428514822E-3</v>
      </c>
      <c r="C1431">
        <v>4.997320975305608E-2</v>
      </c>
      <c r="D1431">
        <v>5.3184085095907573E-2</v>
      </c>
      <c r="E1431">
        <f t="shared" si="22"/>
        <v>0</v>
      </c>
    </row>
    <row r="1432" spans="1:5" x14ac:dyDescent="0.2">
      <c r="A1432" s="2">
        <v>44986.583333333343</v>
      </c>
      <c r="B1432">
        <v>1.9194517031325951E-3</v>
      </c>
      <c r="C1432">
        <v>5.1892661456188649E-2</v>
      </c>
      <c r="D1432">
        <v>5.3812113159321252E-2</v>
      </c>
      <c r="E1432">
        <f t="shared" si="22"/>
        <v>0</v>
      </c>
    </row>
    <row r="1433" spans="1:5" x14ac:dyDescent="0.2">
      <c r="A1433" s="2">
        <v>44986.625</v>
      </c>
      <c r="B1433">
        <v>3.9691047570340228E-4</v>
      </c>
      <c r="C1433">
        <v>5.2289571931892098E-2</v>
      </c>
      <c r="D1433">
        <v>5.2686482407595499E-2</v>
      </c>
      <c r="E1433">
        <f t="shared" si="22"/>
        <v>0</v>
      </c>
    </row>
    <row r="1434" spans="1:5" x14ac:dyDescent="0.2">
      <c r="A1434" s="2">
        <v>44986.666666666657</v>
      </c>
      <c r="B1434">
        <v>-8.1446620722392879E-4</v>
      </c>
      <c r="C1434">
        <v>5.147510572466818E-2</v>
      </c>
      <c r="D1434">
        <v>5.0660639517444248E-2</v>
      </c>
      <c r="E1434">
        <f t="shared" si="22"/>
        <v>0</v>
      </c>
    </row>
    <row r="1435" spans="1:5" x14ac:dyDescent="0.2">
      <c r="A1435" s="2">
        <v>44986.708333333343</v>
      </c>
      <c r="B1435">
        <v>-1.560020189850068E-3</v>
      </c>
      <c r="C1435">
        <v>4.991508553481816E-2</v>
      </c>
      <c r="D1435">
        <v>4.8355065344968091E-2</v>
      </c>
      <c r="E1435">
        <f t="shared" si="22"/>
        <v>0</v>
      </c>
    </row>
    <row r="1436" spans="1:5" x14ac:dyDescent="0.2">
      <c r="A1436" s="2">
        <v>44986.75</v>
      </c>
      <c r="B1436">
        <v>-1.5946814731601709E-3</v>
      </c>
      <c r="C1436">
        <v>4.832040406165794E-2</v>
      </c>
      <c r="D1436">
        <v>4.6725722588497769E-2</v>
      </c>
      <c r="E1436">
        <f t="shared" si="22"/>
        <v>0</v>
      </c>
    </row>
    <row r="1437" spans="1:5" x14ac:dyDescent="0.2">
      <c r="A1437" s="2">
        <v>44986.791666666657</v>
      </c>
      <c r="B1437">
        <v>-1.03511483128447E-3</v>
      </c>
      <c r="C1437">
        <v>4.7285289230373451E-2</v>
      </c>
      <c r="D1437">
        <v>4.6250174399088982E-2</v>
      </c>
      <c r="E1437">
        <f t="shared" si="22"/>
        <v>0</v>
      </c>
    </row>
    <row r="1438" spans="1:5" x14ac:dyDescent="0.2">
      <c r="A1438" s="2">
        <v>44986.833333333343</v>
      </c>
      <c r="B1438">
        <v>-5.7346621849743012E-4</v>
      </c>
      <c r="C1438">
        <v>4.6711823011876041E-2</v>
      </c>
      <c r="D1438">
        <v>4.6138356793378611E-2</v>
      </c>
      <c r="E1438">
        <f t="shared" si="22"/>
        <v>0</v>
      </c>
    </row>
    <row r="1439" spans="1:5" x14ac:dyDescent="0.2">
      <c r="A1439" s="2">
        <v>44986.875</v>
      </c>
      <c r="B1439">
        <v>-2.6401666665988409E-4</v>
      </c>
      <c r="C1439">
        <v>4.6447806345216169E-2</v>
      </c>
      <c r="D1439">
        <v>4.6183789678556277E-2</v>
      </c>
      <c r="E1439">
        <f t="shared" si="22"/>
        <v>0</v>
      </c>
    </row>
    <row r="1440" spans="1:5" x14ac:dyDescent="0.2">
      <c r="A1440" s="2">
        <v>44986.916666666657</v>
      </c>
      <c r="B1440">
        <v>4.0880878829404818E-4</v>
      </c>
      <c r="C1440">
        <v>4.6856615133510249E-2</v>
      </c>
      <c r="D1440">
        <v>4.72654239218043E-2</v>
      </c>
      <c r="E1440">
        <f t="shared" si="22"/>
        <v>0</v>
      </c>
    </row>
    <row r="1441" spans="1:5" x14ac:dyDescent="0.2">
      <c r="A1441" s="2">
        <v>44986.958333333343</v>
      </c>
      <c r="B1441">
        <v>8.9495536638781008E-4</v>
      </c>
      <c r="C1441">
        <v>4.7751570499898088E-2</v>
      </c>
      <c r="D1441">
        <v>4.86465258662859E-2</v>
      </c>
      <c r="E1441">
        <f t="shared" si="22"/>
        <v>0</v>
      </c>
    </row>
    <row r="1442" spans="1:5" x14ac:dyDescent="0.2">
      <c r="A1442" s="2">
        <v>44987</v>
      </c>
      <c r="B1442">
        <v>1.215711075231574E-3</v>
      </c>
      <c r="C1442">
        <v>4.896728157512964E-2</v>
      </c>
      <c r="D1442">
        <v>5.0182992650361212E-2</v>
      </c>
      <c r="E1442">
        <f t="shared" si="22"/>
        <v>0</v>
      </c>
    </row>
    <row r="1443" spans="1:5" x14ac:dyDescent="0.2">
      <c r="A1443" s="2">
        <v>44987.041666666657</v>
      </c>
      <c r="B1443">
        <v>1.513136300456439E-3</v>
      </c>
      <c r="C1443">
        <v>5.0480417875586103E-2</v>
      </c>
      <c r="D1443">
        <v>5.1993554176042539E-2</v>
      </c>
      <c r="E1443">
        <f t="shared" si="22"/>
        <v>0</v>
      </c>
    </row>
    <row r="1444" spans="1:5" x14ac:dyDescent="0.2">
      <c r="A1444" s="2">
        <v>44987.083333333343</v>
      </c>
      <c r="B1444">
        <v>1.7323330992076119E-3</v>
      </c>
      <c r="C1444">
        <v>5.221275097479372E-2</v>
      </c>
      <c r="D1444">
        <v>5.394508407400133E-2</v>
      </c>
      <c r="E1444">
        <f t="shared" si="22"/>
        <v>0</v>
      </c>
    </row>
    <row r="1445" spans="1:5" x14ac:dyDescent="0.2">
      <c r="A1445" s="2">
        <v>44987.125</v>
      </c>
      <c r="B1445">
        <v>1.7494614725037209E-3</v>
      </c>
      <c r="C1445">
        <v>5.3962212447297493E-2</v>
      </c>
      <c r="D1445">
        <v>5.5711673919801211E-2</v>
      </c>
      <c r="E1445">
        <f t="shared" si="22"/>
        <v>0</v>
      </c>
    </row>
    <row r="1446" spans="1:5" x14ac:dyDescent="0.2">
      <c r="A1446" s="2">
        <v>44987.166666666657</v>
      </c>
      <c r="B1446">
        <v>1.3912275131505341E-3</v>
      </c>
      <c r="C1446">
        <v>5.5353439960448059E-2</v>
      </c>
      <c r="D1446">
        <v>5.674466747359859E-2</v>
      </c>
      <c r="E1446">
        <f t="shared" si="22"/>
        <v>0</v>
      </c>
    </row>
    <row r="1447" spans="1:5" x14ac:dyDescent="0.2">
      <c r="A1447" s="2">
        <v>44987.208333333343</v>
      </c>
      <c r="B1447">
        <v>3.2313123688697959E-4</v>
      </c>
      <c r="C1447">
        <v>5.5676571197335052E-2</v>
      </c>
      <c r="D1447">
        <v>5.5999702434222018E-2</v>
      </c>
      <c r="E1447">
        <f t="shared" si="22"/>
        <v>0</v>
      </c>
    </row>
    <row r="1448" spans="1:5" x14ac:dyDescent="0.2">
      <c r="A1448" s="2">
        <v>44987.25</v>
      </c>
      <c r="B1448">
        <v>7.528986660693994E-5</v>
      </c>
      <c r="C1448">
        <v>5.5751861063942032E-2</v>
      </c>
      <c r="D1448">
        <v>5.582715093054897E-2</v>
      </c>
      <c r="E1448">
        <f t="shared" si="22"/>
        <v>0</v>
      </c>
    </row>
    <row r="1449" spans="1:5" x14ac:dyDescent="0.2">
      <c r="A1449" s="2">
        <v>44987.291666666657</v>
      </c>
      <c r="B1449">
        <v>1.123524806978325E-3</v>
      </c>
      <c r="C1449">
        <v>5.6875385870920343E-2</v>
      </c>
      <c r="D1449">
        <v>5.7998910677898662E-2</v>
      </c>
      <c r="E1449">
        <f t="shared" si="22"/>
        <v>0</v>
      </c>
    </row>
    <row r="1450" spans="1:5" x14ac:dyDescent="0.2">
      <c r="A1450" s="2">
        <v>44987.333333333343</v>
      </c>
      <c r="B1450">
        <v>3.1468371749093309E-3</v>
      </c>
      <c r="C1450">
        <v>6.0022223045829708E-2</v>
      </c>
      <c r="D1450">
        <v>6.3169060220739051E-2</v>
      </c>
      <c r="E1450">
        <f t="shared" si="22"/>
        <v>0</v>
      </c>
    </row>
    <row r="1451" spans="1:5" x14ac:dyDescent="0.2">
      <c r="A1451" s="2">
        <v>44987.375</v>
      </c>
      <c r="B1451">
        <v>4.788454998560919E-3</v>
      </c>
      <c r="C1451">
        <v>6.4810678044390668E-2</v>
      </c>
      <c r="D1451">
        <v>6.9599133042951594E-2</v>
      </c>
      <c r="E1451">
        <f t="shared" si="22"/>
        <v>0</v>
      </c>
    </row>
    <row r="1452" spans="1:5" x14ac:dyDescent="0.2">
      <c r="A1452" s="2">
        <v>44987.416666666657</v>
      </c>
      <c r="B1452">
        <v>5.6469521336398772E-3</v>
      </c>
      <c r="C1452">
        <v>7.0457630178030528E-2</v>
      </c>
      <c r="D1452">
        <v>7.6104582311670402E-2</v>
      </c>
      <c r="E1452">
        <f t="shared" si="22"/>
        <v>0</v>
      </c>
    </row>
    <row r="1453" spans="1:5" x14ac:dyDescent="0.2">
      <c r="A1453" s="2">
        <v>44987.458333333343</v>
      </c>
      <c r="B1453">
        <v>5.9017677969177961E-3</v>
      </c>
      <c r="C1453">
        <v>7.6359397974948284E-2</v>
      </c>
      <c r="D1453">
        <v>8.2261165771866082E-2</v>
      </c>
      <c r="E1453">
        <f t="shared" si="22"/>
        <v>0</v>
      </c>
    </row>
    <row r="1454" spans="1:5" x14ac:dyDescent="0.2">
      <c r="A1454" s="2">
        <v>44987.5</v>
      </c>
      <c r="B1454">
        <v>5.3065195337597872E-3</v>
      </c>
      <c r="C1454">
        <v>8.1665917508708108E-2</v>
      </c>
      <c r="D1454">
        <v>8.697243704246789E-2</v>
      </c>
      <c r="E1454">
        <f t="shared" si="22"/>
        <v>0</v>
      </c>
    </row>
    <row r="1455" spans="1:5" x14ac:dyDescent="0.2">
      <c r="A1455" s="2">
        <v>44987.541666666657</v>
      </c>
      <c r="B1455">
        <v>4.0218552080809166E-3</v>
      </c>
      <c r="C1455">
        <v>8.5687772716789068E-2</v>
      </c>
      <c r="D1455">
        <v>8.9709627924869986E-2</v>
      </c>
      <c r="E1455">
        <f t="shared" si="22"/>
        <v>0</v>
      </c>
    </row>
    <row r="1456" spans="1:5" x14ac:dyDescent="0.2">
      <c r="A1456" s="2">
        <v>44987.583333333343</v>
      </c>
      <c r="B1456">
        <v>2.1518212654975939E-3</v>
      </c>
      <c r="C1456">
        <v>8.783959398228669E-2</v>
      </c>
      <c r="D1456">
        <v>8.9991415247784284E-2</v>
      </c>
      <c r="E1456">
        <f t="shared" si="22"/>
        <v>0</v>
      </c>
    </row>
    <row r="1457" spans="1:5" x14ac:dyDescent="0.2">
      <c r="A1457" s="2">
        <v>44987.625</v>
      </c>
      <c r="B1457">
        <v>3.2289417605365842E-4</v>
      </c>
      <c r="C1457">
        <v>8.816248815834038E-2</v>
      </c>
      <c r="D1457">
        <v>8.8485382334394042E-2</v>
      </c>
      <c r="E1457">
        <f t="shared" si="22"/>
        <v>0</v>
      </c>
    </row>
    <row r="1458" spans="1:5" x14ac:dyDescent="0.2">
      <c r="A1458" s="2">
        <v>44987.666666666657</v>
      </c>
      <c r="B1458">
        <v>-9.0783255907072279E-4</v>
      </c>
      <c r="C1458">
        <v>8.7254655599269704E-2</v>
      </c>
      <c r="D1458">
        <v>8.6346823040198986E-2</v>
      </c>
      <c r="E1458">
        <f t="shared" si="22"/>
        <v>0</v>
      </c>
    </row>
    <row r="1459" spans="1:5" x14ac:dyDescent="0.2">
      <c r="A1459" s="2">
        <v>44987.708333333343</v>
      </c>
      <c r="B1459">
        <v>-1.421769393598789E-3</v>
      </c>
      <c r="C1459">
        <v>8.5832886205670866E-2</v>
      </c>
      <c r="D1459">
        <v>8.4411116812072085E-2</v>
      </c>
      <c r="E1459">
        <f t="shared" si="22"/>
        <v>0</v>
      </c>
    </row>
    <row r="1460" spans="1:5" x14ac:dyDescent="0.2">
      <c r="A1460" s="2">
        <v>44987.75</v>
      </c>
      <c r="B1460">
        <v>-1.296634259530003E-3</v>
      </c>
      <c r="C1460">
        <v>8.4536251946140895E-2</v>
      </c>
      <c r="D1460">
        <v>8.3239617686610895E-2</v>
      </c>
      <c r="E1460">
        <f t="shared" si="22"/>
        <v>0</v>
      </c>
    </row>
    <row r="1461" spans="1:5" x14ac:dyDescent="0.2">
      <c r="A1461" s="2">
        <v>44987.791666666657</v>
      </c>
      <c r="B1461">
        <v>-3.9763273006012707E-4</v>
      </c>
      <c r="C1461">
        <v>8.413861921608079E-2</v>
      </c>
      <c r="D1461">
        <v>8.3740986486020658E-2</v>
      </c>
      <c r="E1461">
        <f t="shared" si="22"/>
        <v>0</v>
      </c>
    </row>
    <row r="1462" spans="1:5" x14ac:dyDescent="0.2">
      <c r="A1462" s="2">
        <v>44987.833333333343</v>
      </c>
      <c r="B1462">
        <v>2.150834925367627E-4</v>
      </c>
      <c r="C1462">
        <v>8.4353702708617528E-2</v>
      </c>
      <c r="D1462">
        <v>8.4568786201154295E-2</v>
      </c>
      <c r="E1462">
        <f t="shared" si="22"/>
        <v>0</v>
      </c>
    </row>
    <row r="1463" spans="1:5" x14ac:dyDescent="0.2">
      <c r="A1463" s="2">
        <v>44987.875</v>
      </c>
      <c r="B1463">
        <v>6.3108547764420889E-4</v>
      </c>
      <c r="C1463">
        <v>8.4984788186261762E-2</v>
      </c>
      <c r="D1463">
        <v>8.5615873663905967E-2</v>
      </c>
      <c r="E1463">
        <f t="shared" si="22"/>
        <v>0</v>
      </c>
    </row>
    <row r="1464" spans="1:5" x14ac:dyDescent="0.2">
      <c r="A1464" s="2">
        <v>44987.916666666657</v>
      </c>
      <c r="B1464">
        <v>1.340517563892597E-3</v>
      </c>
      <c r="C1464">
        <v>8.6325305750154402E-2</v>
      </c>
      <c r="D1464">
        <v>8.7665823314047001E-2</v>
      </c>
      <c r="E1464">
        <f t="shared" si="22"/>
        <v>0</v>
      </c>
    </row>
    <row r="1465" spans="1:5" x14ac:dyDescent="0.2">
      <c r="A1465" s="2">
        <v>44987.958333333343</v>
      </c>
      <c r="B1465">
        <v>1.8805447254971581E-3</v>
      </c>
      <c r="C1465">
        <v>8.8205850475651548E-2</v>
      </c>
      <c r="D1465">
        <v>9.0086395201148708E-2</v>
      </c>
      <c r="E1465">
        <f t="shared" si="22"/>
        <v>0</v>
      </c>
    </row>
    <row r="1466" spans="1:5" x14ac:dyDescent="0.2">
      <c r="A1466" s="2">
        <v>44988</v>
      </c>
      <c r="B1466">
        <v>2.164581363746624E-3</v>
      </c>
      <c r="C1466">
        <v>9.0370431839398191E-2</v>
      </c>
      <c r="D1466">
        <v>9.253501320314482E-2</v>
      </c>
      <c r="E1466">
        <f t="shared" si="22"/>
        <v>0</v>
      </c>
    </row>
    <row r="1467" spans="1:5" x14ac:dyDescent="0.2">
      <c r="A1467" s="2">
        <v>44988.041666666657</v>
      </c>
      <c r="B1467">
        <v>2.1879973063654509E-3</v>
      </c>
      <c r="C1467">
        <v>9.2558429145763621E-2</v>
      </c>
      <c r="D1467">
        <v>9.4746426452129079E-2</v>
      </c>
      <c r="E1467">
        <f t="shared" si="22"/>
        <v>0</v>
      </c>
    </row>
    <row r="1468" spans="1:5" x14ac:dyDescent="0.2">
      <c r="A1468" s="2">
        <v>44988.083333333343</v>
      </c>
      <c r="B1468">
        <v>1.9649311388593958E-3</v>
      </c>
      <c r="C1468">
        <v>9.4523360284623048E-2</v>
      </c>
      <c r="D1468">
        <v>9.6488291423482447E-2</v>
      </c>
      <c r="E1468">
        <f t="shared" si="22"/>
        <v>0</v>
      </c>
    </row>
    <row r="1469" spans="1:5" x14ac:dyDescent="0.2">
      <c r="A1469" s="2">
        <v>44988.125</v>
      </c>
      <c r="B1469">
        <v>1.5783047389468321E-3</v>
      </c>
      <c r="C1469">
        <v>9.6101665023569871E-2</v>
      </c>
      <c r="D1469">
        <v>9.7679969762516708E-2</v>
      </c>
      <c r="E1469">
        <f t="shared" si="22"/>
        <v>0</v>
      </c>
    </row>
    <row r="1470" spans="1:5" x14ac:dyDescent="0.2">
      <c r="A1470" s="2">
        <v>44988.166666666657</v>
      </c>
      <c r="B1470">
        <v>1.150251093319033E-3</v>
      </c>
      <c r="C1470">
        <v>9.7251916116888881E-2</v>
      </c>
      <c r="D1470">
        <v>9.8402167210207919E-2</v>
      </c>
      <c r="E1470">
        <f t="shared" si="22"/>
        <v>0</v>
      </c>
    </row>
    <row r="1471" spans="1:5" x14ac:dyDescent="0.2">
      <c r="A1471" s="2">
        <v>44988.208333333343</v>
      </c>
      <c r="B1471">
        <v>1.5288373251398131E-4</v>
      </c>
      <c r="C1471">
        <v>9.7404799849402868E-2</v>
      </c>
      <c r="D1471">
        <v>9.7557683581916854E-2</v>
      </c>
      <c r="E1471">
        <f t="shared" si="22"/>
        <v>0</v>
      </c>
    </row>
    <row r="1472" spans="1:5" x14ac:dyDescent="0.2">
      <c r="A1472" s="2">
        <v>44988.25</v>
      </c>
      <c r="B1472">
        <v>-2.9964992731629231E-4</v>
      </c>
      <c r="C1472">
        <v>9.7105149922086631E-2</v>
      </c>
      <c r="D1472">
        <v>9.6805499994770339E-2</v>
      </c>
      <c r="E1472">
        <f t="shared" si="22"/>
        <v>0</v>
      </c>
    </row>
    <row r="1473" spans="1:5" x14ac:dyDescent="0.2">
      <c r="A1473" s="2">
        <v>44988.291666666657</v>
      </c>
      <c r="B1473">
        <v>3.0143888693518958E-4</v>
      </c>
      <c r="C1473">
        <v>9.7406588809021866E-2</v>
      </c>
      <c r="D1473">
        <v>9.7708027695957059E-2</v>
      </c>
      <c r="E1473">
        <f t="shared" si="22"/>
        <v>0</v>
      </c>
    </row>
    <row r="1474" spans="1:5" x14ac:dyDescent="0.2">
      <c r="A1474" s="2">
        <v>44988.333333333343</v>
      </c>
      <c r="B1474">
        <v>2.2799154583568078E-3</v>
      </c>
      <c r="C1474">
        <v>9.9686504267378684E-2</v>
      </c>
      <c r="D1474">
        <v>0.1019664197257355</v>
      </c>
      <c r="E1474">
        <f t="shared" si="22"/>
        <v>0</v>
      </c>
    </row>
    <row r="1475" spans="1:5" x14ac:dyDescent="0.2">
      <c r="A1475" s="2">
        <v>44988.375</v>
      </c>
      <c r="B1475">
        <v>3.8529790430750568E-3</v>
      </c>
      <c r="C1475">
        <v>0.10353948331045371</v>
      </c>
      <c r="D1475">
        <v>0.1073924623535288</v>
      </c>
      <c r="E1475">
        <f t="shared" si="22"/>
        <v>0</v>
      </c>
    </row>
    <row r="1476" spans="1:5" x14ac:dyDescent="0.2">
      <c r="A1476" s="2">
        <v>44988.416666666657</v>
      </c>
      <c r="B1476">
        <v>4.1615184098202467E-3</v>
      </c>
      <c r="C1476">
        <v>0.107701001720274</v>
      </c>
      <c r="D1476">
        <v>0.11186252013009421</v>
      </c>
      <c r="E1476">
        <f t="shared" ref="E1476:E1539" si="23">B1476+C1475-C1476</f>
        <v>0</v>
      </c>
    </row>
    <row r="1477" spans="1:5" x14ac:dyDescent="0.2">
      <c r="A1477" s="2">
        <v>44988.458333333343</v>
      </c>
      <c r="B1477">
        <v>3.9148652241375644E-3</v>
      </c>
      <c r="C1477">
        <v>0.1116158669444115</v>
      </c>
      <c r="D1477">
        <v>0.1155307321685491</v>
      </c>
      <c r="E1477">
        <f t="shared" si="23"/>
        <v>0</v>
      </c>
    </row>
    <row r="1478" spans="1:5" x14ac:dyDescent="0.2">
      <c r="A1478" s="2">
        <v>44988.5</v>
      </c>
      <c r="B1478">
        <v>3.1579662200168662E-3</v>
      </c>
      <c r="C1478">
        <v>0.11477383316442839</v>
      </c>
      <c r="D1478">
        <v>0.1179317993844452</v>
      </c>
      <c r="E1478">
        <f t="shared" si="23"/>
        <v>0</v>
      </c>
    </row>
    <row r="1479" spans="1:5" x14ac:dyDescent="0.2">
      <c r="A1479" s="2">
        <v>44988.541666666657</v>
      </c>
      <c r="B1479">
        <v>2.02289376180351E-3</v>
      </c>
      <c r="C1479">
        <v>0.1167967269262319</v>
      </c>
      <c r="D1479">
        <v>0.11881962068803539</v>
      </c>
      <c r="E1479">
        <f t="shared" si="23"/>
        <v>0</v>
      </c>
    </row>
    <row r="1480" spans="1:5" x14ac:dyDescent="0.2">
      <c r="A1480" s="2">
        <v>44988.583333333343</v>
      </c>
      <c r="B1480">
        <v>4.8835647432779634E-4</v>
      </c>
      <c r="C1480">
        <v>0.11728508340055969</v>
      </c>
      <c r="D1480">
        <v>0.11777343987488741</v>
      </c>
      <c r="E1480">
        <f t="shared" si="23"/>
        <v>0</v>
      </c>
    </row>
    <row r="1481" spans="1:5" x14ac:dyDescent="0.2">
      <c r="A1481" s="2">
        <v>44988.625</v>
      </c>
      <c r="B1481">
        <v>-8.8855534163263111E-4</v>
      </c>
      <c r="C1481">
        <v>0.116396528058927</v>
      </c>
      <c r="D1481">
        <v>0.11550797271729429</v>
      </c>
      <c r="E1481">
        <f t="shared" si="23"/>
        <v>0</v>
      </c>
    </row>
    <row r="1482" spans="1:5" x14ac:dyDescent="0.2">
      <c r="A1482" s="2">
        <v>44988.666666666657</v>
      </c>
      <c r="B1482">
        <v>-1.816309358269257E-3</v>
      </c>
      <c r="C1482">
        <v>0.1145802187006577</v>
      </c>
      <c r="D1482">
        <v>0.1127639093423884</v>
      </c>
      <c r="E1482">
        <f t="shared" si="23"/>
        <v>0</v>
      </c>
    </row>
    <row r="1483" spans="1:5" x14ac:dyDescent="0.2">
      <c r="A1483" s="2">
        <v>44988.708333333343</v>
      </c>
      <c r="B1483">
        <v>-2.1942557331303728E-3</v>
      </c>
      <c r="C1483">
        <v>0.1123859629675273</v>
      </c>
      <c r="D1483">
        <v>0.110191707234397</v>
      </c>
      <c r="E1483">
        <f t="shared" si="23"/>
        <v>0</v>
      </c>
    </row>
    <row r="1484" spans="1:5" x14ac:dyDescent="0.2">
      <c r="A1484" s="2">
        <v>44988.75</v>
      </c>
      <c r="B1484">
        <v>-1.856819841930254E-3</v>
      </c>
      <c r="C1484">
        <v>0.1105291431255971</v>
      </c>
      <c r="D1484">
        <v>0.1086723232836669</v>
      </c>
      <c r="E1484">
        <f t="shared" si="23"/>
        <v>0</v>
      </c>
    </row>
    <row r="1485" spans="1:5" x14ac:dyDescent="0.2">
      <c r="A1485" s="2">
        <v>44988.791666666657</v>
      </c>
      <c r="B1485">
        <v>-9.7109350957684006E-4</v>
      </c>
      <c r="C1485">
        <v>0.10955804961602029</v>
      </c>
      <c r="D1485">
        <v>0.10858695610644351</v>
      </c>
      <c r="E1485">
        <f t="shared" si="23"/>
        <v>0</v>
      </c>
    </row>
    <row r="1486" spans="1:5" x14ac:dyDescent="0.2">
      <c r="A1486" s="2">
        <v>44988.833333333343</v>
      </c>
      <c r="B1486">
        <v>-3.5086424484869269E-4</v>
      </c>
      <c r="C1486">
        <v>0.1092071853711717</v>
      </c>
      <c r="D1486">
        <v>0.108856321126323</v>
      </c>
      <c r="E1486">
        <f t="shared" si="23"/>
        <v>0</v>
      </c>
    </row>
    <row r="1487" spans="1:5" x14ac:dyDescent="0.2">
      <c r="A1487" s="2">
        <v>44988.875</v>
      </c>
      <c r="B1487">
        <v>1.040133787543248E-4</v>
      </c>
      <c r="C1487">
        <v>0.10931119874992599</v>
      </c>
      <c r="D1487">
        <v>0.1094152121286803</v>
      </c>
      <c r="E1487">
        <f t="shared" si="23"/>
        <v>0</v>
      </c>
    </row>
    <row r="1488" spans="1:5" x14ac:dyDescent="0.2">
      <c r="A1488" s="2">
        <v>44988.916666666657</v>
      </c>
      <c r="B1488">
        <v>8.7232787417516541E-4</v>
      </c>
      <c r="C1488">
        <v>0.11018352662410109</v>
      </c>
      <c r="D1488">
        <v>0.1110558544982763</v>
      </c>
      <c r="E1488">
        <f t="shared" si="23"/>
        <v>0</v>
      </c>
    </row>
    <row r="1489" spans="1:5" x14ac:dyDescent="0.2">
      <c r="A1489" s="2">
        <v>44988.958333333343</v>
      </c>
      <c r="B1489">
        <v>1.594798485291069E-3</v>
      </c>
      <c r="C1489">
        <v>0.1117783251093922</v>
      </c>
      <c r="D1489">
        <v>0.11337312359468329</v>
      </c>
      <c r="E1489">
        <f t="shared" si="23"/>
        <v>0</v>
      </c>
    </row>
    <row r="1490" spans="1:5" x14ac:dyDescent="0.2">
      <c r="A1490" s="2">
        <v>44989</v>
      </c>
      <c r="B1490">
        <v>1.975237740327557E-3</v>
      </c>
      <c r="C1490">
        <v>0.1137535628497198</v>
      </c>
      <c r="D1490">
        <v>0.11572880059004741</v>
      </c>
      <c r="E1490">
        <f t="shared" si="23"/>
        <v>0</v>
      </c>
    </row>
    <row r="1491" spans="1:5" x14ac:dyDescent="0.2">
      <c r="A1491" s="2">
        <v>44989.041666666657</v>
      </c>
      <c r="B1491">
        <v>2.0688891346487309E-3</v>
      </c>
      <c r="C1491">
        <v>0.11582245198436859</v>
      </c>
      <c r="D1491">
        <v>0.11789134111901731</v>
      </c>
      <c r="E1491">
        <f t="shared" si="23"/>
        <v>0</v>
      </c>
    </row>
    <row r="1492" spans="1:5" x14ac:dyDescent="0.2">
      <c r="A1492" s="2">
        <v>44989.083333333343</v>
      </c>
      <c r="B1492">
        <v>1.822723689806354E-3</v>
      </c>
      <c r="C1492">
        <v>0.117645175674175</v>
      </c>
      <c r="D1492">
        <v>0.11946789936398131</v>
      </c>
      <c r="E1492">
        <f t="shared" si="23"/>
        <v>0</v>
      </c>
    </row>
    <row r="1493" spans="1:5" x14ac:dyDescent="0.2">
      <c r="A1493" s="2">
        <v>44989.125</v>
      </c>
      <c r="B1493">
        <v>1.5439128077504079E-3</v>
      </c>
      <c r="C1493">
        <v>0.1191890884819254</v>
      </c>
      <c r="D1493">
        <v>0.1207330012896758</v>
      </c>
      <c r="E1493">
        <f t="shared" si="23"/>
        <v>0</v>
      </c>
    </row>
    <row r="1494" spans="1:5" x14ac:dyDescent="0.2">
      <c r="A1494" s="2">
        <v>44989.166666666657</v>
      </c>
      <c r="B1494">
        <v>1.1688478234208369E-3</v>
      </c>
      <c r="C1494">
        <v>0.1203579363053463</v>
      </c>
      <c r="D1494">
        <v>0.12152678412876711</v>
      </c>
      <c r="E1494">
        <f t="shared" si="23"/>
        <v>0</v>
      </c>
    </row>
    <row r="1495" spans="1:5" x14ac:dyDescent="0.2">
      <c r="A1495" s="2">
        <v>44989.208333333343</v>
      </c>
      <c r="B1495">
        <v>3.7249117394381852E-4</v>
      </c>
      <c r="C1495">
        <v>0.12073042747929009</v>
      </c>
      <c r="D1495">
        <v>0.1211029186532339</v>
      </c>
      <c r="E1495">
        <f t="shared" si="23"/>
        <v>0</v>
      </c>
    </row>
    <row r="1496" spans="1:5" x14ac:dyDescent="0.2">
      <c r="A1496" s="2">
        <v>44989.25</v>
      </c>
      <c r="B1496">
        <v>7.8567899776369604E-5</v>
      </c>
      <c r="C1496">
        <v>0.12080899537906641</v>
      </c>
      <c r="D1496">
        <v>0.1208875632788428</v>
      </c>
      <c r="E1496">
        <f t="shared" si="23"/>
        <v>0</v>
      </c>
    </row>
    <row r="1497" spans="1:5" x14ac:dyDescent="0.2">
      <c r="A1497" s="2">
        <v>44989.291666666657</v>
      </c>
      <c r="B1497">
        <v>7.8077840898316785E-4</v>
      </c>
      <c r="C1497">
        <v>0.1215897737880496</v>
      </c>
      <c r="D1497">
        <v>0.1223705521970327</v>
      </c>
      <c r="E1497">
        <f t="shared" si="23"/>
        <v>0</v>
      </c>
    </row>
    <row r="1498" spans="1:5" x14ac:dyDescent="0.2">
      <c r="A1498" s="2">
        <v>44989.333333333343</v>
      </c>
      <c r="B1498">
        <v>2.8802207379977178E-3</v>
      </c>
      <c r="C1498">
        <v>0.1244699945260473</v>
      </c>
      <c r="D1498">
        <v>0.12735021526404511</v>
      </c>
      <c r="E1498">
        <f t="shared" si="23"/>
        <v>0</v>
      </c>
    </row>
    <row r="1499" spans="1:5" x14ac:dyDescent="0.2">
      <c r="A1499" s="2">
        <v>44989.375</v>
      </c>
      <c r="B1499">
        <v>4.7699902537277714E-3</v>
      </c>
      <c r="C1499">
        <v>0.12923998477977519</v>
      </c>
      <c r="D1499">
        <v>0.1340099750335029</v>
      </c>
      <c r="E1499">
        <f t="shared" si="23"/>
        <v>0</v>
      </c>
    </row>
    <row r="1500" spans="1:5" x14ac:dyDescent="0.2">
      <c r="A1500" s="2">
        <v>44989.416666666657</v>
      </c>
      <c r="B1500">
        <v>5.7858392132183571E-3</v>
      </c>
      <c r="C1500">
        <v>0.13502582399299351</v>
      </c>
      <c r="D1500">
        <v>0.14081166320621191</v>
      </c>
      <c r="E1500">
        <f t="shared" si="23"/>
        <v>0</v>
      </c>
    </row>
    <row r="1501" spans="1:5" x14ac:dyDescent="0.2">
      <c r="A1501" s="2">
        <v>44989.458333333343</v>
      </c>
      <c r="B1501">
        <v>6.1938667967437987E-3</v>
      </c>
      <c r="C1501">
        <v>0.14121969078973731</v>
      </c>
      <c r="D1501">
        <v>0.14741355758648109</v>
      </c>
      <c r="E1501">
        <f t="shared" si="23"/>
        <v>0</v>
      </c>
    </row>
    <row r="1502" spans="1:5" x14ac:dyDescent="0.2">
      <c r="A1502" s="2">
        <v>44989.5</v>
      </c>
      <c r="B1502">
        <v>5.7526355541319156E-3</v>
      </c>
      <c r="C1502">
        <v>0.1469723263438692</v>
      </c>
      <c r="D1502">
        <v>0.15272496189800111</v>
      </c>
      <c r="E1502">
        <f t="shared" si="23"/>
        <v>0</v>
      </c>
    </row>
    <row r="1503" spans="1:5" x14ac:dyDescent="0.2">
      <c r="A1503" s="2">
        <v>44989.541666666657</v>
      </c>
      <c r="B1503">
        <v>4.7848995158939651E-3</v>
      </c>
      <c r="C1503">
        <v>0.15175722585976309</v>
      </c>
      <c r="D1503">
        <v>0.15654212537565709</v>
      </c>
      <c r="E1503">
        <f t="shared" si="23"/>
        <v>0</v>
      </c>
    </row>
    <row r="1504" spans="1:5" x14ac:dyDescent="0.2">
      <c r="A1504" s="2">
        <v>44989.583333333343</v>
      </c>
      <c r="B1504">
        <v>3.1844545751967342E-3</v>
      </c>
      <c r="C1504">
        <v>0.1549416804349599</v>
      </c>
      <c r="D1504">
        <v>0.1581261350101566</v>
      </c>
      <c r="E1504">
        <f t="shared" si="23"/>
        <v>0</v>
      </c>
    </row>
    <row r="1505" spans="1:5" x14ac:dyDescent="0.2">
      <c r="A1505" s="2">
        <v>44989.625</v>
      </c>
      <c r="B1505">
        <v>1.740637291300076E-3</v>
      </c>
      <c r="C1505">
        <v>0.15668231772626001</v>
      </c>
      <c r="D1505">
        <v>0.15842295501756001</v>
      </c>
      <c r="E1505">
        <f t="shared" si="23"/>
        <v>0</v>
      </c>
    </row>
    <row r="1506" spans="1:5" x14ac:dyDescent="0.2">
      <c r="A1506" s="2">
        <v>44989.666666666657</v>
      </c>
      <c r="B1506">
        <v>1.166983211818132E-3</v>
      </c>
      <c r="C1506">
        <v>0.15784930093807811</v>
      </c>
      <c r="D1506">
        <v>0.15901628414989619</v>
      </c>
      <c r="E1506">
        <f t="shared" si="23"/>
        <v>0</v>
      </c>
    </row>
    <row r="1507" spans="1:5" x14ac:dyDescent="0.2">
      <c r="A1507" s="2">
        <v>44989.708333333343</v>
      </c>
      <c r="B1507">
        <v>8.5606732816333533E-4</v>
      </c>
      <c r="C1507">
        <v>0.1587053682662414</v>
      </c>
      <c r="D1507">
        <v>0.1595614355944048</v>
      </c>
      <c r="E1507">
        <f t="shared" si="23"/>
        <v>0</v>
      </c>
    </row>
    <row r="1508" spans="1:5" x14ac:dyDescent="0.2">
      <c r="A1508" s="2">
        <v>44989.75</v>
      </c>
      <c r="B1508">
        <v>8.384426439981725E-4</v>
      </c>
      <c r="C1508">
        <v>0.15954381091023959</v>
      </c>
      <c r="D1508">
        <v>0.1603822535542378</v>
      </c>
      <c r="E1508">
        <f t="shared" si="23"/>
        <v>0</v>
      </c>
    </row>
    <row r="1509" spans="1:5" x14ac:dyDescent="0.2">
      <c r="A1509" s="2">
        <v>44989.791666666657</v>
      </c>
      <c r="B1509">
        <v>1.3576354487462221E-3</v>
      </c>
      <c r="C1509">
        <v>0.16090144635898579</v>
      </c>
      <c r="D1509">
        <v>0.1622590818077321</v>
      </c>
      <c r="E1509">
        <f t="shared" si="23"/>
        <v>0</v>
      </c>
    </row>
    <row r="1510" spans="1:5" x14ac:dyDescent="0.2">
      <c r="A1510" s="2">
        <v>44989.833333333343</v>
      </c>
      <c r="B1510">
        <v>1.6683475478476029E-3</v>
      </c>
      <c r="C1510">
        <v>0.16256979390683349</v>
      </c>
      <c r="D1510">
        <v>0.1642381414546811</v>
      </c>
      <c r="E1510">
        <f t="shared" si="23"/>
        <v>0</v>
      </c>
    </row>
    <row r="1511" spans="1:5" x14ac:dyDescent="0.2">
      <c r="A1511" s="2">
        <v>44989.875</v>
      </c>
      <c r="B1511">
        <v>1.678523847295846E-3</v>
      </c>
      <c r="C1511">
        <v>0.16424831775412929</v>
      </c>
      <c r="D1511">
        <v>0.1659268416014251</v>
      </c>
      <c r="E1511">
        <f t="shared" si="23"/>
        <v>0</v>
      </c>
    </row>
    <row r="1512" spans="1:5" x14ac:dyDescent="0.2">
      <c r="A1512" s="2">
        <v>44989.916666666657</v>
      </c>
      <c r="B1512">
        <v>2.1571278675286409E-3</v>
      </c>
      <c r="C1512">
        <v>0.1664054456216579</v>
      </c>
      <c r="D1512">
        <v>0.1685625734891866</v>
      </c>
      <c r="E1512">
        <f t="shared" si="23"/>
        <v>0</v>
      </c>
    </row>
    <row r="1513" spans="1:5" x14ac:dyDescent="0.2">
      <c r="A1513" s="2">
        <v>44989.958333333343</v>
      </c>
      <c r="B1513">
        <v>2.6510518207106212E-3</v>
      </c>
      <c r="C1513">
        <v>0.16905649744236859</v>
      </c>
      <c r="D1513">
        <v>0.17170754926307921</v>
      </c>
      <c r="E1513">
        <f t="shared" si="23"/>
        <v>0</v>
      </c>
    </row>
    <row r="1514" spans="1:5" x14ac:dyDescent="0.2">
      <c r="A1514" s="2">
        <v>44990</v>
      </c>
      <c r="B1514">
        <v>2.7811776115859439E-3</v>
      </c>
      <c r="C1514">
        <v>0.1718376750539545</v>
      </c>
      <c r="D1514">
        <v>0.1746188526655405</v>
      </c>
      <c r="E1514">
        <f t="shared" si="23"/>
        <v>0</v>
      </c>
    </row>
    <row r="1515" spans="1:5" x14ac:dyDescent="0.2">
      <c r="A1515" s="2">
        <v>44990.041666666657</v>
      </c>
      <c r="B1515">
        <v>2.676298995635483E-3</v>
      </c>
      <c r="C1515">
        <v>0.17451397404958999</v>
      </c>
      <c r="D1515">
        <v>0.1771902730452255</v>
      </c>
      <c r="E1515">
        <f t="shared" si="23"/>
        <v>0</v>
      </c>
    </row>
    <row r="1516" spans="1:5" x14ac:dyDescent="0.2">
      <c r="A1516" s="2">
        <v>44990.083333333343</v>
      </c>
      <c r="B1516">
        <v>2.4267678385103408E-3</v>
      </c>
      <c r="C1516">
        <v>0.17694074188810041</v>
      </c>
      <c r="D1516">
        <v>0.1793675097266107</v>
      </c>
      <c r="E1516">
        <f t="shared" si="23"/>
        <v>0</v>
      </c>
    </row>
    <row r="1517" spans="1:5" x14ac:dyDescent="0.2">
      <c r="A1517" s="2">
        <v>44990.125</v>
      </c>
      <c r="B1517">
        <v>2.0484551822185352E-3</v>
      </c>
      <c r="C1517">
        <v>0.17898919707031891</v>
      </c>
      <c r="D1517">
        <v>0.1810376522525374</v>
      </c>
      <c r="E1517">
        <f t="shared" si="23"/>
        <v>0</v>
      </c>
    </row>
    <row r="1518" spans="1:5" x14ac:dyDescent="0.2">
      <c r="A1518" s="2">
        <v>44990.166666666657</v>
      </c>
      <c r="B1518">
        <v>1.3786353041972709E-3</v>
      </c>
      <c r="C1518">
        <v>0.1803678323745162</v>
      </c>
      <c r="D1518">
        <v>0.1817464676787135</v>
      </c>
      <c r="E1518">
        <f t="shared" si="23"/>
        <v>0</v>
      </c>
    </row>
    <row r="1519" spans="1:5" x14ac:dyDescent="0.2">
      <c r="A1519" s="2">
        <v>44990.208333333343</v>
      </c>
      <c r="B1519">
        <v>3.7451836538953878E-4</v>
      </c>
      <c r="C1519">
        <v>0.18074235073990569</v>
      </c>
      <c r="D1519">
        <v>0.18111686910529529</v>
      </c>
      <c r="E1519">
        <f t="shared" si="23"/>
        <v>0</v>
      </c>
    </row>
    <row r="1520" spans="1:5" x14ac:dyDescent="0.2">
      <c r="A1520" s="2">
        <v>44990.25</v>
      </c>
      <c r="B1520">
        <v>-3.3883200925090799E-4</v>
      </c>
      <c r="C1520">
        <v>0.18040351873065491</v>
      </c>
      <c r="D1520">
        <v>0.18006468672140391</v>
      </c>
      <c r="E1520">
        <f t="shared" si="23"/>
        <v>0</v>
      </c>
    </row>
    <row r="1521" spans="1:5" x14ac:dyDescent="0.2">
      <c r="A1521" s="2">
        <v>44990.291666666657</v>
      </c>
      <c r="B1521">
        <v>-3.3869863877988669E-4</v>
      </c>
      <c r="C1521">
        <v>0.18006482009187499</v>
      </c>
      <c r="D1521">
        <v>0.17972612145309511</v>
      </c>
      <c r="E1521">
        <f t="shared" si="23"/>
        <v>0</v>
      </c>
    </row>
    <row r="1522" spans="1:5" x14ac:dyDescent="0.2">
      <c r="A1522" s="2">
        <v>44990.333333333343</v>
      </c>
      <c r="B1522">
        <v>1.259162622349151E-3</v>
      </c>
      <c r="C1522">
        <v>0.18132398271422409</v>
      </c>
      <c r="D1522">
        <v>0.1825831453365733</v>
      </c>
      <c r="E1522">
        <f t="shared" si="23"/>
        <v>0</v>
      </c>
    </row>
    <row r="1523" spans="1:5" x14ac:dyDescent="0.2">
      <c r="A1523" s="2">
        <v>44990.375</v>
      </c>
      <c r="B1523">
        <v>2.7038575763093549E-3</v>
      </c>
      <c r="C1523">
        <v>0.18402784029053351</v>
      </c>
      <c r="D1523">
        <v>0.18673169786684279</v>
      </c>
      <c r="E1523">
        <f t="shared" si="23"/>
        <v>0</v>
      </c>
    </row>
    <row r="1524" spans="1:5" x14ac:dyDescent="0.2">
      <c r="A1524" s="2">
        <v>44990.416666666657</v>
      </c>
      <c r="B1524">
        <v>3.4043685253042559E-3</v>
      </c>
      <c r="C1524">
        <v>0.18743220881583769</v>
      </c>
      <c r="D1524">
        <v>0.19083657734114201</v>
      </c>
      <c r="E1524">
        <f t="shared" si="23"/>
        <v>0</v>
      </c>
    </row>
    <row r="1525" spans="1:5" x14ac:dyDescent="0.2">
      <c r="A1525" s="2">
        <v>44990.458333333343</v>
      </c>
      <c r="B1525">
        <v>3.528629663393134E-3</v>
      </c>
      <c r="C1525">
        <v>0.19096083847923079</v>
      </c>
      <c r="D1525">
        <v>0.19448946814262399</v>
      </c>
      <c r="E1525">
        <f t="shared" si="23"/>
        <v>0</v>
      </c>
    </row>
    <row r="1526" spans="1:5" x14ac:dyDescent="0.2">
      <c r="A1526" s="2">
        <v>44990.5</v>
      </c>
      <c r="B1526">
        <v>2.8191725407739009E-3</v>
      </c>
      <c r="C1526">
        <v>0.19378001102000469</v>
      </c>
      <c r="D1526">
        <v>0.19659918356077871</v>
      </c>
      <c r="E1526">
        <f t="shared" si="23"/>
        <v>0</v>
      </c>
    </row>
    <row r="1527" spans="1:5" x14ac:dyDescent="0.2">
      <c r="A1527" s="2">
        <v>44990.541666666657</v>
      </c>
      <c r="B1527">
        <v>1.4534227266119889E-3</v>
      </c>
      <c r="C1527">
        <v>0.1952334337466167</v>
      </c>
      <c r="D1527">
        <v>0.1966868564732287</v>
      </c>
      <c r="E1527">
        <f t="shared" si="23"/>
        <v>0</v>
      </c>
    </row>
    <row r="1528" spans="1:5" x14ac:dyDescent="0.2">
      <c r="A1528" s="2">
        <v>44990.583333333343</v>
      </c>
      <c r="B1528">
        <v>-3.8567792163133989E-4</v>
      </c>
      <c r="C1528">
        <v>0.1948477558249854</v>
      </c>
      <c r="D1528">
        <v>0.19446207790335401</v>
      </c>
      <c r="E1528">
        <f t="shared" si="23"/>
        <v>0</v>
      </c>
    </row>
    <row r="1529" spans="1:5" x14ac:dyDescent="0.2">
      <c r="A1529" s="2">
        <v>44990.625</v>
      </c>
      <c r="B1529">
        <v>-2.4060959787611611E-3</v>
      </c>
      <c r="C1529">
        <v>0.19244165984622419</v>
      </c>
      <c r="D1529">
        <v>0.19003556386746301</v>
      </c>
      <c r="E1529">
        <f t="shared" si="23"/>
        <v>0</v>
      </c>
    </row>
    <row r="1530" spans="1:5" x14ac:dyDescent="0.2">
      <c r="A1530" s="2">
        <v>44990.666666666657</v>
      </c>
      <c r="B1530">
        <v>-3.7566372411666229E-3</v>
      </c>
      <c r="C1530">
        <v>0.18868502260505751</v>
      </c>
      <c r="D1530">
        <v>0.18492838536389089</v>
      </c>
      <c r="E1530">
        <f t="shared" si="23"/>
        <v>0</v>
      </c>
    </row>
    <row r="1531" spans="1:5" x14ac:dyDescent="0.2">
      <c r="A1531" s="2">
        <v>44990.708333333343</v>
      </c>
      <c r="B1531">
        <v>-4.3984987649051347E-3</v>
      </c>
      <c r="C1531">
        <v>0.1842865238401524</v>
      </c>
      <c r="D1531">
        <v>0.17988802507524729</v>
      </c>
      <c r="E1531">
        <f t="shared" si="23"/>
        <v>0</v>
      </c>
    </row>
    <row r="1532" spans="1:5" x14ac:dyDescent="0.2">
      <c r="A1532" s="2">
        <v>44990.75</v>
      </c>
      <c r="B1532">
        <v>-4.2908387256296188E-3</v>
      </c>
      <c r="C1532">
        <v>0.1799956851145228</v>
      </c>
      <c r="D1532">
        <v>0.17570484638889319</v>
      </c>
      <c r="E1532">
        <f t="shared" si="23"/>
        <v>0</v>
      </c>
    </row>
    <row r="1533" spans="1:5" x14ac:dyDescent="0.2">
      <c r="A1533" s="2">
        <v>44990.791666666657</v>
      </c>
      <c r="B1533">
        <v>-3.5188382803562688E-3</v>
      </c>
      <c r="C1533">
        <v>0.17647684683416651</v>
      </c>
      <c r="D1533">
        <v>0.1729580085538103</v>
      </c>
      <c r="E1533">
        <f t="shared" si="23"/>
        <v>0</v>
      </c>
    </row>
    <row r="1534" spans="1:5" x14ac:dyDescent="0.2">
      <c r="A1534" s="2">
        <v>44990.833333333343</v>
      </c>
      <c r="B1534">
        <v>-2.9197194705778921E-3</v>
      </c>
      <c r="C1534">
        <v>0.17355712736358861</v>
      </c>
      <c r="D1534">
        <v>0.17063740789301071</v>
      </c>
      <c r="E1534">
        <f t="shared" si="23"/>
        <v>0</v>
      </c>
    </row>
    <row r="1535" spans="1:5" x14ac:dyDescent="0.2">
      <c r="A1535" s="2">
        <v>44990.875</v>
      </c>
      <c r="B1535">
        <v>-2.7183889318236521E-3</v>
      </c>
      <c r="C1535">
        <v>0.170838738431765</v>
      </c>
      <c r="D1535">
        <v>0.16812034949994131</v>
      </c>
      <c r="E1535">
        <f t="shared" si="23"/>
        <v>0</v>
      </c>
    </row>
    <row r="1536" spans="1:5" x14ac:dyDescent="0.2">
      <c r="A1536" s="2">
        <v>44990.916666666657</v>
      </c>
      <c r="B1536">
        <v>-2.1891652640281551E-3</v>
      </c>
      <c r="C1536">
        <v>0.16864957316773679</v>
      </c>
      <c r="D1536">
        <v>0.1664604079037087</v>
      </c>
      <c r="E1536">
        <f t="shared" si="23"/>
        <v>0</v>
      </c>
    </row>
    <row r="1537" spans="1:5" x14ac:dyDescent="0.2">
      <c r="A1537" s="2">
        <v>44990.958333333343</v>
      </c>
      <c r="B1537">
        <v>-1.726331642683647E-3</v>
      </c>
      <c r="C1537">
        <v>0.1669232415250532</v>
      </c>
      <c r="D1537">
        <v>0.16519690988236951</v>
      </c>
      <c r="E1537">
        <f t="shared" si="23"/>
        <v>0</v>
      </c>
    </row>
    <row r="1538" spans="1:5" x14ac:dyDescent="0.2">
      <c r="A1538" s="2">
        <v>44991</v>
      </c>
      <c r="B1538">
        <v>-1.5058005379991659E-3</v>
      </c>
      <c r="C1538">
        <v>0.16541744098705399</v>
      </c>
      <c r="D1538">
        <v>0.16391164044905479</v>
      </c>
      <c r="E1538">
        <f t="shared" si="23"/>
        <v>0</v>
      </c>
    </row>
    <row r="1539" spans="1:5" x14ac:dyDescent="0.2">
      <c r="A1539" s="2">
        <v>44991.041666666657</v>
      </c>
      <c r="B1539">
        <v>-1.5117162131912699E-3</v>
      </c>
      <c r="C1539">
        <v>0.1639057247738627</v>
      </c>
      <c r="D1539">
        <v>0.16239400856067149</v>
      </c>
      <c r="E1539">
        <f t="shared" si="23"/>
        <v>0</v>
      </c>
    </row>
    <row r="1540" spans="1:5" x14ac:dyDescent="0.2">
      <c r="A1540" s="2">
        <v>44991.083333333343</v>
      </c>
      <c r="B1540">
        <v>-1.67962125981203E-3</v>
      </c>
      <c r="C1540">
        <v>0.1622261035140507</v>
      </c>
      <c r="D1540">
        <v>0.1605464822542387</v>
      </c>
      <c r="E1540">
        <f t="shared" ref="E1540:E1603" si="24">B1540+C1539-C1540</f>
        <v>0</v>
      </c>
    </row>
    <row r="1541" spans="1:5" x14ac:dyDescent="0.2">
      <c r="A1541" s="2">
        <v>44991.125</v>
      </c>
      <c r="B1541">
        <v>-2.0392648877552801E-3</v>
      </c>
      <c r="C1541">
        <v>0.1601868386262954</v>
      </c>
      <c r="D1541">
        <v>0.1581475737385401</v>
      </c>
      <c r="E1541">
        <f t="shared" si="24"/>
        <v>0</v>
      </c>
    </row>
    <row r="1542" spans="1:5" x14ac:dyDescent="0.2">
      <c r="A1542" s="2">
        <v>44991.166666666657</v>
      </c>
      <c r="B1542">
        <v>-2.5957765995758332E-3</v>
      </c>
      <c r="C1542">
        <v>0.1575910620267196</v>
      </c>
      <c r="D1542">
        <v>0.15499528542714369</v>
      </c>
      <c r="E1542">
        <f t="shared" si="24"/>
        <v>0</v>
      </c>
    </row>
    <row r="1543" spans="1:5" x14ac:dyDescent="0.2">
      <c r="A1543" s="2">
        <v>44991.208333333343</v>
      </c>
      <c r="B1543">
        <v>-3.7082831040087562E-3</v>
      </c>
      <c r="C1543">
        <v>0.15388277892271079</v>
      </c>
      <c r="D1543">
        <v>0.15017449581870199</v>
      </c>
      <c r="E1543">
        <f t="shared" si="24"/>
        <v>0</v>
      </c>
    </row>
    <row r="1544" spans="1:5" x14ac:dyDescent="0.2">
      <c r="A1544" s="2">
        <v>44991.25</v>
      </c>
      <c r="B1544">
        <v>-4.1126713670307097E-3</v>
      </c>
      <c r="C1544">
        <v>0.1497701075556801</v>
      </c>
      <c r="D1544">
        <v>0.1456574361886494</v>
      </c>
      <c r="E1544">
        <f t="shared" si="24"/>
        <v>0</v>
      </c>
    </row>
    <row r="1545" spans="1:5" x14ac:dyDescent="0.2">
      <c r="A1545" s="2">
        <v>44991.291666666657</v>
      </c>
      <c r="B1545">
        <v>-3.5335347567832542E-3</v>
      </c>
      <c r="C1545">
        <v>0.14623657279889679</v>
      </c>
      <c r="D1545">
        <v>0.14270303804211359</v>
      </c>
      <c r="E1545">
        <f t="shared" si="24"/>
        <v>0</v>
      </c>
    </row>
    <row r="1546" spans="1:5" x14ac:dyDescent="0.2">
      <c r="A1546" s="2">
        <v>44991.333333333343</v>
      </c>
      <c r="B1546">
        <v>-2.0760667107798882E-3</v>
      </c>
      <c r="C1546">
        <v>0.14416050608811701</v>
      </c>
      <c r="D1546">
        <v>0.14208443937733711</v>
      </c>
      <c r="E1546">
        <f t="shared" si="24"/>
        <v>0</v>
      </c>
    </row>
    <row r="1547" spans="1:5" x14ac:dyDescent="0.2">
      <c r="A1547" s="2">
        <v>44991.375</v>
      </c>
      <c r="B1547">
        <v>-4.7080849611045618E-4</v>
      </c>
      <c r="C1547">
        <v>0.1436896975920065</v>
      </c>
      <c r="D1547">
        <v>0.14321888909589611</v>
      </c>
      <c r="E1547">
        <f t="shared" si="24"/>
        <v>0</v>
      </c>
    </row>
    <row r="1548" spans="1:5" x14ac:dyDescent="0.2">
      <c r="A1548" s="2">
        <v>44991.416666666657</v>
      </c>
      <c r="B1548">
        <v>4.2640843791731491E-4</v>
      </c>
      <c r="C1548">
        <v>0.14411610602992381</v>
      </c>
      <c r="D1548">
        <v>0.14454251446784111</v>
      </c>
      <c r="E1548">
        <f t="shared" si="24"/>
        <v>0</v>
      </c>
    </row>
    <row r="1549" spans="1:5" x14ac:dyDescent="0.2">
      <c r="A1549" s="2">
        <v>44991.458333333343</v>
      </c>
      <c r="B1549">
        <v>7.0311311322098467E-4</v>
      </c>
      <c r="C1549">
        <v>0.1448192191431448</v>
      </c>
      <c r="D1549">
        <v>0.14552233225636579</v>
      </c>
      <c r="E1549">
        <f t="shared" si="24"/>
        <v>0</v>
      </c>
    </row>
    <row r="1550" spans="1:5" x14ac:dyDescent="0.2">
      <c r="A1550" s="2">
        <v>44991.5</v>
      </c>
      <c r="B1550">
        <v>3.503975370072031E-4</v>
      </c>
      <c r="C1550">
        <v>0.14516961668015199</v>
      </c>
      <c r="D1550">
        <v>0.14552001421715921</v>
      </c>
      <c r="E1550">
        <f t="shared" si="24"/>
        <v>0</v>
      </c>
    </row>
    <row r="1551" spans="1:5" x14ac:dyDescent="0.2">
      <c r="A1551" s="2">
        <v>44991.541666666657</v>
      </c>
      <c r="B1551">
        <v>-3.7144298915320172E-4</v>
      </c>
      <c r="C1551">
        <v>0.14479817369099879</v>
      </c>
      <c r="D1551">
        <v>0.14442673070184561</v>
      </c>
      <c r="E1551">
        <f t="shared" si="24"/>
        <v>0</v>
      </c>
    </row>
    <row r="1552" spans="1:5" x14ac:dyDescent="0.2">
      <c r="A1552" s="2">
        <v>44991.583333333343</v>
      </c>
      <c r="B1552">
        <v>-1.51882033780459E-3</v>
      </c>
      <c r="C1552">
        <v>0.14327935335319419</v>
      </c>
      <c r="D1552">
        <v>0.1417605330153896</v>
      </c>
      <c r="E1552">
        <f t="shared" si="24"/>
        <v>0</v>
      </c>
    </row>
    <row r="1553" spans="1:5" x14ac:dyDescent="0.2">
      <c r="A1553" s="2">
        <v>44991.625</v>
      </c>
      <c r="B1553">
        <v>-2.483859951345715E-3</v>
      </c>
      <c r="C1553">
        <v>0.14079549340184849</v>
      </c>
      <c r="D1553">
        <v>0.13831163345050279</v>
      </c>
      <c r="E1553">
        <f t="shared" si="24"/>
        <v>0</v>
      </c>
    </row>
    <row r="1554" spans="1:5" x14ac:dyDescent="0.2">
      <c r="A1554" s="2">
        <v>44991.666666666657</v>
      </c>
      <c r="B1554">
        <v>-3.1592170993146062E-3</v>
      </c>
      <c r="C1554">
        <v>0.13763627630253389</v>
      </c>
      <c r="D1554">
        <v>0.13447705920321931</v>
      </c>
      <c r="E1554">
        <f t="shared" si="24"/>
        <v>0</v>
      </c>
    </row>
    <row r="1555" spans="1:5" x14ac:dyDescent="0.2">
      <c r="A1555" s="2">
        <v>44991.708333333343</v>
      </c>
      <c r="B1555">
        <v>-3.670110828288714E-3</v>
      </c>
      <c r="C1555">
        <v>0.1339661654742452</v>
      </c>
      <c r="D1555">
        <v>0.13029605464595639</v>
      </c>
      <c r="E1555">
        <f t="shared" si="24"/>
        <v>0</v>
      </c>
    </row>
    <row r="1556" spans="1:5" x14ac:dyDescent="0.2">
      <c r="A1556" s="2">
        <v>44991.75</v>
      </c>
      <c r="B1556">
        <v>-3.58913151624417E-3</v>
      </c>
      <c r="C1556">
        <v>0.13037703395800099</v>
      </c>
      <c r="D1556">
        <v>0.12678790244175689</v>
      </c>
      <c r="E1556">
        <f t="shared" si="24"/>
        <v>0</v>
      </c>
    </row>
    <row r="1557" spans="1:5" x14ac:dyDescent="0.2">
      <c r="A1557" s="2">
        <v>44991.791666666657</v>
      </c>
      <c r="B1557">
        <v>-2.795976667058928E-3</v>
      </c>
      <c r="C1557">
        <v>0.12758105729094221</v>
      </c>
      <c r="D1557">
        <v>0.1247850806238832</v>
      </c>
      <c r="E1557">
        <f t="shared" si="24"/>
        <v>0</v>
      </c>
    </row>
    <row r="1558" spans="1:5" x14ac:dyDescent="0.2">
      <c r="A1558" s="2">
        <v>44991.833333333343</v>
      </c>
      <c r="B1558">
        <v>-2.1723306164238101E-3</v>
      </c>
      <c r="C1558">
        <v>0.1254087266745183</v>
      </c>
      <c r="D1558">
        <v>0.1232363960580945</v>
      </c>
      <c r="E1558">
        <f t="shared" si="24"/>
        <v>0</v>
      </c>
    </row>
    <row r="1559" spans="1:5" x14ac:dyDescent="0.2">
      <c r="A1559" s="2">
        <v>44991.875</v>
      </c>
      <c r="B1559">
        <v>-1.80025442354375E-3</v>
      </c>
      <c r="C1559">
        <v>0.1236084722509746</v>
      </c>
      <c r="D1559">
        <v>0.1218082178274308</v>
      </c>
      <c r="E1559">
        <f t="shared" si="24"/>
        <v>0</v>
      </c>
    </row>
    <row r="1560" spans="1:5" x14ac:dyDescent="0.2">
      <c r="A1560" s="2">
        <v>44991.916666666657</v>
      </c>
      <c r="B1560">
        <v>-1.1404220317927721E-3</v>
      </c>
      <c r="C1560">
        <v>0.12246805021918181</v>
      </c>
      <c r="D1560">
        <v>0.1213276281873891</v>
      </c>
      <c r="E1560">
        <f t="shared" si="24"/>
        <v>0</v>
      </c>
    </row>
    <row r="1561" spans="1:5" x14ac:dyDescent="0.2">
      <c r="A1561" s="2">
        <v>44991.958333333343</v>
      </c>
      <c r="B1561">
        <v>-7.6142303511758137E-4</v>
      </c>
      <c r="C1561">
        <v>0.12170662718406421</v>
      </c>
      <c r="D1561">
        <v>0.12094520414894661</v>
      </c>
      <c r="E1561">
        <f t="shared" si="24"/>
        <v>0</v>
      </c>
    </row>
    <row r="1562" spans="1:5" x14ac:dyDescent="0.2">
      <c r="A1562" s="2">
        <v>44992</v>
      </c>
      <c r="B1562">
        <v>-5.7167259339622849E-4</v>
      </c>
      <c r="C1562">
        <v>0.121134954590668</v>
      </c>
      <c r="D1562">
        <v>0.1205632819972718</v>
      </c>
      <c r="E1562">
        <f t="shared" si="24"/>
        <v>0</v>
      </c>
    </row>
    <row r="1563" spans="1:5" x14ac:dyDescent="0.2">
      <c r="A1563" s="2">
        <v>44992.041666666657</v>
      </c>
      <c r="B1563">
        <v>-4.6888829634496478E-4</v>
      </c>
      <c r="C1563">
        <v>0.1206660662943231</v>
      </c>
      <c r="D1563">
        <v>0.12019717799797811</v>
      </c>
      <c r="E1563">
        <f t="shared" si="24"/>
        <v>0</v>
      </c>
    </row>
    <row r="1564" spans="1:5" x14ac:dyDescent="0.2">
      <c r="A1564" s="2">
        <v>44992.083333333343</v>
      </c>
      <c r="B1564">
        <v>-5.8346743115966077E-4</v>
      </c>
      <c r="C1564">
        <v>0.1200825988631634</v>
      </c>
      <c r="D1564">
        <v>0.11949913143200371</v>
      </c>
      <c r="E1564">
        <f t="shared" si="24"/>
        <v>0</v>
      </c>
    </row>
    <row r="1565" spans="1:5" x14ac:dyDescent="0.2">
      <c r="A1565" s="2">
        <v>44992.125</v>
      </c>
      <c r="B1565">
        <v>-8.4570269543121461E-4</v>
      </c>
      <c r="C1565">
        <v>0.1192368961677323</v>
      </c>
      <c r="D1565">
        <v>0.118391193472301</v>
      </c>
      <c r="E1565">
        <f t="shared" si="24"/>
        <v>-1.1102230246251565E-16</v>
      </c>
    </row>
    <row r="1566" spans="1:5" x14ac:dyDescent="0.2">
      <c r="A1566" s="2">
        <v>44992.166666666657</v>
      </c>
      <c r="B1566">
        <v>-1.3758640705627339E-3</v>
      </c>
      <c r="C1566">
        <v>0.1178610320971695</v>
      </c>
      <c r="D1566">
        <v>0.1164851680266067</v>
      </c>
      <c r="E1566">
        <f t="shared" si="24"/>
        <v>0</v>
      </c>
    </row>
    <row r="1567" spans="1:5" x14ac:dyDescent="0.2">
      <c r="A1567" s="2">
        <v>44992.208333333343</v>
      </c>
      <c r="B1567">
        <v>-2.6262008321366499E-3</v>
      </c>
      <c r="C1567">
        <v>0.11523483126503289</v>
      </c>
      <c r="D1567">
        <v>0.11260863043289621</v>
      </c>
      <c r="E1567">
        <f t="shared" si="24"/>
        <v>0</v>
      </c>
    </row>
    <row r="1568" spans="1:5" x14ac:dyDescent="0.2">
      <c r="A1568" s="2">
        <v>44992.25</v>
      </c>
      <c r="B1568">
        <v>-3.1844549190002229E-3</v>
      </c>
      <c r="C1568">
        <v>0.1120503763460327</v>
      </c>
      <c r="D1568">
        <v>0.1088659214270324</v>
      </c>
      <c r="E1568">
        <f t="shared" si="24"/>
        <v>0</v>
      </c>
    </row>
    <row r="1569" spans="1:5" x14ac:dyDescent="0.2">
      <c r="A1569" s="2">
        <v>44992.291666666657</v>
      </c>
      <c r="B1569">
        <v>-2.8727580503103058E-3</v>
      </c>
      <c r="C1569">
        <v>0.1091776182957224</v>
      </c>
      <c r="D1569">
        <v>0.10630486024541209</v>
      </c>
      <c r="E1569">
        <f t="shared" si="24"/>
        <v>0</v>
      </c>
    </row>
    <row r="1570" spans="1:5" x14ac:dyDescent="0.2">
      <c r="A1570" s="2">
        <v>44992.333333333343</v>
      </c>
      <c r="B1570">
        <v>-1.542777365001885E-3</v>
      </c>
      <c r="C1570">
        <v>0.1076348409307205</v>
      </c>
      <c r="D1570">
        <v>0.1060920635657186</v>
      </c>
      <c r="E1570">
        <f t="shared" si="24"/>
        <v>0</v>
      </c>
    </row>
    <row r="1571" spans="1:5" x14ac:dyDescent="0.2">
      <c r="A1571" s="2">
        <v>44992.375</v>
      </c>
      <c r="B1571">
        <v>1.6447111404055411E-5</v>
      </c>
      <c r="C1571">
        <v>0.1076512880421245</v>
      </c>
      <c r="D1571">
        <v>0.10766773515352859</v>
      </c>
      <c r="E1571">
        <f t="shared" si="24"/>
        <v>0</v>
      </c>
    </row>
    <row r="1572" spans="1:5" x14ac:dyDescent="0.2">
      <c r="A1572" s="2">
        <v>44992.416666666657</v>
      </c>
      <c r="B1572">
        <v>9.8451663945379846E-4</v>
      </c>
      <c r="C1572">
        <v>0.1086358046815783</v>
      </c>
      <c r="D1572">
        <v>0.1096203213210321</v>
      </c>
      <c r="E1572">
        <f t="shared" si="24"/>
        <v>0</v>
      </c>
    </row>
    <row r="1573" spans="1:5" x14ac:dyDescent="0.2">
      <c r="A1573" s="2">
        <v>44992.458333333343</v>
      </c>
      <c r="B1573">
        <v>1.6382682932662191E-3</v>
      </c>
      <c r="C1573">
        <v>0.1102740729748445</v>
      </c>
      <c r="D1573">
        <v>0.1119123412681107</v>
      </c>
      <c r="E1573">
        <f t="shared" si="24"/>
        <v>0</v>
      </c>
    </row>
    <row r="1574" spans="1:5" x14ac:dyDescent="0.2">
      <c r="A1574" s="2">
        <v>44992.5</v>
      </c>
      <c r="B1574">
        <v>1.6469126612283899E-3</v>
      </c>
      <c r="C1574">
        <v>0.1119209856360729</v>
      </c>
      <c r="D1574">
        <v>0.1135678982973013</v>
      </c>
      <c r="E1574">
        <f t="shared" si="24"/>
        <v>0</v>
      </c>
    </row>
    <row r="1575" spans="1:5" x14ac:dyDescent="0.2">
      <c r="A1575" s="2">
        <v>44992.541666666657</v>
      </c>
      <c r="B1575">
        <v>1.0269474254916791E-3</v>
      </c>
      <c r="C1575">
        <v>0.1129479330615646</v>
      </c>
      <c r="D1575">
        <v>0.1139748804870563</v>
      </c>
      <c r="E1575">
        <f t="shared" si="24"/>
        <v>0</v>
      </c>
    </row>
    <row r="1576" spans="1:5" x14ac:dyDescent="0.2">
      <c r="A1576" s="2">
        <v>44992.583333333343</v>
      </c>
      <c r="B1576">
        <v>-1.6203903254198571E-4</v>
      </c>
      <c r="C1576">
        <v>0.1127858940290226</v>
      </c>
      <c r="D1576">
        <v>0.1126238549964806</v>
      </c>
      <c r="E1576">
        <f t="shared" si="24"/>
        <v>0</v>
      </c>
    </row>
    <row r="1577" spans="1:5" x14ac:dyDescent="0.2">
      <c r="A1577" s="2">
        <v>44992.625</v>
      </c>
      <c r="B1577">
        <v>-1.655614177388718E-3</v>
      </c>
      <c r="C1577">
        <v>0.1111302798516339</v>
      </c>
      <c r="D1577">
        <v>0.1094746656742452</v>
      </c>
      <c r="E1577">
        <f t="shared" si="24"/>
        <v>0</v>
      </c>
    </row>
    <row r="1578" spans="1:5" x14ac:dyDescent="0.2">
      <c r="A1578" s="2">
        <v>44992.666666666657</v>
      </c>
      <c r="B1578">
        <v>-2.8945765291938101E-3</v>
      </c>
      <c r="C1578">
        <v>0.1082357033224401</v>
      </c>
      <c r="D1578">
        <v>0.1053411267932463</v>
      </c>
      <c r="E1578">
        <f t="shared" si="24"/>
        <v>0</v>
      </c>
    </row>
    <row r="1579" spans="1:5" x14ac:dyDescent="0.2">
      <c r="A1579" s="2">
        <v>44992.708333333343</v>
      </c>
      <c r="B1579">
        <v>-3.4684398637070471E-3</v>
      </c>
      <c r="C1579">
        <v>0.10476726345873311</v>
      </c>
      <c r="D1579">
        <v>0.10129882359502609</v>
      </c>
      <c r="E1579">
        <f t="shared" si="24"/>
        <v>0</v>
      </c>
    </row>
    <row r="1580" spans="1:5" x14ac:dyDescent="0.2">
      <c r="A1580" s="2">
        <v>44992.75</v>
      </c>
      <c r="B1580">
        <v>-3.370568265019329E-3</v>
      </c>
      <c r="C1580">
        <v>0.10139669519371371</v>
      </c>
      <c r="D1580">
        <v>9.8026126928694418E-2</v>
      </c>
      <c r="E1580">
        <f t="shared" si="24"/>
        <v>0</v>
      </c>
    </row>
    <row r="1581" spans="1:5" x14ac:dyDescent="0.2">
      <c r="A1581" s="2">
        <v>44992.791666666657</v>
      </c>
      <c r="B1581">
        <v>-2.4452132651133912E-3</v>
      </c>
      <c r="C1581">
        <v>9.8951481928600371E-2</v>
      </c>
      <c r="D1581">
        <v>9.650626866348698E-2</v>
      </c>
      <c r="E1581">
        <f t="shared" si="24"/>
        <v>0</v>
      </c>
    </row>
    <row r="1582" spans="1:5" x14ac:dyDescent="0.2">
      <c r="A1582" s="2">
        <v>44992.833333333343</v>
      </c>
      <c r="B1582">
        <v>-1.681925600783429E-3</v>
      </c>
      <c r="C1582">
        <v>9.7269556327816975E-2</v>
      </c>
      <c r="D1582">
        <v>9.5587630727033551E-2</v>
      </c>
      <c r="E1582">
        <f t="shared" si="24"/>
        <v>0</v>
      </c>
    </row>
    <row r="1583" spans="1:5" x14ac:dyDescent="0.2">
      <c r="A1583" s="2">
        <v>44992.875</v>
      </c>
      <c r="B1583">
        <v>-1.1605928167431521E-3</v>
      </c>
      <c r="C1583">
        <v>9.6108963511073786E-2</v>
      </c>
      <c r="D1583">
        <v>9.4948370694330639E-2</v>
      </c>
      <c r="E1583">
        <f t="shared" si="24"/>
        <v>0</v>
      </c>
    </row>
    <row r="1584" spans="1:5" x14ac:dyDescent="0.2">
      <c r="A1584" s="2">
        <v>44992.916666666657</v>
      </c>
      <c r="B1584">
        <v>-2.805288301852317E-4</v>
      </c>
      <c r="C1584">
        <v>9.582843468088853E-2</v>
      </c>
      <c r="D1584">
        <v>9.5547905850703302E-2</v>
      </c>
      <c r="E1584">
        <f t="shared" si="24"/>
        <v>0</v>
      </c>
    </row>
    <row r="1585" spans="1:5" x14ac:dyDescent="0.2">
      <c r="A1585" s="2">
        <v>44992.958333333343</v>
      </c>
      <c r="B1585">
        <v>3.7753974599261803E-4</v>
      </c>
      <c r="C1585">
        <v>9.6205974426881169E-2</v>
      </c>
      <c r="D1585">
        <v>9.658351417287378E-2</v>
      </c>
      <c r="E1585">
        <f t="shared" si="24"/>
        <v>0</v>
      </c>
    </row>
    <row r="1586" spans="1:5" x14ac:dyDescent="0.2">
      <c r="A1586" s="2">
        <v>44993</v>
      </c>
      <c r="B1586">
        <v>8.6696211159816364E-4</v>
      </c>
      <c r="C1586">
        <v>9.7072936538479371E-2</v>
      </c>
      <c r="D1586">
        <v>9.7939898650077531E-2</v>
      </c>
      <c r="E1586">
        <f t="shared" si="24"/>
        <v>0</v>
      </c>
    </row>
    <row r="1587" spans="1:5" x14ac:dyDescent="0.2">
      <c r="A1587" s="2">
        <v>44993.041666666657</v>
      </c>
      <c r="B1587">
        <v>1.1175362873290171E-3</v>
      </c>
      <c r="C1587">
        <v>9.8190472825808395E-2</v>
      </c>
      <c r="D1587">
        <v>9.9308009113137419E-2</v>
      </c>
      <c r="E1587">
        <f t="shared" si="24"/>
        <v>0</v>
      </c>
    </row>
    <row r="1588" spans="1:5" x14ac:dyDescent="0.2">
      <c r="A1588" s="2">
        <v>44993.083333333343</v>
      </c>
      <c r="B1588">
        <v>1.046557281147921E-3</v>
      </c>
      <c r="C1588">
        <v>9.9237030106956281E-2</v>
      </c>
      <c r="D1588">
        <v>0.1002835873881042</v>
      </c>
      <c r="E1588">
        <f t="shared" si="24"/>
        <v>0</v>
      </c>
    </row>
    <row r="1589" spans="1:5" x14ac:dyDescent="0.2">
      <c r="A1589" s="2">
        <v>44993.125</v>
      </c>
      <c r="B1589">
        <v>8.8179456312429891E-4</v>
      </c>
      <c r="C1589">
        <v>0.1001188246700806</v>
      </c>
      <c r="D1589">
        <v>0.1010006192332049</v>
      </c>
      <c r="E1589">
        <f t="shared" si="24"/>
        <v>0</v>
      </c>
    </row>
    <row r="1590" spans="1:5" x14ac:dyDescent="0.2">
      <c r="A1590" s="2">
        <v>44993.166666666657</v>
      </c>
      <c r="B1590">
        <v>4.80959454756456E-4</v>
      </c>
      <c r="C1590">
        <v>0.1005997841248371</v>
      </c>
      <c r="D1590">
        <v>0.1010807435795935</v>
      </c>
      <c r="E1590">
        <f t="shared" si="24"/>
        <v>0</v>
      </c>
    </row>
    <row r="1591" spans="1:5" x14ac:dyDescent="0.2">
      <c r="A1591" s="2">
        <v>44993.208333333343</v>
      </c>
      <c r="B1591">
        <v>-5.526606632918693E-4</v>
      </c>
      <c r="C1591">
        <v>0.10004712346154521</v>
      </c>
      <c r="D1591">
        <v>9.949446279825333E-2</v>
      </c>
      <c r="E1591">
        <f t="shared" si="24"/>
        <v>0</v>
      </c>
    </row>
    <row r="1592" spans="1:5" x14ac:dyDescent="0.2">
      <c r="A1592" s="2">
        <v>44993.25</v>
      </c>
      <c r="B1592">
        <v>-8.1444588619312974E-4</v>
      </c>
      <c r="C1592">
        <v>9.9232677575352035E-2</v>
      </c>
      <c r="D1592">
        <v>9.8418231689158905E-2</v>
      </c>
      <c r="E1592">
        <f t="shared" si="24"/>
        <v>0</v>
      </c>
    </row>
    <row r="1593" spans="1:5" x14ac:dyDescent="0.2">
      <c r="A1593" s="2">
        <v>44993.291666666657</v>
      </c>
      <c r="B1593">
        <v>-3.3984726255056891E-4</v>
      </c>
      <c r="C1593">
        <v>9.8892830312801494E-2</v>
      </c>
      <c r="D1593">
        <v>9.8552983050250925E-2</v>
      </c>
      <c r="E1593">
        <f t="shared" si="24"/>
        <v>0</v>
      </c>
    </row>
    <row r="1594" spans="1:5" x14ac:dyDescent="0.2">
      <c r="A1594" s="2">
        <v>44993.333333333343</v>
      </c>
      <c r="B1594">
        <v>1.272617934312227E-3</v>
      </c>
      <c r="C1594">
        <v>0.10016544824711369</v>
      </c>
      <c r="D1594">
        <v>0.1014380661814259</v>
      </c>
      <c r="E1594">
        <f t="shared" si="24"/>
        <v>0</v>
      </c>
    </row>
    <row r="1595" spans="1:5" x14ac:dyDescent="0.2">
      <c r="A1595" s="2">
        <v>44993.375</v>
      </c>
      <c r="B1595">
        <v>2.9455967994081139E-3</v>
      </c>
      <c r="C1595">
        <v>0.1031110450465218</v>
      </c>
      <c r="D1595">
        <v>0.1060566418459299</v>
      </c>
      <c r="E1595">
        <f t="shared" si="24"/>
        <v>0</v>
      </c>
    </row>
    <row r="1596" spans="1:5" x14ac:dyDescent="0.2">
      <c r="A1596" s="2">
        <v>44993.416666666657</v>
      </c>
      <c r="B1596">
        <v>3.899588997389783E-3</v>
      </c>
      <c r="C1596">
        <v>0.10701063404391151</v>
      </c>
      <c r="D1596">
        <v>0.1109102230413013</v>
      </c>
      <c r="E1596">
        <f t="shared" si="24"/>
        <v>0</v>
      </c>
    </row>
    <row r="1597" spans="1:5" x14ac:dyDescent="0.2">
      <c r="A1597" s="2">
        <v>44993.458333333343</v>
      </c>
      <c r="B1597">
        <v>4.2464688777242576E-3</v>
      </c>
      <c r="C1597">
        <v>0.11125710292163581</v>
      </c>
      <c r="D1597">
        <v>0.11550357179936011</v>
      </c>
      <c r="E1597">
        <f t="shared" si="24"/>
        <v>0</v>
      </c>
    </row>
    <row r="1598" spans="1:5" x14ac:dyDescent="0.2">
      <c r="A1598" s="2">
        <v>44993.5</v>
      </c>
      <c r="B1598">
        <v>3.9645074373858558E-3</v>
      </c>
      <c r="C1598">
        <v>0.1152216103590217</v>
      </c>
      <c r="D1598">
        <v>0.1191861177964075</v>
      </c>
      <c r="E1598">
        <f t="shared" si="24"/>
        <v>0</v>
      </c>
    </row>
    <row r="1599" spans="1:5" x14ac:dyDescent="0.2">
      <c r="A1599" s="2">
        <v>44993.541666666657</v>
      </c>
      <c r="B1599">
        <v>3.155329684931239E-3</v>
      </c>
      <c r="C1599">
        <v>0.1183769400439529</v>
      </c>
      <c r="D1599">
        <v>0.1215322697288842</v>
      </c>
      <c r="E1599">
        <f t="shared" si="24"/>
        <v>0</v>
      </c>
    </row>
    <row r="1600" spans="1:5" x14ac:dyDescent="0.2">
      <c r="A1600" s="2">
        <v>44993.583333333343</v>
      </c>
      <c r="B1600">
        <v>1.5926131250008221E-3</v>
      </c>
      <c r="C1600">
        <v>0.1199695531689537</v>
      </c>
      <c r="D1600">
        <v>0.1215621662939546</v>
      </c>
      <c r="E1600">
        <f t="shared" si="24"/>
        <v>0</v>
      </c>
    </row>
    <row r="1601" spans="1:5" x14ac:dyDescent="0.2">
      <c r="A1601" s="2">
        <v>44993.625</v>
      </c>
      <c r="B1601">
        <v>-2.1915356677226419E-4</v>
      </c>
      <c r="C1601">
        <v>0.11975039960218151</v>
      </c>
      <c r="D1601">
        <v>0.1195312460354092</v>
      </c>
      <c r="E1601">
        <f t="shared" si="24"/>
        <v>0</v>
      </c>
    </row>
    <row r="1602" spans="1:5" x14ac:dyDescent="0.2">
      <c r="A1602" s="2">
        <v>44993.666666666657</v>
      </c>
      <c r="B1602">
        <v>-1.6692941099154029E-3</v>
      </c>
      <c r="C1602">
        <v>0.118081105492266</v>
      </c>
      <c r="D1602">
        <v>0.1164118113823506</v>
      </c>
      <c r="E1602">
        <f t="shared" si="24"/>
        <v>1.1102230246251565E-16</v>
      </c>
    </row>
    <row r="1603" spans="1:5" x14ac:dyDescent="0.2">
      <c r="A1603" s="2">
        <v>44993.708333333343</v>
      </c>
      <c r="B1603">
        <v>-2.3669892167407359E-3</v>
      </c>
      <c r="C1603">
        <v>0.1157141162755253</v>
      </c>
      <c r="D1603">
        <v>0.11334712705878459</v>
      </c>
      <c r="E1603">
        <f t="shared" si="24"/>
        <v>0</v>
      </c>
    </row>
    <row r="1604" spans="1:5" x14ac:dyDescent="0.2">
      <c r="A1604" s="2">
        <v>44993.75</v>
      </c>
      <c r="B1604">
        <v>-2.4968677677765332E-3</v>
      </c>
      <c r="C1604">
        <v>0.1132172485077487</v>
      </c>
      <c r="D1604">
        <v>0.1107203807399722</v>
      </c>
      <c r="E1604">
        <f t="shared" ref="E1604:E1667" si="25">B1604+C1603-C1604</f>
        <v>0</v>
      </c>
    </row>
    <row r="1605" spans="1:5" x14ac:dyDescent="0.2">
      <c r="A1605" s="2">
        <v>44993.791666666657</v>
      </c>
      <c r="B1605">
        <v>-1.923785364268554E-3</v>
      </c>
      <c r="C1605">
        <v>0.1112934631434802</v>
      </c>
      <c r="D1605">
        <v>0.10936967777921169</v>
      </c>
      <c r="E1605">
        <f t="shared" si="25"/>
        <v>0</v>
      </c>
    </row>
    <row r="1606" spans="1:5" x14ac:dyDescent="0.2">
      <c r="A1606" s="2">
        <v>44993.833333333343</v>
      </c>
      <c r="B1606">
        <v>-1.351816945800742E-3</v>
      </c>
      <c r="C1606">
        <v>0.1099416461976794</v>
      </c>
      <c r="D1606">
        <v>0.1085898292518787</v>
      </c>
      <c r="E1606">
        <f t="shared" si="25"/>
        <v>0</v>
      </c>
    </row>
    <row r="1607" spans="1:5" x14ac:dyDescent="0.2">
      <c r="A1607" s="2">
        <v>44993.875</v>
      </c>
      <c r="B1607">
        <v>-8.8513520225729121E-4</v>
      </c>
      <c r="C1607">
        <v>0.1090565109954221</v>
      </c>
      <c r="D1607">
        <v>0.1081713757931648</v>
      </c>
      <c r="E1607">
        <f t="shared" si="25"/>
        <v>0</v>
      </c>
    </row>
    <row r="1608" spans="1:5" x14ac:dyDescent="0.2">
      <c r="A1608" s="2">
        <v>44993.916666666657</v>
      </c>
      <c r="B1608">
        <v>9.3686228694062762E-6</v>
      </c>
      <c r="C1608">
        <v>0.10906587961829151</v>
      </c>
      <c r="D1608">
        <v>0.1090752482411609</v>
      </c>
      <c r="E1608">
        <f t="shared" si="25"/>
        <v>0</v>
      </c>
    </row>
    <row r="1609" spans="1:5" x14ac:dyDescent="0.2">
      <c r="A1609" s="2">
        <v>44993.958333333343</v>
      </c>
      <c r="B1609">
        <v>6.1381799333375987E-4</v>
      </c>
      <c r="C1609">
        <v>0.1096796976116252</v>
      </c>
      <c r="D1609">
        <v>0.11029351560495899</v>
      </c>
      <c r="E1609">
        <f t="shared" si="25"/>
        <v>0</v>
      </c>
    </row>
    <row r="1610" spans="1:5" x14ac:dyDescent="0.2">
      <c r="A1610" s="2">
        <v>44994</v>
      </c>
      <c r="B1610">
        <v>9.9298272921330595E-4</v>
      </c>
      <c r="C1610">
        <v>0.11067268034083851</v>
      </c>
      <c r="D1610">
        <v>0.11166566307005189</v>
      </c>
      <c r="E1610">
        <f t="shared" si="25"/>
        <v>0</v>
      </c>
    </row>
    <row r="1611" spans="1:5" x14ac:dyDescent="0.2">
      <c r="A1611" s="2">
        <v>44994.041666666657</v>
      </c>
      <c r="B1611">
        <v>1.298744526130024E-3</v>
      </c>
      <c r="C1611">
        <v>0.1119714248669685</v>
      </c>
      <c r="D1611">
        <v>0.1132701693930986</v>
      </c>
      <c r="E1611">
        <f t="shared" si="25"/>
        <v>0</v>
      </c>
    </row>
    <row r="1612" spans="1:5" x14ac:dyDescent="0.2">
      <c r="A1612" s="2">
        <v>44994.083333333343</v>
      </c>
      <c r="B1612">
        <v>1.3266488634047691E-3</v>
      </c>
      <c r="C1612">
        <v>0.1132980737303733</v>
      </c>
      <c r="D1612">
        <v>0.114624722593778</v>
      </c>
      <c r="E1612">
        <f t="shared" si="25"/>
        <v>0</v>
      </c>
    </row>
    <row r="1613" spans="1:5" x14ac:dyDescent="0.2">
      <c r="A1613" s="2">
        <v>44994.125</v>
      </c>
      <c r="B1613">
        <v>1.1440897328494309E-3</v>
      </c>
      <c r="C1613">
        <v>0.1144421634632227</v>
      </c>
      <c r="D1613">
        <v>0.1155862531960721</v>
      </c>
      <c r="E1613">
        <f t="shared" si="25"/>
        <v>0</v>
      </c>
    </row>
    <row r="1614" spans="1:5" x14ac:dyDescent="0.2">
      <c r="A1614" s="2">
        <v>44994.166666666657</v>
      </c>
      <c r="B1614">
        <v>5.0195511502574251E-4</v>
      </c>
      <c r="C1614">
        <v>0.11494411857824841</v>
      </c>
      <c r="D1614">
        <v>0.1154460736932741</v>
      </c>
      <c r="E1614">
        <f t="shared" si="25"/>
        <v>0</v>
      </c>
    </row>
    <row r="1615" spans="1:5" x14ac:dyDescent="0.2">
      <c r="A1615" s="2">
        <v>44994.208333333343</v>
      </c>
      <c r="B1615">
        <v>-6.6498124644191053E-4</v>
      </c>
      <c r="C1615">
        <v>0.1142791373318065</v>
      </c>
      <c r="D1615">
        <v>0.1136141560853646</v>
      </c>
      <c r="E1615">
        <f t="shared" si="25"/>
        <v>0</v>
      </c>
    </row>
    <row r="1616" spans="1:5" x14ac:dyDescent="0.2">
      <c r="A1616" s="2">
        <v>44994.25</v>
      </c>
      <c r="B1616">
        <v>-1.0331942317016831E-3</v>
      </c>
      <c r="C1616">
        <v>0.1132459431001048</v>
      </c>
      <c r="D1616">
        <v>0.1122127488684031</v>
      </c>
      <c r="E1616">
        <f t="shared" si="25"/>
        <v>0</v>
      </c>
    </row>
    <row r="1617" spans="1:5" x14ac:dyDescent="0.2">
      <c r="A1617" s="2">
        <v>44994.291666666657</v>
      </c>
      <c r="B1617">
        <v>-4.8104142924763888E-4</v>
      </c>
      <c r="C1617">
        <v>0.1127649016708572</v>
      </c>
      <c r="D1617">
        <v>0.1122838602416095</v>
      </c>
      <c r="E1617">
        <f t="shared" si="25"/>
        <v>0</v>
      </c>
    </row>
    <row r="1618" spans="1:5" x14ac:dyDescent="0.2">
      <c r="A1618" s="2">
        <v>44994.333333333343</v>
      </c>
      <c r="B1618">
        <v>1.234541608965889E-3</v>
      </c>
      <c r="C1618">
        <v>0.113999443279823</v>
      </c>
      <c r="D1618">
        <v>0.1152339848887889</v>
      </c>
      <c r="E1618">
        <f t="shared" si="25"/>
        <v>0</v>
      </c>
    </row>
    <row r="1619" spans="1:5" x14ac:dyDescent="0.2">
      <c r="A1619" s="2">
        <v>44994.375</v>
      </c>
      <c r="B1619">
        <v>2.748372862268967E-3</v>
      </c>
      <c r="C1619">
        <v>0.116747816142092</v>
      </c>
      <c r="D1619">
        <v>0.1194961890043609</v>
      </c>
      <c r="E1619">
        <f t="shared" si="25"/>
        <v>0</v>
      </c>
    </row>
    <row r="1620" spans="1:5" x14ac:dyDescent="0.2">
      <c r="A1620" s="2">
        <v>44994.416666666657</v>
      </c>
      <c r="B1620">
        <v>3.593801191902652E-3</v>
      </c>
      <c r="C1620">
        <v>0.12034161733399459</v>
      </c>
      <c r="D1620">
        <v>0.1239354185258973</v>
      </c>
      <c r="E1620">
        <f t="shared" si="25"/>
        <v>0</v>
      </c>
    </row>
    <row r="1621" spans="1:5" x14ac:dyDescent="0.2">
      <c r="A1621" s="2">
        <v>44994.458333333343</v>
      </c>
      <c r="B1621">
        <v>4.0402025368693516E-3</v>
      </c>
      <c r="C1621">
        <v>0.1243818198708639</v>
      </c>
      <c r="D1621">
        <v>0.12842202240773329</v>
      </c>
      <c r="E1621">
        <f t="shared" si="25"/>
        <v>0</v>
      </c>
    </row>
    <row r="1622" spans="1:5" x14ac:dyDescent="0.2">
      <c r="A1622" s="2">
        <v>44994.5</v>
      </c>
      <c r="B1622">
        <v>3.7314052145726649E-3</v>
      </c>
      <c r="C1622">
        <v>0.12811322508543671</v>
      </c>
      <c r="D1622">
        <v>0.13184463030000931</v>
      </c>
      <c r="E1622">
        <f t="shared" si="25"/>
        <v>0</v>
      </c>
    </row>
    <row r="1623" spans="1:5" x14ac:dyDescent="0.2">
      <c r="A1623" s="2">
        <v>44994.541666666657</v>
      </c>
      <c r="B1623">
        <v>2.827468527351381E-3</v>
      </c>
      <c r="C1623">
        <v>0.13094069361278801</v>
      </c>
      <c r="D1623">
        <v>0.1337681621401394</v>
      </c>
      <c r="E1623">
        <f t="shared" si="25"/>
        <v>0</v>
      </c>
    </row>
    <row r="1624" spans="1:5" x14ac:dyDescent="0.2">
      <c r="A1624" s="2">
        <v>44994.583333333343</v>
      </c>
      <c r="B1624">
        <v>1.317120941946661E-3</v>
      </c>
      <c r="C1624">
        <v>0.1322578145547347</v>
      </c>
      <c r="D1624">
        <v>0.13357493549668131</v>
      </c>
      <c r="E1624">
        <f t="shared" si="25"/>
        <v>0</v>
      </c>
    </row>
    <row r="1625" spans="1:5" x14ac:dyDescent="0.2">
      <c r="A1625" s="2">
        <v>44994.625</v>
      </c>
      <c r="B1625">
        <v>-4.735641009017081E-4</v>
      </c>
      <c r="C1625">
        <v>0.13178425045383299</v>
      </c>
      <c r="D1625">
        <v>0.13131068635293131</v>
      </c>
      <c r="E1625">
        <f t="shared" si="25"/>
        <v>0</v>
      </c>
    </row>
    <row r="1626" spans="1:5" x14ac:dyDescent="0.2">
      <c r="A1626" s="2">
        <v>44994.666666666657</v>
      </c>
      <c r="B1626">
        <v>-1.75083727689016E-3</v>
      </c>
      <c r="C1626">
        <v>0.13003341317694281</v>
      </c>
      <c r="D1626">
        <v>0.12828257590005271</v>
      </c>
      <c r="E1626">
        <f t="shared" si="25"/>
        <v>0</v>
      </c>
    </row>
    <row r="1627" spans="1:5" x14ac:dyDescent="0.2">
      <c r="A1627" s="2">
        <v>44994.708333333343</v>
      </c>
      <c r="B1627">
        <v>-2.188262605573775E-3</v>
      </c>
      <c r="C1627">
        <v>0.127845150571369</v>
      </c>
      <c r="D1627">
        <v>0.12565688796579519</v>
      </c>
      <c r="E1627">
        <f t="shared" si="25"/>
        <v>0</v>
      </c>
    </row>
    <row r="1628" spans="1:5" x14ac:dyDescent="0.2">
      <c r="A1628" s="2">
        <v>44994.75</v>
      </c>
      <c r="B1628">
        <v>-1.8826048524085461E-3</v>
      </c>
      <c r="C1628">
        <v>0.12596254571896051</v>
      </c>
      <c r="D1628">
        <v>0.1240799408665519</v>
      </c>
      <c r="E1628">
        <f t="shared" si="25"/>
        <v>0</v>
      </c>
    </row>
    <row r="1629" spans="1:5" x14ac:dyDescent="0.2">
      <c r="A1629" s="2">
        <v>44994.791666666657</v>
      </c>
      <c r="B1629">
        <v>-7.9618723619987591E-4</v>
      </c>
      <c r="C1629">
        <v>0.12516635848276059</v>
      </c>
      <c r="D1629">
        <v>0.1243701712465607</v>
      </c>
      <c r="E1629">
        <f t="shared" si="25"/>
        <v>0</v>
      </c>
    </row>
    <row r="1630" spans="1:5" x14ac:dyDescent="0.2">
      <c r="A1630" s="2">
        <v>44994.833333333343</v>
      </c>
      <c r="B1630">
        <v>4.7676461357377617E-5</v>
      </c>
      <c r="C1630">
        <v>0.12521403494411801</v>
      </c>
      <c r="D1630">
        <v>0.12526171140547529</v>
      </c>
      <c r="E1630">
        <f t="shared" si="25"/>
        <v>0</v>
      </c>
    </row>
    <row r="1631" spans="1:5" x14ac:dyDescent="0.2">
      <c r="A1631" s="2">
        <v>44994.875</v>
      </c>
      <c r="B1631">
        <v>7.0736224549207589E-4</v>
      </c>
      <c r="C1631">
        <v>0.12592139718961001</v>
      </c>
      <c r="D1631">
        <v>0.1266287594351021</v>
      </c>
      <c r="E1631">
        <f t="shared" si="25"/>
        <v>0</v>
      </c>
    </row>
    <row r="1632" spans="1:5" x14ac:dyDescent="0.2">
      <c r="A1632" s="2">
        <v>44994.916666666657</v>
      </c>
      <c r="B1632">
        <v>1.475986622278836E-3</v>
      </c>
      <c r="C1632">
        <v>0.12739738381188889</v>
      </c>
      <c r="D1632">
        <v>0.12887337043416769</v>
      </c>
      <c r="E1632">
        <f t="shared" si="25"/>
        <v>0</v>
      </c>
    </row>
    <row r="1633" spans="1:5" x14ac:dyDescent="0.2">
      <c r="A1633" s="2">
        <v>44994.958333333343</v>
      </c>
      <c r="B1633">
        <v>2.0198626110044938E-3</v>
      </c>
      <c r="C1633">
        <v>0.1294172464228934</v>
      </c>
      <c r="D1633">
        <v>0.13143710903389791</v>
      </c>
      <c r="E1633">
        <f t="shared" si="25"/>
        <v>0</v>
      </c>
    </row>
    <row r="1634" spans="1:5" x14ac:dyDescent="0.2">
      <c r="A1634" s="2">
        <v>44995</v>
      </c>
      <c r="B1634">
        <v>2.0523837989513609E-3</v>
      </c>
      <c r="C1634">
        <v>0.1314696302218448</v>
      </c>
      <c r="D1634">
        <v>0.13352201402079611</v>
      </c>
      <c r="E1634">
        <f t="shared" si="25"/>
        <v>0</v>
      </c>
    </row>
    <row r="1635" spans="1:5" x14ac:dyDescent="0.2">
      <c r="A1635" s="2">
        <v>44995.041666666657</v>
      </c>
      <c r="B1635">
        <v>1.7294503350156021E-3</v>
      </c>
      <c r="C1635">
        <v>0.13319908055686039</v>
      </c>
      <c r="D1635">
        <v>0.13492853089187601</v>
      </c>
      <c r="E1635">
        <f t="shared" si="25"/>
        <v>0</v>
      </c>
    </row>
    <row r="1636" spans="1:5" x14ac:dyDescent="0.2">
      <c r="A1636" s="2">
        <v>44995.083333333343</v>
      </c>
      <c r="B1636">
        <v>1.251798540244148E-3</v>
      </c>
      <c r="C1636">
        <v>0.13445087909710449</v>
      </c>
      <c r="D1636">
        <v>0.1357026776373487</v>
      </c>
      <c r="E1636">
        <f t="shared" si="25"/>
        <v>0</v>
      </c>
    </row>
    <row r="1637" spans="1:5" x14ac:dyDescent="0.2">
      <c r="A1637" s="2">
        <v>44995.125</v>
      </c>
      <c r="B1637">
        <v>5.941253215200424E-4</v>
      </c>
      <c r="C1637">
        <v>0.13504500441862449</v>
      </c>
      <c r="D1637">
        <v>0.13563912974014461</v>
      </c>
      <c r="E1637">
        <f t="shared" si="25"/>
        <v>0</v>
      </c>
    </row>
    <row r="1638" spans="1:5" x14ac:dyDescent="0.2">
      <c r="A1638" s="2">
        <v>44995.166666666657</v>
      </c>
      <c r="B1638">
        <v>-3.4559073567859248E-4</v>
      </c>
      <c r="C1638">
        <v>0.134699413682946</v>
      </c>
      <c r="D1638">
        <v>0.13435382294726739</v>
      </c>
      <c r="E1638">
        <f t="shared" si="25"/>
        <v>0</v>
      </c>
    </row>
    <row r="1639" spans="1:5" x14ac:dyDescent="0.2">
      <c r="A1639" s="2">
        <v>44995.208333333343</v>
      </c>
      <c r="B1639">
        <v>-1.684556323683627E-3</v>
      </c>
      <c r="C1639">
        <v>0.1330148573592623</v>
      </c>
      <c r="D1639">
        <v>0.13133030103557869</v>
      </c>
      <c r="E1639">
        <f t="shared" si="25"/>
        <v>0</v>
      </c>
    </row>
    <row r="1640" spans="1:5" x14ac:dyDescent="0.2">
      <c r="A1640" s="2">
        <v>44995.25</v>
      </c>
      <c r="B1640">
        <v>-2.3335699641796599E-3</v>
      </c>
      <c r="C1640">
        <v>0.1306812873950827</v>
      </c>
      <c r="D1640">
        <v>0.12834771743090301</v>
      </c>
      <c r="E1640">
        <f t="shared" si="25"/>
        <v>0</v>
      </c>
    </row>
    <row r="1641" spans="1:5" x14ac:dyDescent="0.2">
      <c r="A1641" s="2">
        <v>44995.291666666657</v>
      </c>
      <c r="B1641">
        <v>-2.1096901656999859E-3</v>
      </c>
      <c r="C1641">
        <v>0.12857159722938269</v>
      </c>
      <c r="D1641">
        <v>0.12646190706368271</v>
      </c>
      <c r="E1641">
        <f t="shared" si="25"/>
        <v>0</v>
      </c>
    </row>
    <row r="1642" spans="1:5" x14ac:dyDescent="0.2">
      <c r="A1642" s="2">
        <v>44995.333333333343</v>
      </c>
      <c r="B1642">
        <v>-6.8201147378631199E-4</v>
      </c>
      <c r="C1642">
        <v>0.12788958575559639</v>
      </c>
      <c r="D1642">
        <v>0.12720757428181009</v>
      </c>
      <c r="E1642">
        <f t="shared" si="25"/>
        <v>0</v>
      </c>
    </row>
    <row r="1643" spans="1:5" x14ac:dyDescent="0.2">
      <c r="A1643" s="2">
        <v>44995.375</v>
      </c>
      <c r="B1643">
        <v>4.4928569562453091E-4</v>
      </c>
      <c r="C1643">
        <v>0.12833887145122089</v>
      </c>
      <c r="D1643">
        <v>0.12878815714684541</v>
      </c>
      <c r="E1643">
        <f t="shared" si="25"/>
        <v>0</v>
      </c>
    </row>
    <row r="1644" spans="1:5" x14ac:dyDescent="0.2">
      <c r="A1644" s="2">
        <v>44995.416666666657</v>
      </c>
      <c r="B1644">
        <v>9.3601223963828833E-4</v>
      </c>
      <c r="C1644">
        <v>0.12927488369085921</v>
      </c>
      <c r="D1644">
        <v>0.13021089593049751</v>
      </c>
      <c r="E1644">
        <f t="shared" si="25"/>
        <v>0</v>
      </c>
    </row>
    <row r="1645" spans="1:5" x14ac:dyDescent="0.2">
      <c r="A1645" s="2">
        <v>44995.458333333343</v>
      </c>
      <c r="B1645">
        <v>1.250475950025668E-3</v>
      </c>
      <c r="C1645">
        <v>0.13052535964088491</v>
      </c>
      <c r="D1645">
        <v>0.1317758355909105</v>
      </c>
      <c r="E1645">
        <f t="shared" si="25"/>
        <v>0</v>
      </c>
    </row>
    <row r="1646" spans="1:5" x14ac:dyDescent="0.2">
      <c r="A1646" s="2">
        <v>44995.5</v>
      </c>
      <c r="B1646">
        <v>1.2567024543759691E-3</v>
      </c>
      <c r="C1646">
        <v>0.1317820620952608</v>
      </c>
      <c r="D1646">
        <v>0.13303876454963681</v>
      </c>
      <c r="E1646">
        <f t="shared" si="25"/>
        <v>0</v>
      </c>
    </row>
    <row r="1647" spans="1:5" x14ac:dyDescent="0.2">
      <c r="A1647" s="2">
        <v>44995.541666666657</v>
      </c>
      <c r="B1647">
        <v>7.004119817432073E-4</v>
      </c>
      <c r="C1647">
        <v>0.132482474077004</v>
      </c>
      <c r="D1647">
        <v>0.1331828860587472</v>
      </c>
      <c r="E1647">
        <f t="shared" si="25"/>
        <v>0</v>
      </c>
    </row>
    <row r="1648" spans="1:5" x14ac:dyDescent="0.2">
      <c r="A1648" s="2">
        <v>44995.583333333343</v>
      </c>
      <c r="B1648">
        <v>-3.0897168224176651E-4</v>
      </c>
      <c r="C1648">
        <v>0.13217350239476219</v>
      </c>
      <c r="D1648">
        <v>0.13186453071252049</v>
      </c>
      <c r="E1648">
        <f t="shared" si="25"/>
        <v>0</v>
      </c>
    </row>
    <row r="1649" spans="1:5" x14ac:dyDescent="0.2">
      <c r="A1649" s="2">
        <v>44995.625</v>
      </c>
      <c r="B1649">
        <v>-1.508310051700388E-3</v>
      </c>
      <c r="C1649">
        <v>0.13066519234306179</v>
      </c>
      <c r="D1649">
        <v>0.12915688229136149</v>
      </c>
      <c r="E1649">
        <f t="shared" si="25"/>
        <v>0</v>
      </c>
    </row>
    <row r="1650" spans="1:5" x14ac:dyDescent="0.2">
      <c r="A1650" s="2">
        <v>44995.666666666657</v>
      </c>
      <c r="B1650">
        <v>-2.5597209854612748E-3</v>
      </c>
      <c r="C1650">
        <v>0.1281054713576005</v>
      </c>
      <c r="D1650">
        <v>0.12554575037213919</v>
      </c>
      <c r="E1650">
        <f t="shared" si="25"/>
        <v>0</v>
      </c>
    </row>
    <row r="1651" spans="1:5" x14ac:dyDescent="0.2">
      <c r="A1651" s="2">
        <v>44995.708333333343</v>
      </c>
      <c r="B1651">
        <v>-2.945041182731025E-3</v>
      </c>
      <c r="C1651">
        <v>0.12516043017486961</v>
      </c>
      <c r="D1651">
        <v>0.1222153889921385</v>
      </c>
      <c r="E1651">
        <f t="shared" si="25"/>
        <v>0</v>
      </c>
    </row>
    <row r="1652" spans="1:5" x14ac:dyDescent="0.2">
      <c r="A1652" s="2">
        <v>44995.75</v>
      </c>
      <c r="B1652">
        <v>-2.8705334368997679E-3</v>
      </c>
      <c r="C1652">
        <v>0.12228989673796969</v>
      </c>
      <c r="D1652">
        <v>0.11941936330107</v>
      </c>
      <c r="E1652">
        <f t="shared" si="25"/>
        <v>1.3877787807814457E-16</v>
      </c>
    </row>
    <row r="1653" spans="1:5" x14ac:dyDescent="0.2">
      <c r="A1653" s="2">
        <v>44995.791666666657</v>
      </c>
      <c r="B1653">
        <v>-2.191631563735127E-3</v>
      </c>
      <c r="C1653">
        <v>0.12009826517423459</v>
      </c>
      <c r="D1653">
        <v>0.11790663361049949</v>
      </c>
      <c r="E1653">
        <f t="shared" si="25"/>
        <v>0</v>
      </c>
    </row>
    <row r="1654" spans="1:5" x14ac:dyDescent="0.2">
      <c r="A1654" s="2">
        <v>44995.833333333343</v>
      </c>
      <c r="B1654">
        <v>-1.751106283916946E-3</v>
      </c>
      <c r="C1654">
        <v>0.1183471588903177</v>
      </c>
      <c r="D1654">
        <v>0.1165960526064007</v>
      </c>
      <c r="E1654">
        <f t="shared" si="25"/>
        <v>0</v>
      </c>
    </row>
    <row r="1655" spans="1:5" x14ac:dyDescent="0.2">
      <c r="A1655" s="2">
        <v>44995.875</v>
      </c>
      <c r="B1655">
        <v>-1.4472722700565491E-3</v>
      </c>
      <c r="C1655">
        <v>0.1168998866202611</v>
      </c>
      <c r="D1655">
        <v>0.1154526143502045</v>
      </c>
      <c r="E1655">
        <f t="shared" si="25"/>
        <v>0</v>
      </c>
    </row>
    <row r="1656" spans="1:5" x14ac:dyDescent="0.2">
      <c r="A1656" s="2">
        <v>44995.916666666657</v>
      </c>
      <c r="B1656">
        <v>-8.0798244046332256E-4</v>
      </c>
      <c r="C1656">
        <v>0.1160919041797978</v>
      </c>
      <c r="D1656">
        <v>0.1152839217393344</v>
      </c>
      <c r="E1656">
        <f t="shared" si="25"/>
        <v>0</v>
      </c>
    </row>
    <row r="1657" spans="1:5" x14ac:dyDescent="0.2">
      <c r="A1657" s="2">
        <v>44995.958333333343</v>
      </c>
      <c r="B1657">
        <v>-4.7234885106642831E-4</v>
      </c>
      <c r="C1657">
        <v>0.1156195553287314</v>
      </c>
      <c r="D1657">
        <v>0.1151472064776649</v>
      </c>
      <c r="E1657">
        <f t="shared" si="25"/>
        <v>0</v>
      </c>
    </row>
    <row r="1658" spans="1:5" x14ac:dyDescent="0.2">
      <c r="A1658" s="2">
        <v>44996</v>
      </c>
      <c r="B1658">
        <v>-3.9744889522341271E-4</v>
      </c>
      <c r="C1658">
        <v>0.1152221064335079</v>
      </c>
      <c r="D1658">
        <v>0.1148246575382845</v>
      </c>
      <c r="E1658">
        <f t="shared" si="25"/>
        <v>0</v>
      </c>
    </row>
    <row r="1659" spans="1:5" x14ac:dyDescent="0.2">
      <c r="A1659" s="2">
        <v>44996.041666666657</v>
      </c>
      <c r="B1659">
        <v>-4.1799868715593208E-4</v>
      </c>
      <c r="C1659">
        <v>0.114804107746352</v>
      </c>
      <c r="D1659">
        <v>0.114386109059196</v>
      </c>
      <c r="E1659">
        <f t="shared" si="25"/>
        <v>0</v>
      </c>
    </row>
    <row r="1660" spans="1:5" x14ac:dyDescent="0.2">
      <c r="A1660" s="2">
        <v>44996.083333333343</v>
      </c>
      <c r="B1660">
        <v>-5.3024825145279487E-4</v>
      </c>
      <c r="C1660">
        <v>0.1142738594948992</v>
      </c>
      <c r="D1660">
        <v>0.1137436112434464</v>
      </c>
      <c r="E1660">
        <f t="shared" si="25"/>
        <v>0</v>
      </c>
    </row>
    <row r="1661" spans="1:5" x14ac:dyDescent="0.2">
      <c r="A1661" s="2">
        <v>44996.125</v>
      </c>
      <c r="B1661">
        <v>-7.8864244477547252E-4</v>
      </c>
      <c r="C1661">
        <v>0.1134852170501237</v>
      </c>
      <c r="D1661">
        <v>0.1126965746053482</v>
      </c>
      <c r="E1661">
        <f t="shared" si="25"/>
        <v>0</v>
      </c>
    </row>
    <row r="1662" spans="1:5" x14ac:dyDescent="0.2">
      <c r="A1662" s="2">
        <v>44996.166666666657</v>
      </c>
      <c r="B1662">
        <v>-1.3121965108311121E-3</v>
      </c>
      <c r="C1662">
        <v>0.11217302053929259</v>
      </c>
      <c r="D1662">
        <v>0.11086082402846149</v>
      </c>
      <c r="E1662">
        <f t="shared" si="25"/>
        <v>0</v>
      </c>
    </row>
    <row r="1663" spans="1:5" x14ac:dyDescent="0.2">
      <c r="A1663" s="2">
        <v>44996.208333333343</v>
      </c>
      <c r="B1663">
        <v>-2.334950741042648E-3</v>
      </c>
      <c r="C1663">
        <v>0.10983806979824989</v>
      </c>
      <c r="D1663">
        <v>0.1075031190572073</v>
      </c>
      <c r="E1663">
        <f t="shared" si="25"/>
        <v>0</v>
      </c>
    </row>
    <row r="1664" spans="1:5" x14ac:dyDescent="0.2">
      <c r="A1664" s="2">
        <v>44996.25</v>
      </c>
      <c r="B1664">
        <v>-2.7107124730503958E-3</v>
      </c>
      <c r="C1664">
        <v>0.1071273573251995</v>
      </c>
      <c r="D1664">
        <v>0.1044166448521491</v>
      </c>
      <c r="E1664">
        <f t="shared" si="25"/>
        <v>0</v>
      </c>
    </row>
    <row r="1665" spans="1:5" x14ac:dyDescent="0.2">
      <c r="A1665" s="2">
        <v>44996.291666666657</v>
      </c>
      <c r="B1665">
        <v>-2.1796500963156031E-3</v>
      </c>
      <c r="C1665">
        <v>0.1049477072288839</v>
      </c>
      <c r="D1665">
        <v>0.1027680571325683</v>
      </c>
      <c r="E1665">
        <f t="shared" si="25"/>
        <v>0</v>
      </c>
    </row>
    <row r="1666" spans="1:5" x14ac:dyDescent="0.2">
      <c r="A1666" s="2">
        <v>44996.333333333343</v>
      </c>
      <c r="B1666">
        <v>-5.8074420311232146E-4</v>
      </c>
      <c r="C1666">
        <v>0.1043669630257716</v>
      </c>
      <c r="D1666">
        <v>0.1037862188226593</v>
      </c>
      <c r="E1666">
        <f t="shared" si="25"/>
        <v>0</v>
      </c>
    </row>
    <row r="1667" spans="1:5" x14ac:dyDescent="0.2">
      <c r="A1667" s="2">
        <v>44996.375</v>
      </c>
      <c r="B1667">
        <v>9.8371904133325548E-4</v>
      </c>
      <c r="C1667">
        <v>0.10535068206710491</v>
      </c>
      <c r="D1667">
        <v>0.1063344011084381</v>
      </c>
      <c r="E1667">
        <f t="shared" si="25"/>
        <v>0</v>
      </c>
    </row>
    <row r="1668" spans="1:5" x14ac:dyDescent="0.2">
      <c r="A1668" s="2">
        <v>44996.416666666657</v>
      </c>
      <c r="B1668">
        <v>1.8468229797654371E-3</v>
      </c>
      <c r="C1668">
        <v>0.1071975050468703</v>
      </c>
      <c r="D1668">
        <v>0.1090443280266357</v>
      </c>
      <c r="E1668">
        <f t="shared" ref="E1668:E1731" si="26">B1668+C1667-C1668</f>
        <v>0</v>
      </c>
    </row>
    <row r="1669" spans="1:5" x14ac:dyDescent="0.2">
      <c r="A1669" s="2">
        <v>44996.458333333343</v>
      </c>
      <c r="B1669">
        <v>2.147639567727459E-3</v>
      </c>
      <c r="C1669">
        <v>0.10934514461459779</v>
      </c>
      <c r="D1669">
        <v>0.11149278418232519</v>
      </c>
      <c r="E1669">
        <f t="shared" si="26"/>
        <v>0</v>
      </c>
    </row>
    <row r="1670" spans="1:5" x14ac:dyDescent="0.2">
      <c r="A1670" s="2">
        <v>44996.5</v>
      </c>
      <c r="B1670">
        <v>1.996917450902835E-3</v>
      </c>
      <c r="C1670">
        <v>0.1113420620655006</v>
      </c>
      <c r="D1670">
        <v>0.1133389795164034</v>
      </c>
      <c r="E1670">
        <f t="shared" si="26"/>
        <v>0</v>
      </c>
    </row>
    <row r="1671" spans="1:5" x14ac:dyDescent="0.2">
      <c r="A1671" s="2">
        <v>44996.541666666657</v>
      </c>
      <c r="B1671">
        <v>1.336827054088281E-3</v>
      </c>
      <c r="C1671">
        <v>0.1126788891195889</v>
      </c>
      <c r="D1671">
        <v>0.1140157161736772</v>
      </c>
      <c r="E1671">
        <f t="shared" si="26"/>
        <v>0</v>
      </c>
    </row>
    <row r="1672" spans="1:5" x14ac:dyDescent="0.2">
      <c r="A1672" s="2">
        <v>44996.583333333343</v>
      </c>
      <c r="B1672">
        <v>5.8459058055819121E-5</v>
      </c>
      <c r="C1672">
        <v>0.11273734817764471</v>
      </c>
      <c r="D1672">
        <v>0.1127958072357005</v>
      </c>
      <c r="E1672">
        <f t="shared" si="26"/>
        <v>0</v>
      </c>
    </row>
    <row r="1673" spans="1:5" x14ac:dyDescent="0.2">
      <c r="A1673" s="2">
        <v>44996.625</v>
      </c>
      <c r="B1673">
        <v>-1.576129512036792E-3</v>
      </c>
      <c r="C1673">
        <v>0.11116121866560789</v>
      </c>
      <c r="D1673">
        <v>0.1095850891535711</v>
      </c>
      <c r="E1673">
        <f t="shared" si="26"/>
        <v>0</v>
      </c>
    </row>
    <row r="1674" spans="1:5" x14ac:dyDescent="0.2">
      <c r="A1674" s="2">
        <v>44996.666666666657</v>
      </c>
      <c r="B1674">
        <v>-2.9416726628853028E-3</v>
      </c>
      <c r="C1674">
        <v>0.1082195460027227</v>
      </c>
      <c r="D1674">
        <v>0.10527787333983731</v>
      </c>
      <c r="E1674">
        <f t="shared" si="26"/>
        <v>-1.1102230246251565E-16</v>
      </c>
    </row>
    <row r="1675" spans="1:5" x14ac:dyDescent="0.2">
      <c r="A1675" s="2">
        <v>44996.708333333343</v>
      </c>
      <c r="B1675">
        <v>-3.3043429122391228E-3</v>
      </c>
      <c r="C1675">
        <v>0.10491520309048349</v>
      </c>
      <c r="D1675">
        <v>0.1016108601782444</v>
      </c>
      <c r="E1675">
        <f t="shared" si="26"/>
        <v>0</v>
      </c>
    </row>
    <row r="1676" spans="1:5" x14ac:dyDescent="0.2">
      <c r="A1676" s="2">
        <v>44996.75</v>
      </c>
      <c r="B1676">
        <v>-3.2613952969615559E-3</v>
      </c>
      <c r="C1676">
        <v>0.101653807793522</v>
      </c>
      <c r="D1676">
        <v>9.8392412496560402E-2</v>
      </c>
      <c r="E1676">
        <f t="shared" si="26"/>
        <v>0</v>
      </c>
    </row>
    <row r="1677" spans="1:5" x14ac:dyDescent="0.2">
      <c r="A1677" s="2">
        <v>44996.791666666657</v>
      </c>
      <c r="B1677">
        <v>-2.5575097689716979E-3</v>
      </c>
      <c r="C1677">
        <v>9.9096298024550222E-2</v>
      </c>
      <c r="D1677">
        <v>9.6538788255578517E-2</v>
      </c>
      <c r="E1677">
        <f t="shared" si="26"/>
        <v>0</v>
      </c>
    </row>
    <row r="1678" spans="1:5" x14ac:dyDescent="0.2">
      <c r="A1678" s="2">
        <v>44996.833333333343</v>
      </c>
      <c r="B1678">
        <v>-2.2393547243530188E-3</v>
      </c>
      <c r="C1678">
        <v>9.6856943300197229E-2</v>
      </c>
      <c r="D1678">
        <v>9.4617588575844208E-2</v>
      </c>
      <c r="E1678">
        <f t="shared" si="26"/>
        <v>0</v>
      </c>
    </row>
    <row r="1679" spans="1:5" x14ac:dyDescent="0.2">
      <c r="A1679" s="2">
        <v>44996.875</v>
      </c>
      <c r="B1679">
        <v>-2.1553301268283872E-3</v>
      </c>
      <c r="C1679">
        <v>9.4701613173368893E-2</v>
      </c>
      <c r="D1679">
        <v>9.2546283046540501E-2</v>
      </c>
      <c r="E1679">
        <f t="shared" si="26"/>
        <v>0</v>
      </c>
    </row>
    <row r="1680" spans="1:5" x14ac:dyDescent="0.2">
      <c r="A1680" s="2">
        <v>44996.916666666657</v>
      </c>
      <c r="B1680">
        <v>-1.734652009476157E-3</v>
      </c>
      <c r="C1680">
        <v>9.2966961163892692E-2</v>
      </c>
      <c r="D1680">
        <v>9.1232309154416533E-2</v>
      </c>
      <c r="E1680">
        <f t="shared" si="26"/>
        <v>0</v>
      </c>
    </row>
    <row r="1681" spans="1:5" x14ac:dyDescent="0.2">
      <c r="A1681" s="2">
        <v>44996.958333333343</v>
      </c>
      <c r="B1681">
        <v>-1.498822579772179E-3</v>
      </c>
      <c r="C1681">
        <v>9.1468138584120506E-2</v>
      </c>
      <c r="D1681">
        <v>8.9969316004348321E-2</v>
      </c>
      <c r="E1681">
        <f t="shared" si="26"/>
        <v>0</v>
      </c>
    </row>
    <row r="1682" spans="1:5" x14ac:dyDescent="0.2">
      <c r="A1682" s="2">
        <v>44997</v>
      </c>
      <c r="B1682">
        <v>-1.4752762279643E-3</v>
      </c>
      <c r="C1682">
        <v>8.9992862356156222E-2</v>
      </c>
      <c r="D1682">
        <v>8.8517586128191925E-2</v>
      </c>
      <c r="E1682">
        <f t="shared" si="26"/>
        <v>0</v>
      </c>
    </row>
    <row r="1683" spans="1:5" x14ac:dyDescent="0.2">
      <c r="A1683" s="2">
        <v>44997.041666666657</v>
      </c>
      <c r="B1683">
        <v>-1.590119659303599E-3</v>
      </c>
      <c r="C1683">
        <v>8.8402742696852665E-2</v>
      </c>
      <c r="D1683">
        <v>8.6812623037549067E-2</v>
      </c>
      <c r="E1683">
        <f t="shared" si="26"/>
        <v>0</v>
      </c>
    </row>
    <row r="1684" spans="1:5" x14ac:dyDescent="0.2">
      <c r="A1684" s="2">
        <v>44997.083333333343</v>
      </c>
      <c r="B1684">
        <v>-1.9050108260081861E-3</v>
      </c>
      <c r="C1684">
        <v>8.649773187084453E-2</v>
      </c>
      <c r="D1684">
        <v>8.4592721044836339E-2</v>
      </c>
      <c r="E1684">
        <f t="shared" si="26"/>
        <v>0</v>
      </c>
    </row>
    <row r="1685" spans="1:5" x14ac:dyDescent="0.2">
      <c r="A1685" s="2">
        <v>44997.125</v>
      </c>
      <c r="B1685">
        <v>-2.227403658749415E-3</v>
      </c>
      <c r="C1685">
        <v>8.4270328212095125E-2</v>
      </c>
      <c r="D1685">
        <v>8.2042924553345706E-2</v>
      </c>
      <c r="E1685">
        <f t="shared" si="26"/>
        <v>0</v>
      </c>
    </row>
    <row r="1686" spans="1:5" x14ac:dyDescent="0.2">
      <c r="A1686" s="2">
        <v>44997.166666666657</v>
      </c>
      <c r="B1686">
        <v>-2.6407238047063712E-3</v>
      </c>
      <c r="C1686">
        <v>8.1629604407388756E-2</v>
      </c>
      <c r="D1686">
        <v>7.8988880602682388E-2</v>
      </c>
      <c r="E1686">
        <f t="shared" si="26"/>
        <v>0</v>
      </c>
    </row>
    <row r="1687" spans="1:5" x14ac:dyDescent="0.2">
      <c r="A1687" s="2">
        <v>44997.208333333343</v>
      </c>
      <c r="B1687">
        <v>-3.424782212115075E-3</v>
      </c>
      <c r="C1687">
        <v>7.8204822195273693E-2</v>
      </c>
      <c r="D1687">
        <v>7.4780039983158617E-2</v>
      </c>
      <c r="E1687">
        <f t="shared" si="26"/>
        <v>0</v>
      </c>
    </row>
    <row r="1688" spans="1:5" x14ac:dyDescent="0.2">
      <c r="A1688" s="2">
        <v>44997.25</v>
      </c>
      <c r="B1688">
        <v>-3.3652128372615199E-3</v>
      </c>
      <c r="C1688">
        <v>7.4839609358012149E-2</v>
      </c>
      <c r="D1688">
        <v>7.1474396520750633E-2</v>
      </c>
      <c r="E1688">
        <f t="shared" si="26"/>
        <v>0</v>
      </c>
    </row>
    <row r="1689" spans="1:5" x14ac:dyDescent="0.2">
      <c r="A1689" s="2">
        <v>44997.291666666657</v>
      </c>
      <c r="B1689">
        <v>-2.2341548978993329E-3</v>
      </c>
      <c r="C1689">
        <v>7.2605454460112795E-2</v>
      </c>
      <c r="D1689">
        <v>7.0371299562213468E-2</v>
      </c>
      <c r="E1689">
        <f t="shared" si="26"/>
        <v>0</v>
      </c>
    </row>
    <row r="1690" spans="1:5" x14ac:dyDescent="0.2">
      <c r="A1690" s="2">
        <v>44997.333333333343</v>
      </c>
      <c r="B1690">
        <v>-3.3268870920256412E-4</v>
      </c>
      <c r="C1690">
        <v>7.2272765750910239E-2</v>
      </c>
      <c r="D1690">
        <v>7.194007704170767E-2</v>
      </c>
      <c r="E1690">
        <f t="shared" si="26"/>
        <v>0</v>
      </c>
    </row>
    <row r="1691" spans="1:5" x14ac:dyDescent="0.2">
      <c r="A1691" s="2">
        <v>44997.375</v>
      </c>
      <c r="B1691">
        <v>1.30270070470536E-3</v>
      </c>
      <c r="C1691">
        <v>7.3575466455615635E-2</v>
      </c>
      <c r="D1691">
        <v>7.4878167160321002E-2</v>
      </c>
      <c r="E1691">
        <f t="shared" si="26"/>
        <v>0</v>
      </c>
    </row>
    <row r="1692" spans="1:5" x14ac:dyDescent="0.2">
      <c r="A1692" s="2">
        <v>44997.416666666657</v>
      </c>
      <c r="B1692">
        <v>2.1117467259236279E-3</v>
      </c>
      <c r="C1692">
        <v>7.5687213181539259E-2</v>
      </c>
      <c r="D1692">
        <v>7.7798959907462883E-2</v>
      </c>
      <c r="E1692">
        <f t="shared" si="26"/>
        <v>0</v>
      </c>
    </row>
    <row r="1693" spans="1:5" x14ac:dyDescent="0.2">
      <c r="A1693" s="2">
        <v>44997.458333333343</v>
      </c>
      <c r="B1693">
        <v>2.7259248194659558E-3</v>
      </c>
      <c r="C1693">
        <v>7.8413138001005245E-2</v>
      </c>
      <c r="D1693">
        <v>8.1139062820471203E-2</v>
      </c>
      <c r="E1693">
        <f t="shared" si="26"/>
        <v>0</v>
      </c>
    </row>
    <row r="1694" spans="1:5" x14ac:dyDescent="0.2">
      <c r="A1694" s="2">
        <v>44997.5</v>
      </c>
      <c r="B1694">
        <v>2.8879029621724519E-3</v>
      </c>
      <c r="C1694">
        <v>8.1301040963177695E-2</v>
      </c>
      <c r="D1694">
        <v>8.4188943925350146E-2</v>
      </c>
      <c r="E1694">
        <f t="shared" si="26"/>
        <v>0</v>
      </c>
    </row>
    <row r="1695" spans="1:5" x14ac:dyDescent="0.2">
      <c r="A1695" s="2">
        <v>44997.541666666657</v>
      </c>
      <c r="B1695">
        <v>2.4972590777509432E-3</v>
      </c>
      <c r="C1695">
        <v>8.3798300040928586E-2</v>
      </c>
      <c r="D1695">
        <v>8.6295559118679532E-2</v>
      </c>
      <c r="E1695">
        <f t="shared" si="26"/>
        <v>0</v>
      </c>
    </row>
    <row r="1696" spans="1:5" x14ac:dyDescent="0.2">
      <c r="A1696" s="2">
        <v>44997.583333333343</v>
      </c>
      <c r="B1696">
        <v>1.4376758932362029E-3</v>
      </c>
      <c r="C1696">
        <v>8.5235975934164765E-2</v>
      </c>
      <c r="D1696">
        <v>8.6673651827400972E-2</v>
      </c>
      <c r="E1696">
        <f t="shared" si="26"/>
        <v>0</v>
      </c>
    </row>
    <row r="1697" spans="1:5" x14ac:dyDescent="0.2">
      <c r="A1697" s="2">
        <v>44997.625</v>
      </c>
      <c r="B1697">
        <v>-1.684464035525517E-5</v>
      </c>
      <c r="C1697">
        <v>8.5219131293809536E-2</v>
      </c>
      <c r="D1697">
        <v>8.5202286653454279E-2</v>
      </c>
      <c r="E1697">
        <f t="shared" si="26"/>
        <v>0</v>
      </c>
    </row>
    <row r="1698" spans="1:5" x14ac:dyDescent="0.2">
      <c r="A1698" s="2">
        <v>44997.666666666657</v>
      </c>
      <c r="B1698">
        <v>-1.4587097026604759E-3</v>
      </c>
      <c r="C1698">
        <v>8.3760421591149048E-2</v>
      </c>
      <c r="D1698">
        <v>8.2301711888488574E-2</v>
      </c>
      <c r="E1698">
        <f t="shared" si="26"/>
        <v>0</v>
      </c>
    </row>
    <row r="1699" spans="1:5" x14ac:dyDescent="0.2">
      <c r="A1699" s="2">
        <v>44997.708333333343</v>
      </c>
      <c r="B1699">
        <v>-1.78376497526174E-3</v>
      </c>
      <c r="C1699">
        <v>8.1976656615887267E-2</v>
      </c>
      <c r="D1699">
        <v>8.0192891640625527E-2</v>
      </c>
      <c r="E1699">
        <f t="shared" si="26"/>
        <v>0</v>
      </c>
    </row>
    <row r="1700" spans="1:5" x14ac:dyDescent="0.2">
      <c r="A1700" s="2">
        <v>44997.75</v>
      </c>
      <c r="B1700">
        <v>-1.5896675344195289E-3</v>
      </c>
      <c r="C1700">
        <v>8.0386989081467686E-2</v>
      </c>
      <c r="D1700">
        <v>7.879732154704816E-2</v>
      </c>
      <c r="E1700">
        <f t="shared" si="26"/>
        <v>0</v>
      </c>
    </row>
    <row r="1701" spans="1:5" x14ac:dyDescent="0.2">
      <c r="A1701" s="2">
        <v>44997.791666666657</v>
      </c>
      <c r="B1701">
        <v>-7.0437945407968335E-4</v>
      </c>
      <c r="C1701">
        <v>7.9682609627388046E-2</v>
      </c>
      <c r="D1701">
        <v>7.8978230173308364E-2</v>
      </c>
      <c r="E1701">
        <f t="shared" si="26"/>
        <v>0</v>
      </c>
    </row>
    <row r="1702" spans="1:5" x14ac:dyDescent="0.2">
      <c r="A1702" s="2">
        <v>44997.833333333343</v>
      </c>
      <c r="B1702">
        <v>-9.7492481727355293E-5</v>
      </c>
      <c r="C1702">
        <v>7.9585117145660744E-2</v>
      </c>
      <c r="D1702">
        <v>7.9487624663933387E-2</v>
      </c>
      <c r="E1702">
        <f t="shared" si="26"/>
        <v>0</v>
      </c>
    </row>
    <row r="1703" spans="1:5" x14ac:dyDescent="0.2">
      <c r="A1703" s="2">
        <v>44997.875</v>
      </c>
      <c r="B1703">
        <v>1.8451422418597549E-4</v>
      </c>
      <c r="C1703">
        <v>7.9769631369846716E-2</v>
      </c>
      <c r="D1703">
        <v>7.9954145594032688E-2</v>
      </c>
      <c r="E1703">
        <f t="shared" si="26"/>
        <v>0</v>
      </c>
    </row>
    <row r="1704" spans="1:5" x14ac:dyDescent="0.2">
      <c r="A1704" s="2">
        <v>44997.916666666657</v>
      </c>
      <c r="B1704">
        <v>7.0568554652106902E-4</v>
      </c>
      <c r="C1704">
        <v>8.0475316916367778E-2</v>
      </c>
      <c r="D1704">
        <v>8.118100246288884E-2</v>
      </c>
      <c r="E1704">
        <f t="shared" si="26"/>
        <v>0</v>
      </c>
    </row>
    <row r="1705" spans="1:5" x14ac:dyDescent="0.2">
      <c r="A1705" s="2">
        <v>44997.958333333343</v>
      </c>
      <c r="B1705">
        <v>1.112708365635789E-3</v>
      </c>
      <c r="C1705">
        <v>8.1588025282003596E-2</v>
      </c>
      <c r="D1705">
        <v>8.2700733647639385E-2</v>
      </c>
      <c r="E1705">
        <f t="shared" si="26"/>
        <v>0</v>
      </c>
    </row>
    <row r="1706" spans="1:5" x14ac:dyDescent="0.2">
      <c r="A1706" s="2">
        <v>44998</v>
      </c>
      <c r="B1706">
        <v>1.253898268723391E-3</v>
      </c>
      <c r="C1706">
        <v>8.2841923550726948E-2</v>
      </c>
      <c r="D1706">
        <v>8.4095821819450342E-2</v>
      </c>
      <c r="E1706">
        <f t="shared" si="26"/>
        <v>0</v>
      </c>
    </row>
    <row r="1707" spans="1:5" x14ac:dyDescent="0.2">
      <c r="A1707" s="2">
        <v>44998.041666666657</v>
      </c>
      <c r="B1707">
        <v>1.1846861453857669E-3</v>
      </c>
      <c r="C1707">
        <v>8.4026609696112753E-2</v>
      </c>
      <c r="D1707">
        <v>8.5211295841498516E-2</v>
      </c>
      <c r="E1707">
        <f t="shared" si="26"/>
        <v>0</v>
      </c>
    </row>
    <row r="1708" spans="1:5" x14ac:dyDescent="0.2">
      <c r="A1708" s="2">
        <v>44998.083333333343</v>
      </c>
      <c r="B1708">
        <v>1.0087029318524359E-3</v>
      </c>
      <c r="C1708">
        <v>8.5035312627965154E-2</v>
      </c>
      <c r="D1708">
        <v>8.6044015559817583E-2</v>
      </c>
      <c r="E1708">
        <f t="shared" si="26"/>
        <v>0</v>
      </c>
    </row>
    <row r="1709" spans="1:5" x14ac:dyDescent="0.2">
      <c r="A1709" s="2">
        <v>44998.125</v>
      </c>
      <c r="B1709">
        <v>6.307518710830344E-4</v>
      </c>
      <c r="C1709">
        <v>8.5666064499048233E-2</v>
      </c>
      <c r="D1709">
        <v>8.6296816370131271E-2</v>
      </c>
      <c r="E1709">
        <f t="shared" si="26"/>
        <v>0</v>
      </c>
    </row>
    <row r="1710" spans="1:5" x14ac:dyDescent="0.2">
      <c r="A1710" s="2">
        <v>44998.166666666657</v>
      </c>
      <c r="B1710">
        <v>3.4046490411096531E-5</v>
      </c>
      <c r="C1710">
        <v>8.5700110989459288E-2</v>
      </c>
      <c r="D1710">
        <v>8.5734157479870385E-2</v>
      </c>
      <c r="E1710">
        <f t="shared" si="26"/>
        <v>0</v>
      </c>
    </row>
    <row r="1711" spans="1:5" x14ac:dyDescent="0.2">
      <c r="A1711" s="2">
        <v>44998.208333333343</v>
      </c>
      <c r="B1711">
        <v>-1.0942822716585811E-3</v>
      </c>
      <c r="C1711">
        <v>8.4605828717800757E-2</v>
      </c>
      <c r="D1711">
        <v>8.3511546446142171E-2</v>
      </c>
      <c r="E1711">
        <f t="shared" si="26"/>
        <v>0</v>
      </c>
    </row>
    <row r="1712" spans="1:5" x14ac:dyDescent="0.2">
      <c r="A1712" s="2">
        <v>44998.25</v>
      </c>
      <c r="B1712">
        <v>-1.1302217715491881E-3</v>
      </c>
      <c r="C1712">
        <v>8.3475606946251557E-2</v>
      </c>
      <c r="D1712">
        <v>8.2345385174702371E-2</v>
      </c>
      <c r="E1712">
        <f t="shared" si="26"/>
        <v>0</v>
      </c>
    </row>
    <row r="1713" spans="1:5" x14ac:dyDescent="0.2">
      <c r="A1713" s="2">
        <v>44998.291666666657</v>
      </c>
      <c r="B1713">
        <v>3.2094560329076928E-4</v>
      </c>
      <c r="C1713">
        <v>8.3796552549542325E-2</v>
      </c>
      <c r="D1713">
        <v>8.4117498152833092E-2</v>
      </c>
      <c r="E1713">
        <f t="shared" si="26"/>
        <v>0</v>
      </c>
    </row>
    <row r="1714" spans="1:5" x14ac:dyDescent="0.2">
      <c r="A1714" s="2">
        <v>44998.333333333343</v>
      </c>
      <c r="B1714">
        <v>2.2616625464958128E-3</v>
      </c>
      <c r="C1714">
        <v>8.6058215096038171E-2</v>
      </c>
      <c r="D1714">
        <v>8.8319877642533989E-2</v>
      </c>
      <c r="E1714">
        <f t="shared" si="26"/>
        <v>0</v>
      </c>
    </row>
    <row r="1715" spans="1:5" x14ac:dyDescent="0.2">
      <c r="A1715" s="2">
        <v>44998.375</v>
      </c>
      <c r="B1715">
        <v>3.4768892837010209E-3</v>
      </c>
      <c r="C1715">
        <v>8.9535104379739217E-2</v>
      </c>
      <c r="D1715">
        <v>9.3011993663440234E-2</v>
      </c>
      <c r="E1715">
        <f t="shared" si="26"/>
        <v>0</v>
      </c>
    </row>
    <row r="1716" spans="1:5" x14ac:dyDescent="0.2">
      <c r="A1716" s="2">
        <v>44998.416666666657</v>
      </c>
      <c r="B1716">
        <v>3.9097631311347369E-3</v>
      </c>
      <c r="C1716">
        <v>9.3444867510873997E-2</v>
      </c>
      <c r="D1716">
        <v>9.7354630642008735E-2</v>
      </c>
      <c r="E1716">
        <f t="shared" si="26"/>
        <v>0</v>
      </c>
    </row>
    <row r="1717" spans="1:5" x14ac:dyDescent="0.2">
      <c r="A1717" s="2">
        <v>44998.458333333343</v>
      </c>
      <c r="B1717">
        <v>4.0271894703662482E-3</v>
      </c>
      <c r="C1717">
        <v>9.7472056981240285E-2</v>
      </c>
      <c r="D1717">
        <v>0.1014992464516065</v>
      </c>
      <c r="E1717">
        <f t="shared" si="26"/>
        <v>0</v>
      </c>
    </row>
    <row r="1718" spans="1:5" x14ac:dyDescent="0.2">
      <c r="A1718" s="2">
        <v>44998.5</v>
      </c>
      <c r="B1718">
        <v>3.761961577718975E-3</v>
      </c>
      <c r="C1718">
        <v>0.1012340185589593</v>
      </c>
      <c r="D1718">
        <v>0.1049959801366783</v>
      </c>
      <c r="E1718">
        <f t="shared" si="26"/>
        <v>0</v>
      </c>
    </row>
    <row r="1719" spans="1:5" x14ac:dyDescent="0.2">
      <c r="A1719" s="2">
        <v>44998.541666666657</v>
      </c>
      <c r="B1719">
        <v>2.906685980812822E-3</v>
      </c>
      <c r="C1719">
        <v>0.1041407045397721</v>
      </c>
      <c r="D1719">
        <v>0.1070473905205849</v>
      </c>
      <c r="E1719">
        <f t="shared" si="26"/>
        <v>0</v>
      </c>
    </row>
    <row r="1720" spans="1:5" x14ac:dyDescent="0.2">
      <c r="A1720" s="2">
        <v>44998.583333333343</v>
      </c>
      <c r="B1720">
        <v>1.4651742607775661E-3</v>
      </c>
      <c r="C1720">
        <v>0.1056058788005496</v>
      </c>
      <c r="D1720">
        <v>0.10707105306132721</v>
      </c>
      <c r="E1720">
        <f t="shared" si="26"/>
        <v>0</v>
      </c>
    </row>
    <row r="1721" spans="1:5" x14ac:dyDescent="0.2">
      <c r="A1721" s="2">
        <v>44998.625</v>
      </c>
      <c r="B1721">
        <v>-1.2217014878529789E-4</v>
      </c>
      <c r="C1721">
        <v>0.1054837086517643</v>
      </c>
      <c r="D1721">
        <v>0.105361538502979</v>
      </c>
      <c r="E1721">
        <f t="shared" si="26"/>
        <v>0</v>
      </c>
    </row>
    <row r="1722" spans="1:5" x14ac:dyDescent="0.2">
      <c r="A1722" s="2">
        <v>44998.666666666657</v>
      </c>
      <c r="B1722">
        <v>-1.6156164796249891E-3</v>
      </c>
      <c r="C1722">
        <v>0.1038680921721393</v>
      </c>
      <c r="D1722">
        <v>0.10225247569251431</v>
      </c>
      <c r="E1722">
        <f t="shared" si="26"/>
        <v>0</v>
      </c>
    </row>
    <row r="1723" spans="1:5" x14ac:dyDescent="0.2">
      <c r="A1723" s="2">
        <v>44998.708333333343</v>
      </c>
      <c r="B1723">
        <v>-2.3026391391152042E-3</v>
      </c>
      <c r="C1723">
        <v>0.1015654530330241</v>
      </c>
      <c r="D1723">
        <v>9.9262813893908911E-2</v>
      </c>
      <c r="E1723">
        <f t="shared" si="26"/>
        <v>0</v>
      </c>
    </row>
    <row r="1724" spans="1:5" x14ac:dyDescent="0.2">
      <c r="A1724" s="2">
        <v>44998.75</v>
      </c>
      <c r="B1724">
        <v>-2.4690104571850301E-3</v>
      </c>
      <c r="C1724">
        <v>9.909644257583905E-2</v>
      </c>
      <c r="D1724">
        <v>9.6627432118654016E-2</v>
      </c>
      <c r="E1724">
        <f t="shared" si="26"/>
        <v>0</v>
      </c>
    </row>
    <row r="1725" spans="1:5" x14ac:dyDescent="0.2">
      <c r="A1725" s="2">
        <v>44998.791666666657</v>
      </c>
      <c r="B1725">
        <v>-1.9092369408826651E-3</v>
      </c>
      <c r="C1725">
        <v>9.718720563495642E-2</v>
      </c>
      <c r="D1725">
        <v>9.5277968694073761E-2</v>
      </c>
      <c r="E1725">
        <f t="shared" si="26"/>
        <v>0</v>
      </c>
    </row>
    <row r="1726" spans="1:5" x14ac:dyDescent="0.2">
      <c r="A1726" s="2">
        <v>44998.833333333343</v>
      </c>
      <c r="B1726">
        <v>-1.5118388661325801E-3</v>
      </c>
      <c r="C1726">
        <v>9.5675366768823822E-2</v>
      </c>
      <c r="D1726">
        <v>9.4163527902691238E-2</v>
      </c>
      <c r="E1726">
        <f t="shared" si="26"/>
        <v>0</v>
      </c>
    </row>
    <row r="1727" spans="1:5" x14ac:dyDescent="0.2">
      <c r="A1727" s="2">
        <v>44998.875</v>
      </c>
      <c r="B1727">
        <v>-1.2195997295255741E-3</v>
      </c>
      <c r="C1727">
        <v>9.4455767039298255E-2</v>
      </c>
      <c r="D1727">
        <v>9.3236167309772688E-2</v>
      </c>
      <c r="E1727">
        <f t="shared" si="26"/>
        <v>0</v>
      </c>
    </row>
    <row r="1728" spans="1:5" x14ac:dyDescent="0.2">
      <c r="A1728" s="2">
        <v>44998.916666666657</v>
      </c>
      <c r="B1728">
        <v>-5.7082494899348205E-4</v>
      </c>
      <c r="C1728">
        <v>9.3884942090304735E-2</v>
      </c>
      <c r="D1728">
        <v>9.3314117141311256E-2</v>
      </c>
      <c r="E1728">
        <f t="shared" si="26"/>
        <v>0</v>
      </c>
    </row>
    <row r="1729" spans="1:5" x14ac:dyDescent="0.2">
      <c r="A1729" s="2">
        <v>44998.958333333343</v>
      </c>
      <c r="B1729">
        <v>-1.4393285126394759E-4</v>
      </c>
      <c r="C1729">
        <v>9.3741009239040829E-2</v>
      </c>
      <c r="D1729">
        <v>9.3597076387776881E-2</v>
      </c>
      <c r="E1729">
        <f t="shared" si="26"/>
        <v>0</v>
      </c>
    </row>
    <row r="1730" spans="1:5" x14ac:dyDescent="0.2">
      <c r="A1730" s="2">
        <v>44999</v>
      </c>
      <c r="B1730">
        <v>1.8892091363352171E-5</v>
      </c>
      <c r="C1730">
        <v>9.3759901330404127E-2</v>
      </c>
      <c r="D1730">
        <v>9.3778793421767481E-2</v>
      </c>
      <c r="E1730">
        <f t="shared" si="26"/>
        <v>0</v>
      </c>
    </row>
    <row r="1731" spans="1:5" x14ac:dyDescent="0.2">
      <c r="A1731" s="2">
        <v>44999.041666666657</v>
      </c>
      <c r="B1731">
        <v>-5.5270866799978641E-5</v>
      </c>
      <c r="C1731">
        <v>9.3704630463604111E-2</v>
      </c>
      <c r="D1731">
        <v>9.3649359596804135E-2</v>
      </c>
      <c r="E1731">
        <f t="shared" si="26"/>
        <v>0</v>
      </c>
    </row>
    <row r="1732" spans="1:5" x14ac:dyDescent="0.2">
      <c r="A1732" s="2">
        <v>44999.083333333343</v>
      </c>
      <c r="B1732">
        <v>-3.7749420881894209E-4</v>
      </c>
      <c r="C1732">
        <v>9.332713625478517E-2</v>
      </c>
      <c r="D1732">
        <v>9.294964204596623E-2</v>
      </c>
      <c r="E1732">
        <f t="shared" ref="E1732:E1795" si="27">B1732+C1731-C1732</f>
        <v>0</v>
      </c>
    </row>
    <row r="1733" spans="1:5" x14ac:dyDescent="0.2">
      <c r="A1733" s="2">
        <v>44999.125</v>
      </c>
      <c r="B1733">
        <v>-8.5162972362929842E-4</v>
      </c>
      <c r="C1733">
        <v>9.2475506531155882E-2</v>
      </c>
      <c r="D1733">
        <v>9.162387680752658E-2</v>
      </c>
      <c r="E1733">
        <f t="shared" si="27"/>
        <v>0</v>
      </c>
    </row>
    <row r="1734" spans="1:5" x14ac:dyDescent="0.2">
      <c r="A1734" s="2">
        <v>44999.166666666657</v>
      </c>
      <c r="B1734">
        <v>-1.6325947945869551E-3</v>
      </c>
      <c r="C1734">
        <v>9.0842911736568888E-2</v>
      </c>
      <c r="D1734">
        <v>8.9210316941981935E-2</v>
      </c>
      <c r="E1734">
        <f t="shared" si="27"/>
        <v>0</v>
      </c>
    </row>
    <row r="1735" spans="1:5" x14ac:dyDescent="0.2">
      <c r="A1735" s="2">
        <v>44999.208333333343</v>
      </c>
      <c r="B1735">
        <v>-3.014633561335342E-3</v>
      </c>
      <c r="C1735">
        <v>8.7828278175233532E-2</v>
      </c>
      <c r="D1735">
        <v>8.481364461389819E-2</v>
      </c>
      <c r="E1735">
        <f t="shared" si="27"/>
        <v>0</v>
      </c>
    </row>
    <row r="1736" spans="1:5" x14ac:dyDescent="0.2">
      <c r="A1736" s="2">
        <v>44999.25</v>
      </c>
      <c r="B1736">
        <v>-3.4537553882219071E-3</v>
      </c>
      <c r="C1736">
        <v>8.437452278701163E-2</v>
      </c>
      <c r="D1736">
        <v>8.0920767398789728E-2</v>
      </c>
      <c r="E1736">
        <f t="shared" si="27"/>
        <v>0</v>
      </c>
    </row>
    <row r="1737" spans="1:5" x14ac:dyDescent="0.2">
      <c r="A1737" s="2">
        <v>44999.291666666657</v>
      </c>
      <c r="B1737">
        <v>-2.668243766213621E-3</v>
      </c>
      <c r="C1737">
        <v>8.1706279020797967E-2</v>
      </c>
      <c r="D1737">
        <v>7.9038035254584346E-2</v>
      </c>
      <c r="E1737">
        <f t="shared" si="27"/>
        <v>0</v>
      </c>
    </row>
    <row r="1738" spans="1:5" x14ac:dyDescent="0.2">
      <c r="A1738" s="2">
        <v>44999.333333333343</v>
      </c>
      <c r="B1738">
        <v>-9.8993644536483905E-4</v>
      </c>
      <c r="C1738">
        <v>8.0716342575433142E-2</v>
      </c>
      <c r="D1738">
        <v>7.9726406130068303E-2</v>
      </c>
      <c r="E1738">
        <f t="shared" si="27"/>
        <v>0</v>
      </c>
    </row>
    <row r="1739" spans="1:5" x14ac:dyDescent="0.2">
      <c r="A1739" s="2">
        <v>44999.375</v>
      </c>
      <c r="B1739">
        <v>4.4622894490256582E-4</v>
      </c>
      <c r="C1739">
        <v>8.116257152033568E-2</v>
      </c>
      <c r="D1739">
        <v>8.1608800465238246E-2</v>
      </c>
      <c r="E1739">
        <f t="shared" si="27"/>
        <v>0</v>
      </c>
    </row>
    <row r="1740" spans="1:5" x14ac:dyDescent="0.2">
      <c r="A1740" s="2">
        <v>44999.416666666657</v>
      </c>
      <c r="B1740">
        <v>1.2384439668108611E-3</v>
      </c>
      <c r="C1740">
        <v>8.2401015487146512E-2</v>
      </c>
      <c r="D1740">
        <v>8.3639459453957371E-2</v>
      </c>
      <c r="E1740">
        <f t="shared" si="27"/>
        <v>0</v>
      </c>
    </row>
    <row r="1741" spans="1:5" x14ac:dyDescent="0.2">
      <c r="A1741" s="2">
        <v>44999.458333333343</v>
      </c>
      <c r="B1741">
        <v>1.7365012641306981E-3</v>
      </c>
      <c r="C1741">
        <v>8.413751675127723E-2</v>
      </c>
      <c r="D1741">
        <v>8.5874018015407921E-2</v>
      </c>
      <c r="E1741">
        <f t="shared" si="27"/>
        <v>0</v>
      </c>
    </row>
    <row r="1742" spans="1:5" x14ac:dyDescent="0.2">
      <c r="A1742" s="2">
        <v>44999.5</v>
      </c>
      <c r="B1742">
        <v>1.7467976051213209E-3</v>
      </c>
      <c r="C1742">
        <v>8.5884314356398539E-2</v>
      </c>
      <c r="D1742">
        <v>8.7631111961519861E-2</v>
      </c>
      <c r="E1742">
        <f t="shared" si="27"/>
        <v>0</v>
      </c>
    </row>
    <row r="1743" spans="1:5" x14ac:dyDescent="0.2">
      <c r="A1743" s="2">
        <v>44999.541666666657</v>
      </c>
      <c r="B1743">
        <v>1.330104572631406E-3</v>
      </c>
      <c r="C1743">
        <v>8.7214418929029924E-2</v>
      </c>
      <c r="D1743">
        <v>8.8544523501661337E-2</v>
      </c>
      <c r="E1743">
        <f t="shared" si="27"/>
        <v>0</v>
      </c>
    </row>
    <row r="1744" spans="1:5" x14ac:dyDescent="0.2">
      <c r="A1744" s="2">
        <v>44999.583333333343</v>
      </c>
      <c r="B1744">
        <v>3.6132798318171821E-4</v>
      </c>
      <c r="C1744">
        <v>8.7575746912211594E-2</v>
      </c>
      <c r="D1744">
        <v>8.7937074895393319E-2</v>
      </c>
      <c r="E1744">
        <f t="shared" si="27"/>
        <v>0</v>
      </c>
    </row>
    <row r="1745" spans="1:5" x14ac:dyDescent="0.2">
      <c r="A1745" s="2">
        <v>44999.625</v>
      </c>
      <c r="B1745">
        <v>-9.3942169167589816E-4</v>
      </c>
      <c r="C1745">
        <v>8.6636325220535659E-2</v>
      </c>
      <c r="D1745">
        <v>8.5696903528859766E-2</v>
      </c>
      <c r="E1745">
        <f t="shared" si="27"/>
        <v>0</v>
      </c>
    </row>
    <row r="1746" spans="1:5" x14ac:dyDescent="0.2">
      <c r="A1746" s="2">
        <v>44999.666666666657</v>
      </c>
      <c r="B1746">
        <v>-2.1969932206946292E-3</v>
      </c>
      <c r="C1746">
        <v>8.4439331999840994E-2</v>
      </c>
      <c r="D1746">
        <v>8.2242338779146371E-2</v>
      </c>
      <c r="E1746">
        <f t="shared" si="27"/>
        <v>0</v>
      </c>
    </row>
    <row r="1747" spans="1:5" x14ac:dyDescent="0.2">
      <c r="A1747" s="2">
        <v>44999.708333333343</v>
      </c>
      <c r="B1747">
        <v>-2.6303023547209758E-3</v>
      </c>
      <c r="C1747">
        <v>8.1809029645120046E-2</v>
      </c>
      <c r="D1747">
        <v>7.917872729039907E-2</v>
      </c>
      <c r="E1747">
        <f t="shared" si="27"/>
        <v>0</v>
      </c>
    </row>
    <row r="1748" spans="1:5" x14ac:dyDescent="0.2">
      <c r="A1748" s="2">
        <v>44999.75</v>
      </c>
      <c r="B1748">
        <v>-2.4155885453076031E-3</v>
      </c>
      <c r="C1748">
        <v>7.939344109981239E-2</v>
      </c>
      <c r="D1748">
        <v>7.6977852554504789E-2</v>
      </c>
      <c r="E1748">
        <f t="shared" si="27"/>
        <v>0</v>
      </c>
    </row>
    <row r="1749" spans="1:5" x14ac:dyDescent="0.2">
      <c r="A1749" s="2">
        <v>44999.791666666657</v>
      </c>
      <c r="B1749">
        <v>-1.4672102327911701E-3</v>
      </c>
      <c r="C1749">
        <v>7.7926230867021218E-2</v>
      </c>
      <c r="D1749">
        <v>7.6459020634230046E-2</v>
      </c>
      <c r="E1749">
        <f t="shared" si="27"/>
        <v>0</v>
      </c>
    </row>
    <row r="1750" spans="1:5" x14ac:dyDescent="0.2">
      <c r="A1750" s="2">
        <v>44999.833333333343</v>
      </c>
      <c r="B1750">
        <v>-7.4449900790000273E-4</v>
      </c>
      <c r="C1750">
        <v>7.718173185912125E-2</v>
      </c>
      <c r="D1750">
        <v>7.6437232851221254E-2</v>
      </c>
      <c r="E1750">
        <f t="shared" si="27"/>
        <v>0</v>
      </c>
    </row>
    <row r="1751" spans="1:5" x14ac:dyDescent="0.2">
      <c r="A1751" s="2">
        <v>44999.875</v>
      </c>
      <c r="B1751">
        <v>-2.8227382434894461E-4</v>
      </c>
      <c r="C1751">
        <v>7.6899458034772272E-2</v>
      </c>
      <c r="D1751">
        <v>7.6617184210423322E-2</v>
      </c>
      <c r="E1751">
        <f t="shared" si="27"/>
        <v>0</v>
      </c>
    </row>
    <row r="1752" spans="1:5" x14ac:dyDescent="0.2">
      <c r="A1752" s="2">
        <v>44999.916666666657</v>
      </c>
      <c r="B1752">
        <v>5.3544074523117352E-4</v>
      </c>
      <c r="C1752">
        <v>7.7434898780003425E-2</v>
      </c>
      <c r="D1752">
        <v>7.7970339525234605E-2</v>
      </c>
      <c r="E1752">
        <f t="shared" si="27"/>
        <v>0</v>
      </c>
    </row>
    <row r="1753" spans="1:5" x14ac:dyDescent="0.2">
      <c r="A1753" s="2">
        <v>44999.958333333343</v>
      </c>
      <c r="B1753">
        <v>1.136164927244511E-3</v>
      </c>
      <c r="C1753">
        <v>7.8571063707247979E-2</v>
      </c>
      <c r="D1753">
        <v>7.9707228634492491E-2</v>
      </c>
      <c r="E1753">
        <f t="shared" si="27"/>
        <v>0</v>
      </c>
    </row>
    <row r="1754" spans="1:5" x14ac:dyDescent="0.2">
      <c r="A1754" s="2">
        <v>45000</v>
      </c>
      <c r="B1754">
        <v>1.3798310156268969E-3</v>
      </c>
      <c r="C1754">
        <v>7.9950894722874866E-2</v>
      </c>
      <c r="D1754">
        <v>8.1330725738501766E-2</v>
      </c>
      <c r="E1754">
        <f t="shared" si="27"/>
        <v>0</v>
      </c>
    </row>
    <row r="1755" spans="1:5" x14ac:dyDescent="0.2">
      <c r="A1755" s="2">
        <v>45000.041666666657</v>
      </c>
      <c r="B1755">
        <v>1.3719227003141049E-3</v>
      </c>
      <c r="C1755">
        <v>8.132281742318892E-2</v>
      </c>
      <c r="D1755">
        <v>8.269474012350303E-2</v>
      </c>
      <c r="E1755">
        <f t="shared" si="27"/>
        <v>0</v>
      </c>
    </row>
    <row r="1756" spans="1:5" x14ac:dyDescent="0.2">
      <c r="A1756" s="2">
        <v>45000.083333333343</v>
      </c>
      <c r="B1756">
        <v>1.0349991675987979E-3</v>
      </c>
      <c r="C1756">
        <v>8.2357816590787669E-2</v>
      </c>
      <c r="D1756">
        <v>8.3392815758386474E-2</v>
      </c>
      <c r="E1756">
        <f t="shared" si="27"/>
        <v>0</v>
      </c>
    </row>
    <row r="1757" spans="1:5" x14ac:dyDescent="0.2">
      <c r="A1757" s="2">
        <v>45000.125</v>
      </c>
      <c r="B1757">
        <v>5.5499196513600878E-4</v>
      </c>
      <c r="C1757">
        <v>8.2912808555923645E-2</v>
      </c>
      <c r="D1757">
        <v>8.3467800521059649E-2</v>
      </c>
      <c r="E1757">
        <f t="shared" si="27"/>
        <v>0</v>
      </c>
    </row>
    <row r="1758" spans="1:5" x14ac:dyDescent="0.2">
      <c r="A1758" s="2">
        <v>45000.166666666657</v>
      </c>
      <c r="B1758">
        <v>-2.6109373277278912E-4</v>
      </c>
      <c r="C1758">
        <v>8.2651714823150813E-2</v>
      </c>
      <c r="D1758">
        <v>8.2390621090378022E-2</v>
      </c>
      <c r="E1758">
        <f t="shared" si="27"/>
        <v>0</v>
      </c>
    </row>
    <row r="1759" spans="1:5" x14ac:dyDescent="0.2">
      <c r="A1759" s="2">
        <v>45000.208333333343</v>
      </c>
      <c r="B1759">
        <v>-1.54079504429616E-3</v>
      </c>
      <c r="C1759">
        <v>8.1110919778854651E-2</v>
      </c>
      <c r="D1759">
        <v>7.9570124734558489E-2</v>
      </c>
      <c r="E1759">
        <f t="shared" si="27"/>
        <v>0</v>
      </c>
    </row>
    <row r="1760" spans="1:5" x14ac:dyDescent="0.2">
      <c r="A1760" s="2">
        <v>45000.25</v>
      </c>
      <c r="B1760">
        <v>-2.0361528643797668E-3</v>
      </c>
      <c r="C1760">
        <v>7.9074766914474903E-2</v>
      </c>
      <c r="D1760">
        <v>7.7038614050095142E-2</v>
      </c>
      <c r="E1760">
        <f t="shared" si="27"/>
        <v>0</v>
      </c>
    </row>
    <row r="1761" spans="1:5" x14ac:dyDescent="0.2">
      <c r="A1761" s="2">
        <v>45000.291666666657</v>
      </c>
      <c r="B1761">
        <v>-8.2247041629688981E-4</v>
      </c>
      <c r="C1761">
        <v>7.8252296498177998E-2</v>
      </c>
      <c r="D1761">
        <v>7.7429826081881106E-2</v>
      </c>
      <c r="E1761">
        <f t="shared" si="27"/>
        <v>0</v>
      </c>
    </row>
    <row r="1762" spans="1:5" x14ac:dyDescent="0.2">
      <c r="A1762" s="2">
        <v>45000.333333333343</v>
      </c>
      <c r="B1762">
        <v>1.6803552012074671E-3</v>
      </c>
      <c r="C1762">
        <v>7.993265169938546E-2</v>
      </c>
      <c r="D1762">
        <v>8.1613006900592922E-2</v>
      </c>
      <c r="E1762">
        <f t="shared" si="27"/>
        <v>0</v>
      </c>
    </row>
    <row r="1763" spans="1:5" x14ac:dyDescent="0.2">
      <c r="A1763" s="2">
        <v>45000.375</v>
      </c>
      <c r="B1763">
        <v>3.3584263568391119E-3</v>
      </c>
      <c r="C1763">
        <v>8.3291078056224599E-2</v>
      </c>
      <c r="D1763">
        <v>8.664950441306371E-2</v>
      </c>
      <c r="E1763">
        <f t="shared" si="27"/>
        <v>0</v>
      </c>
    </row>
    <row r="1764" spans="1:5" x14ac:dyDescent="0.2">
      <c r="A1764" s="2">
        <v>45000.416666666657</v>
      </c>
      <c r="B1764">
        <v>4.1599666826267366E-3</v>
      </c>
      <c r="C1764">
        <v>8.7451044738851347E-2</v>
      </c>
      <c r="D1764">
        <v>9.1611011421478081E-2</v>
      </c>
      <c r="E1764">
        <f t="shared" si="27"/>
        <v>0</v>
      </c>
    </row>
    <row r="1765" spans="1:5" x14ac:dyDescent="0.2">
      <c r="A1765" s="2">
        <v>45000.458333333343</v>
      </c>
      <c r="B1765">
        <v>4.798220398953168E-3</v>
      </c>
      <c r="C1765">
        <v>9.2249265137804515E-2</v>
      </c>
      <c r="D1765">
        <v>9.7047485536757683E-2</v>
      </c>
      <c r="E1765">
        <f t="shared" si="27"/>
        <v>0</v>
      </c>
    </row>
    <row r="1766" spans="1:5" x14ac:dyDescent="0.2">
      <c r="A1766" s="2">
        <v>45000.5</v>
      </c>
      <c r="B1766">
        <v>5.0560391459084416E-3</v>
      </c>
      <c r="C1766">
        <v>9.7305304283712979E-2</v>
      </c>
      <c r="D1766">
        <v>0.1023613434296214</v>
      </c>
      <c r="E1766">
        <f t="shared" si="27"/>
        <v>0</v>
      </c>
    </row>
    <row r="1767" spans="1:5" x14ac:dyDescent="0.2">
      <c r="A1767" s="2">
        <v>45000.541666666657</v>
      </c>
      <c r="B1767">
        <v>5.0490436044107294E-3</v>
      </c>
      <c r="C1767">
        <v>0.1023543478881237</v>
      </c>
      <c r="D1767">
        <v>0.1074033914925344</v>
      </c>
      <c r="E1767">
        <f t="shared" si="27"/>
        <v>0</v>
      </c>
    </row>
    <row r="1768" spans="1:5" x14ac:dyDescent="0.2">
      <c r="A1768" s="2">
        <v>45000.583333333343</v>
      </c>
      <c r="B1768">
        <v>4.4155947404922354E-3</v>
      </c>
      <c r="C1768">
        <v>0.1067699426286159</v>
      </c>
      <c r="D1768">
        <v>0.1111855373691082</v>
      </c>
      <c r="E1768">
        <f t="shared" si="27"/>
        <v>0</v>
      </c>
    </row>
    <row r="1769" spans="1:5" x14ac:dyDescent="0.2">
      <c r="A1769" s="2">
        <v>45000.625</v>
      </c>
      <c r="B1769">
        <v>3.0485081910029532E-3</v>
      </c>
      <c r="C1769">
        <v>0.1098184508196189</v>
      </c>
      <c r="D1769">
        <v>0.1128669590106219</v>
      </c>
      <c r="E1769">
        <f t="shared" si="27"/>
        <v>0</v>
      </c>
    </row>
    <row r="1770" spans="1:5" x14ac:dyDescent="0.2">
      <c r="A1770" s="2">
        <v>45000.666666666657</v>
      </c>
      <c r="B1770">
        <v>1.6552966991349139E-3</v>
      </c>
      <c r="C1770">
        <v>0.1114737475187538</v>
      </c>
      <c r="D1770">
        <v>0.11312904421788871</v>
      </c>
      <c r="E1770">
        <f t="shared" si="27"/>
        <v>0</v>
      </c>
    </row>
    <row r="1771" spans="1:5" x14ac:dyDescent="0.2">
      <c r="A1771" s="2">
        <v>45000.708333333343</v>
      </c>
      <c r="B1771">
        <v>1.1807898242756579E-3</v>
      </c>
      <c r="C1771">
        <v>0.1126545373430294</v>
      </c>
      <c r="D1771">
        <v>0.1138353271673051</v>
      </c>
      <c r="E1771">
        <f t="shared" si="27"/>
        <v>0</v>
      </c>
    </row>
    <row r="1772" spans="1:5" x14ac:dyDescent="0.2">
      <c r="A1772" s="2">
        <v>45000.75</v>
      </c>
      <c r="B1772">
        <v>9.343568764247686E-4</v>
      </c>
      <c r="C1772">
        <v>0.1135888942194542</v>
      </c>
      <c r="D1772">
        <v>0.11452325109587889</v>
      </c>
      <c r="E1772">
        <f t="shared" si="27"/>
        <v>0</v>
      </c>
    </row>
    <row r="1773" spans="1:5" x14ac:dyDescent="0.2">
      <c r="A1773" s="2">
        <v>45000.791666666657</v>
      </c>
      <c r="B1773">
        <v>1.5433882628581169E-3</v>
      </c>
      <c r="C1773">
        <v>0.1151322824823123</v>
      </c>
      <c r="D1773">
        <v>0.11667567074517041</v>
      </c>
      <c r="E1773">
        <f t="shared" si="27"/>
        <v>0</v>
      </c>
    </row>
    <row r="1774" spans="1:5" x14ac:dyDescent="0.2">
      <c r="A1774" s="2">
        <v>45000.833333333343</v>
      </c>
      <c r="B1774">
        <v>1.9231273825186779E-3</v>
      </c>
      <c r="C1774">
        <v>0.117055409864831</v>
      </c>
      <c r="D1774">
        <v>0.11897853724734971</v>
      </c>
      <c r="E1774">
        <f t="shared" si="27"/>
        <v>0</v>
      </c>
    </row>
    <row r="1775" spans="1:5" x14ac:dyDescent="0.2">
      <c r="A1775" s="2">
        <v>45000.875</v>
      </c>
      <c r="B1775">
        <v>2.1542676065034738E-3</v>
      </c>
      <c r="C1775">
        <v>0.1192096774713345</v>
      </c>
      <c r="D1775">
        <v>0.121363945077838</v>
      </c>
      <c r="E1775">
        <f t="shared" si="27"/>
        <v>0</v>
      </c>
    </row>
    <row r="1776" spans="1:5" x14ac:dyDescent="0.2">
      <c r="A1776" s="2">
        <v>45000.916666666657</v>
      </c>
      <c r="B1776">
        <v>2.720367703560629E-3</v>
      </c>
      <c r="C1776">
        <v>0.1219300451748951</v>
      </c>
      <c r="D1776">
        <v>0.1246504128784558</v>
      </c>
      <c r="E1776">
        <f t="shared" si="27"/>
        <v>0</v>
      </c>
    </row>
    <row r="1777" spans="1:5" x14ac:dyDescent="0.2">
      <c r="A1777" s="2">
        <v>45000.958333333343</v>
      </c>
      <c r="B1777">
        <v>3.128704516299674E-3</v>
      </c>
      <c r="C1777">
        <v>0.12505874969119479</v>
      </c>
      <c r="D1777">
        <v>0.1281874542074945</v>
      </c>
      <c r="E1777">
        <f t="shared" si="27"/>
        <v>0</v>
      </c>
    </row>
    <row r="1778" spans="1:5" x14ac:dyDescent="0.2">
      <c r="A1778" s="2">
        <v>45001</v>
      </c>
      <c r="B1778">
        <v>3.2160953335971642E-3</v>
      </c>
      <c r="C1778">
        <v>0.12827484502479189</v>
      </c>
      <c r="D1778">
        <v>0.1314909403583891</v>
      </c>
      <c r="E1778">
        <f t="shared" si="27"/>
        <v>0</v>
      </c>
    </row>
    <row r="1779" spans="1:5" x14ac:dyDescent="0.2">
      <c r="A1779" s="2">
        <v>45001.041666666657</v>
      </c>
      <c r="B1779">
        <v>3.0817653918909162E-3</v>
      </c>
      <c r="C1779">
        <v>0.13135661041668281</v>
      </c>
      <c r="D1779">
        <v>0.13443837580857371</v>
      </c>
      <c r="E1779">
        <f t="shared" si="27"/>
        <v>0</v>
      </c>
    </row>
    <row r="1780" spans="1:5" x14ac:dyDescent="0.2">
      <c r="A1780" s="2">
        <v>45001.083333333343</v>
      </c>
      <c r="B1780">
        <v>2.777499443889182E-3</v>
      </c>
      <c r="C1780">
        <v>0.13413410986057189</v>
      </c>
      <c r="D1780">
        <v>0.13691160930446111</v>
      </c>
      <c r="E1780">
        <f t="shared" si="27"/>
        <v>0</v>
      </c>
    </row>
    <row r="1781" spans="1:5" x14ac:dyDescent="0.2">
      <c r="A1781" s="2">
        <v>45001.125</v>
      </c>
      <c r="B1781">
        <v>2.175377241373868E-3</v>
      </c>
      <c r="C1781">
        <v>0.13630948710194579</v>
      </c>
      <c r="D1781">
        <v>0.13848486434331969</v>
      </c>
      <c r="E1781">
        <f t="shared" si="27"/>
        <v>0</v>
      </c>
    </row>
    <row r="1782" spans="1:5" x14ac:dyDescent="0.2">
      <c r="A1782" s="2">
        <v>45001.166666666657</v>
      </c>
      <c r="B1782">
        <v>1.1882950115577971E-3</v>
      </c>
      <c r="C1782">
        <v>0.13749778211350361</v>
      </c>
      <c r="D1782">
        <v>0.1386860771250614</v>
      </c>
      <c r="E1782">
        <f t="shared" si="27"/>
        <v>0</v>
      </c>
    </row>
    <row r="1783" spans="1:5" x14ac:dyDescent="0.2">
      <c r="A1783" s="2">
        <v>45001.208333333343</v>
      </c>
      <c r="B1783">
        <v>-2.6586925407528703E-4</v>
      </c>
      <c r="C1783">
        <v>0.13723191285942829</v>
      </c>
      <c r="D1783">
        <v>0.136966043605353</v>
      </c>
      <c r="E1783">
        <f t="shared" si="27"/>
        <v>0</v>
      </c>
    </row>
    <row r="1784" spans="1:5" x14ac:dyDescent="0.2">
      <c r="A1784" s="2">
        <v>45001.25</v>
      </c>
      <c r="B1784">
        <v>-5.7441172053688573E-4</v>
      </c>
      <c r="C1784">
        <v>0.13665750113889141</v>
      </c>
      <c r="D1784">
        <v>0.13608308941835451</v>
      </c>
      <c r="E1784">
        <f t="shared" si="27"/>
        <v>0</v>
      </c>
    </row>
    <row r="1785" spans="1:5" x14ac:dyDescent="0.2">
      <c r="A1785" s="2">
        <v>45001.291666666657</v>
      </c>
      <c r="B1785">
        <v>6.2538706445956077E-4</v>
      </c>
      <c r="C1785">
        <v>0.13728288820335099</v>
      </c>
      <c r="D1785">
        <v>0.13790827526781049</v>
      </c>
      <c r="E1785">
        <f t="shared" si="27"/>
        <v>0</v>
      </c>
    </row>
    <row r="1786" spans="1:5" x14ac:dyDescent="0.2">
      <c r="A1786" s="2">
        <v>45001.333333333343</v>
      </c>
      <c r="B1786">
        <v>2.7312929863128818E-3</v>
      </c>
      <c r="C1786">
        <v>0.14001418118966391</v>
      </c>
      <c r="D1786">
        <v>0.14274547417597669</v>
      </c>
      <c r="E1786">
        <f t="shared" si="27"/>
        <v>0</v>
      </c>
    </row>
    <row r="1787" spans="1:5" x14ac:dyDescent="0.2">
      <c r="A1787" s="2">
        <v>45001.375</v>
      </c>
      <c r="B1787">
        <v>4.0897661591011002E-3</v>
      </c>
      <c r="C1787">
        <v>0.144103947348765</v>
      </c>
      <c r="D1787">
        <v>0.14819371350786609</v>
      </c>
      <c r="E1787">
        <f t="shared" si="27"/>
        <v>0</v>
      </c>
    </row>
    <row r="1788" spans="1:5" x14ac:dyDescent="0.2">
      <c r="A1788" s="2">
        <v>45001.416666666657</v>
      </c>
      <c r="B1788">
        <v>4.7504305164889661E-3</v>
      </c>
      <c r="C1788">
        <v>0.14885437786525399</v>
      </c>
      <c r="D1788">
        <v>0.1536048083817429</v>
      </c>
      <c r="E1788">
        <f t="shared" si="27"/>
        <v>0</v>
      </c>
    </row>
    <row r="1789" spans="1:5" x14ac:dyDescent="0.2">
      <c r="A1789" s="2">
        <v>45001.458333333343</v>
      </c>
      <c r="B1789">
        <v>5.2016079538909493E-3</v>
      </c>
      <c r="C1789">
        <v>0.1540559858191449</v>
      </c>
      <c r="D1789">
        <v>0.15925759377303589</v>
      </c>
      <c r="E1789">
        <f t="shared" si="27"/>
        <v>0</v>
      </c>
    </row>
    <row r="1790" spans="1:5" x14ac:dyDescent="0.2">
      <c r="A1790" s="2">
        <v>45001.5</v>
      </c>
      <c r="B1790">
        <v>5.2723159255693951E-3</v>
      </c>
      <c r="C1790">
        <v>0.1593283017447143</v>
      </c>
      <c r="D1790">
        <v>0.16460061767028369</v>
      </c>
      <c r="E1790">
        <f t="shared" si="27"/>
        <v>0</v>
      </c>
    </row>
    <row r="1791" spans="1:5" x14ac:dyDescent="0.2">
      <c r="A1791" s="2">
        <v>45001.541666666657</v>
      </c>
      <c r="B1791">
        <v>4.8697460628159273E-3</v>
      </c>
      <c r="C1791">
        <v>0.1641980478075302</v>
      </c>
      <c r="D1791">
        <v>0.16906779387034621</v>
      </c>
      <c r="E1791">
        <f t="shared" si="27"/>
        <v>0</v>
      </c>
    </row>
    <row r="1792" spans="1:5" x14ac:dyDescent="0.2">
      <c r="A1792" s="2">
        <v>45001.583333333343</v>
      </c>
      <c r="B1792">
        <v>3.6893545769161322E-3</v>
      </c>
      <c r="C1792">
        <v>0.1678874023844463</v>
      </c>
      <c r="D1792">
        <v>0.17157675696136249</v>
      </c>
      <c r="E1792">
        <f t="shared" si="27"/>
        <v>0</v>
      </c>
    </row>
    <row r="1793" spans="1:5" x14ac:dyDescent="0.2">
      <c r="A1793" s="2">
        <v>45001.625</v>
      </c>
      <c r="B1793">
        <v>1.9759935276049711E-3</v>
      </c>
      <c r="C1793">
        <v>0.1698633959120513</v>
      </c>
      <c r="D1793">
        <v>0.17183938943965629</v>
      </c>
      <c r="E1793">
        <f t="shared" si="27"/>
        <v>0</v>
      </c>
    </row>
    <row r="1794" spans="1:5" x14ac:dyDescent="0.2">
      <c r="A1794" s="2">
        <v>45001.666666666657</v>
      </c>
      <c r="B1794">
        <v>4.0885329661506832E-4</v>
      </c>
      <c r="C1794">
        <v>0.17027224920866629</v>
      </c>
      <c r="D1794">
        <v>0.1706811025052814</v>
      </c>
      <c r="E1794">
        <f t="shared" si="27"/>
        <v>0</v>
      </c>
    </row>
    <row r="1795" spans="1:5" x14ac:dyDescent="0.2">
      <c r="A1795" s="2">
        <v>45001.708333333343</v>
      </c>
      <c r="B1795">
        <v>-2.6181259549791161E-4</v>
      </c>
      <c r="C1795">
        <v>0.17001043661316839</v>
      </c>
      <c r="D1795">
        <v>0.16974862401767049</v>
      </c>
      <c r="E1795">
        <f t="shared" si="27"/>
        <v>0</v>
      </c>
    </row>
    <row r="1796" spans="1:5" x14ac:dyDescent="0.2">
      <c r="A1796" s="2">
        <v>45001.75</v>
      </c>
      <c r="B1796">
        <v>-3.0767565237949449E-4</v>
      </c>
      <c r="C1796">
        <v>0.16970276096078901</v>
      </c>
      <c r="D1796">
        <v>0.16939508530840949</v>
      </c>
      <c r="E1796">
        <f t="shared" ref="E1796:E1859" si="28">B1796+C1795-C1796</f>
        <v>0</v>
      </c>
    </row>
    <row r="1797" spans="1:5" x14ac:dyDescent="0.2">
      <c r="A1797" s="2">
        <v>45001.791666666657</v>
      </c>
      <c r="B1797">
        <v>6.1578559976105743E-4</v>
      </c>
      <c r="C1797">
        <v>0.17031854656055001</v>
      </c>
      <c r="D1797">
        <v>0.17093433216031109</v>
      </c>
      <c r="E1797">
        <f t="shared" si="28"/>
        <v>0</v>
      </c>
    </row>
    <row r="1798" spans="1:5" x14ac:dyDescent="0.2">
      <c r="A1798" s="2">
        <v>45001.833333333343</v>
      </c>
      <c r="B1798">
        <v>1.3651519289753951E-3</v>
      </c>
      <c r="C1798">
        <v>0.17168369848952539</v>
      </c>
      <c r="D1798">
        <v>0.17304885041850079</v>
      </c>
      <c r="E1798">
        <f t="shared" si="28"/>
        <v>0</v>
      </c>
    </row>
    <row r="1799" spans="1:5" x14ac:dyDescent="0.2">
      <c r="A1799" s="2">
        <v>45001.875</v>
      </c>
      <c r="B1799">
        <v>1.9737912498524611E-3</v>
      </c>
      <c r="C1799">
        <v>0.17365748973937789</v>
      </c>
      <c r="D1799">
        <v>0.17563128098923039</v>
      </c>
      <c r="E1799">
        <f t="shared" si="28"/>
        <v>0</v>
      </c>
    </row>
    <row r="1800" spans="1:5" x14ac:dyDescent="0.2">
      <c r="A1800" s="2">
        <v>45001.916666666657</v>
      </c>
      <c r="B1800">
        <v>2.7694169979297508E-3</v>
      </c>
      <c r="C1800">
        <v>0.17642690673730771</v>
      </c>
      <c r="D1800">
        <v>0.17919632373523739</v>
      </c>
      <c r="E1800">
        <f t="shared" si="28"/>
        <v>0</v>
      </c>
    </row>
    <row r="1801" spans="1:5" x14ac:dyDescent="0.2">
      <c r="A1801" s="2">
        <v>45001.958333333343</v>
      </c>
      <c r="B1801">
        <v>3.2585311792545941E-3</v>
      </c>
      <c r="C1801">
        <v>0.1796854379165623</v>
      </c>
      <c r="D1801">
        <v>0.18294396909581689</v>
      </c>
      <c r="E1801">
        <f t="shared" si="28"/>
        <v>0</v>
      </c>
    </row>
    <row r="1802" spans="1:5" x14ac:dyDescent="0.2">
      <c r="A1802" s="2">
        <v>45002</v>
      </c>
      <c r="B1802">
        <v>3.4415548984319268E-3</v>
      </c>
      <c r="C1802">
        <v>0.1831269928149942</v>
      </c>
      <c r="D1802">
        <v>0.18656854771342621</v>
      </c>
      <c r="E1802">
        <f t="shared" si="28"/>
        <v>0</v>
      </c>
    </row>
    <row r="1803" spans="1:5" x14ac:dyDescent="0.2">
      <c r="A1803" s="2">
        <v>45002.041666666657</v>
      </c>
      <c r="B1803">
        <v>3.4176981388048082E-3</v>
      </c>
      <c r="C1803">
        <v>0.18654469095379911</v>
      </c>
      <c r="D1803">
        <v>0.18996238909260391</v>
      </c>
      <c r="E1803">
        <f t="shared" si="28"/>
        <v>0</v>
      </c>
    </row>
    <row r="1804" spans="1:5" x14ac:dyDescent="0.2">
      <c r="A1804" s="2">
        <v>45002.083333333343</v>
      </c>
      <c r="B1804">
        <v>3.178262266128377E-3</v>
      </c>
      <c r="C1804">
        <v>0.18972295321992741</v>
      </c>
      <c r="D1804">
        <v>0.19290121548605579</v>
      </c>
      <c r="E1804">
        <f t="shared" si="28"/>
        <v>0</v>
      </c>
    </row>
    <row r="1805" spans="1:5" x14ac:dyDescent="0.2">
      <c r="A1805" s="2">
        <v>45002.125</v>
      </c>
      <c r="B1805">
        <v>2.7632722101087401E-3</v>
      </c>
      <c r="C1805">
        <v>0.19248622543003621</v>
      </c>
      <c r="D1805">
        <v>0.1952494976401449</v>
      </c>
      <c r="E1805">
        <f t="shared" si="28"/>
        <v>0</v>
      </c>
    </row>
    <row r="1806" spans="1:5" x14ac:dyDescent="0.2">
      <c r="A1806" s="2">
        <v>45002.166666666657</v>
      </c>
      <c r="B1806">
        <v>2.205882742864537E-3</v>
      </c>
      <c r="C1806">
        <v>0.1946921081729007</v>
      </c>
      <c r="D1806">
        <v>0.19689799091576529</v>
      </c>
      <c r="E1806">
        <f t="shared" si="28"/>
        <v>0</v>
      </c>
    </row>
    <row r="1807" spans="1:5" x14ac:dyDescent="0.2">
      <c r="A1807" s="2">
        <v>45002.208333333343</v>
      </c>
      <c r="B1807">
        <v>1.336319106413044E-3</v>
      </c>
      <c r="C1807">
        <v>0.19602842727931369</v>
      </c>
      <c r="D1807">
        <v>0.19736474638572679</v>
      </c>
      <c r="E1807">
        <f t="shared" si="28"/>
        <v>0</v>
      </c>
    </row>
    <row r="1808" spans="1:5" x14ac:dyDescent="0.2">
      <c r="A1808" s="2">
        <v>45002.25</v>
      </c>
      <c r="B1808">
        <v>1.5375602779633039E-3</v>
      </c>
      <c r="C1808">
        <v>0.19756598755727711</v>
      </c>
      <c r="D1808">
        <v>0.1991035478352404</v>
      </c>
      <c r="E1808">
        <f t="shared" si="28"/>
        <v>0</v>
      </c>
    </row>
    <row r="1809" spans="1:5" x14ac:dyDescent="0.2">
      <c r="A1809" s="2">
        <v>45002.291666666657</v>
      </c>
      <c r="B1809">
        <v>2.8427943562343281E-3</v>
      </c>
      <c r="C1809">
        <v>0.20040878191351141</v>
      </c>
      <c r="D1809">
        <v>0.20325157626974569</v>
      </c>
      <c r="E1809">
        <f t="shared" si="28"/>
        <v>0</v>
      </c>
    </row>
    <row r="1810" spans="1:5" x14ac:dyDescent="0.2">
      <c r="A1810" s="2">
        <v>45002.333333333343</v>
      </c>
      <c r="B1810">
        <v>4.9487199152722441E-3</v>
      </c>
      <c r="C1810">
        <v>0.2053575018287836</v>
      </c>
      <c r="D1810">
        <v>0.2103062217440558</v>
      </c>
      <c r="E1810">
        <f t="shared" si="28"/>
        <v>0</v>
      </c>
    </row>
    <row r="1811" spans="1:5" x14ac:dyDescent="0.2">
      <c r="A1811" s="2">
        <v>45002.375</v>
      </c>
      <c r="B1811">
        <v>6.3787267196206464E-3</v>
      </c>
      <c r="C1811">
        <v>0.21173622854840421</v>
      </c>
      <c r="D1811">
        <v>0.21811495526802491</v>
      </c>
      <c r="E1811">
        <f t="shared" si="28"/>
        <v>0</v>
      </c>
    </row>
    <row r="1812" spans="1:5" x14ac:dyDescent="0.2">
      <c r="A1812" s="2">
        <v>45002.416666666657</v>
      </c>
      <c r="B1812">
        <v>7.1653580107447021E-3</v>
      </c>
      <c r="C1812">
        <v>0.2189015865591489</v>
      </c>
      <c r="D1812">
        <v>0.2260669445698936</v>
      </c>
      <c r="E1812">
        <f t="shared" si="28"/>
        <v>0</v>
      </c>
    </row>
    <row r="1813" spans="1:5" x14ac:dyDescent="0.2">
      <c r="A1813" s="2">
        <v>45002.458333333343</v>
      </c>
      <c r="B1813">
        <v>7.5509733140643222E-3</v>
      </c>
      <c r="C1813">
        <v>0.2264525598732133</v>
      </c>
      <c r="D1813">
        <v>0.2340035331872776</v>
      </c>
      <c r="E1813">
        <f t="shared" si="28"/>
        <v>0</v>
      </c>
    </row>
    <row r="1814" spans="1:5" x14ac:dyDescent="0.2">
      <c r="A1814" s="2">
        <v>45002.5</v>
      </c>
      <c r="B1814">
        <v>7.3078355717805434E-3</v>
      </c>
      <c r="C1814">
        <v>0.2337603954449938</v>
      </c>
      <c r="D1814">
        <v>0.24106823101677441</v>
      </c>
      <c r="E1814">
        <f t="shared" si="28"/>
        <v>0</v>
      </c>
    </row>
    <row r="1815" spans="1:5" x14ac:dyDescent="0.2">
      <c r="A1815" s="2">
        <v>45002.541666666657</v>
      </c>
      <c r="B1815">
        <v>6.5516809405107516E-3</v>
      </c>
      <c r="C1815">
        <v>0.24031207638550461</v>
      </c>
      <c r="D1815">
        <v>0.24686375732601529</v>
      </c>
      <c r="E1815">
        <f t="shared" si="28"/>
        <v>0</v>
      </c>
    </row>
    <row r="1816" spans="1:5" x14ac:dyDescent="0.2">
      <c r="A1816" s="2">
        <v>45002.583333333343</v>
      </c>
      <c r="B1816">
        <v>5.1074130927778114E-3</v>
      </c>
      <c r="C1816">
        <v>0.24541948947828229</v>
      </c>
      <c r="D1816">
        <v>0.25052690257106008</v>
      </c>
      <c r="E1816">
        <f t="shared" si="28"/>
        <v>0</v>
      </c>
    </row>
    <row r="1817" spans="1:5" x14ac:dyDescent="0.2">
      <c r="A1817" s="2">
        <v>45002.625</v>
      </c>
      <c r="B1817">
        <v>3.1674438869720291E-3</v>
      </c>
      <c r="C1817">
        <v>0.24858693336525439</v>
      </c>
      <c r="D1817">
        <v>0.25175437725222638</v>
      </c>
      <c r="E1817">
        <f t="shared" si="28"/>
        <v>0</v>
      </c>
    </row>
    <row r="1818" spans="1:5" x14ac:dyDescent="0.2">
      <c r="A1818" s="2">
        <v>45002.666666666657</v>
      </c>
      <c r="B1818">
        <v>1.389392084224681E-3</v>
      </c>
      <c r="C1818">
        <v>0.24997632544947909</v>
      </c>
      <c r="D1818">
        <v>0.25136571753370368</v>
      </c>
      <c r="E1818">
        <f t="shared" si="28"/>
        <v>0</v>
      </c>
    </row>
    <row r="1819" spans="1:5" x14ac:dyDescent="0.2">
      <c r="A1819" s="2">
        <v>45002.708333333343</v>
      </c>
      <c r="B1819">
        <v>5.0567211902995124E-4</v>
      </c>
      <c r="C1819">
        <v>0.25048199756850897</v>
      </c>
      <c r="D1819">
        <v>0.25098766968753899</v>
      </c>
      <c r="E1819">
        <f t="shared" si="28"/>
        <v>0</v>
      </c>
    </row>
    <row r="1820" spans="1:5" x14ac:dyDescent="0.2">
      <c r="A1820" s="2">
        <v>45002.75</v>
      </c>
      <c r="B1820">
        <v>3.1155278102805607E-4</v>
      </c>
      <c r="C1820">
        <v>0.2507935503495371</v>
      </c>
      <c r="D1820">
        <v>0.25110510313056522</v>
      </c>
      <c r="E1820">
        <f t="shared" si="28"/>
        <v>0</v>
      </c>
    </row>
    <row r="1821" spans="1:5" x14ac:dyDescent="0.2">
      <c r="A1821" s="2">
        <v>45002.791666666657</v>
      </c>
      <c r="B1821">
        <v>1.055111930978172E-3</v>
      </c>
      <c r="C1821">
        <v>0.25184866228051528</v>
      </c>
      <c r="D1821">
        <v>0.25290377421149352</v>
      </c>
      <c r="E1821">
        <f t="shared" si="28"/>
        <v>0</v>
      </c>
    </row>
    <row r="1822" spans="1:5" x14ac:dyDescent="0.2">
      <c r="A1822" s="2">
        <v>45002.833333333343</v>
      </c>
      <c r="B1822">
        <v>1.64099961849809E-3</v>
      </c>
      <c r="C1822">
        <v>0.25348966189901329</v>
      </c>
      <c r="D1822">
        <v>0.2551306615175114</v>
      </c>
      <c r="E1822">
        <f t="shared" si="28"/>
        <v>0</v>
      </c>
    </row>
    <row r="1823" spans="1:5" x14ac:dyDescent="0.2">
      <c r="A1823" s="2">
        <v>45002.875</v>
      </c>
      <c r="B1823">
        <v>1.9925182401798539E-3</v>
      </c>
      <c r="C1823">
        <v>0.25548218013919322</v>
      </c>
      <c r="D1823">
        <v>0.25747469837937309</v>
      </c>
      <c r="E1823">
        <f t="shared" si="28"/>
        <v>0</v>
      </c>
    </row>
    <row r="1824" spans="1:5" x14ac:dyDescent="0.2">
      <c r="A1824" s="2">
        <v>45002.916666666657</v>
      </c>
      <c r="B1824">
        <v>2.6437881104286551E-3</v>
      </c>
      <c r="C1824">
        <v>0.25812596824962192</v>
      </c>
      <c r="D1824">
        <v>0.26076975636005051</v>
      </c>
      <c r="E1824">
        <f t="shared" si="28"/>
        <v>0</v>
      </c>
    </row>
    <row r="1825" spans="1:5" x14ac:dyDescent="0.2">
      <c r="A1825" s="2">
        <v>45002.958333333343</v>
      </c>
      <c r="B1825">
        <v>3.2002882174182461E-3</v>
      </c>
      <c r="C1825">
        <v>0.26132625646704011</v>
      </c>
      <c r="D1825">
        <v>0.26452654468445841</v>
      </c>
      <c r="E1825">
        <f t="shared" si="28"/>
        <v>0</v>
      </c>
    </row>
    <row r="1826" spans="1:5" x14ac:dyDescent="0.2">
      <c r="A1826" s="2">
        <v>45003</v>
      </c>
      <c r="B1826">
        <v>3.5515472690369199E-3</v>
      </c>
      <c r="C1826">
        <v>0.26487780373607711</v>
      </c>
      <c r="D1826">
        <v>0.268429351005114</v>
      </c>
      <c r="E1826">
        <f t="shared" si="28"/>
        <v>0</v>
      </c>
    </row>
    <row r="1827" spans="1:5" x14ac:dyDescent="0.2">
      <c r="A1827" s="2">
        <v>45003.041666666657</v>
      </c>
      <c r="B1827">
        <v>3.830346397090826E-3</v>
      </c>
      <c r="C1827">
        <v>0.2687081501331679</v>
      </c>
      <c r="D1827">
        <v>0.27253849653025869</v>
      </c>
      <c r="E1827">
        <f t="shared" si="28"/>
        <v>0</v>
      </c>
    </row>
    <row r="1828" spans="1:5" x14ac:dyDescent="0.2">
      <c r="A1828" s="2">
        <v>45003.083333333343</v>
      </c>
      <c r="B1828">
        <v>3.9555143474361652E-3</v>
      </c>
      <c r="C1828">
        <v>0.27266366448060408</v>
      </c>
      <c r="D1828">
        <v>0.27661917882804032</v>
      </c>
      <c r="E1828">
        <f t="shared" si="28"/>
        <v>0</v>
      </c>
    </row>
    <row r="1829" spans="1:5" x14ac:dyDescent="0.2">
      <c r="A1829" s="2">
        <v>45003.125</v>
      </c>
      <c r="B1829">
        <v>3.944961479199826E-3</v>
      </c>
      <c r="C1829">
        <v>0.2766086259598039</v>
      </c>
      <c r="D1829">
        <v>0.28055358743900372</v>
      </c>
      <c r="E1829">
        <f t="shared" si="28"/>
        <v>0</v>
      </c>
    </row>
    <row r="1830" spans="1:5" x14ac:dyDescent="0.2">
      <c r="A1830" s="2">
        <v>45003.166666666657</v>
      </c>
      <c r="B1830">
        <v>3.7467323418768801E-3</v>
      </c>
      <c r="C1830">
        <v>0.28035535830168079</v>
      </c>
      <c r="D1830">
        <v>0.28410209064355768</v>
      </c>
      <c r="E1830">
        <f t="shared" si="28"/>
        <v>0</v>
      </c>
    </row>
    <row r="1831" spans="1:5" x14ac:dyDescent="0.2">
      <c r="A1831" s="2">
        <v>45003.208333333343</v>
      </c>
      <c r="B1831">
        <v>3.1796003204218478E-3</v>
      </c>
      <c r="C1831">
        <v>0.28353495862210271</v>
      </c>
      <c r="D1831">
        <v>0.28671455894252451</v>
      </c>
      <c r="E1831">
        <f t="shared" si="28"/>
        <v>0</v>
      </c>
    </row>
    <row r="1832" spans="1:5" x14ac:dyDescent="0.2">
      <c r="A1832" s="2">
        <v>45003.25</v>
      </c>
      <c r="B1832">
        <v>3.402679375082172E-3</v>
      </c>
      <c r="C1832">
        <v>0.2869376379971848</v>
      </c>
      <c r="D1832">
        <v>0.29034031737226701</v>
      </c>
      <c r="E1832">
        <f t="shared" si="28"/>
        <v>0</v>
      </c>
    </row>
    <row r="1833" spans="1:5" x14ac:dyDescent="0.2">
      <c r="A1833" s="2">
        <v>45003.291666666657</v>
      </c>
      <c r="B1833">
        <v>4.63380259383726E-3</v>
      </c>
      <c r="C1833">
        <v>0.29157144059102208</v>
      </c>
      <c r="D1833">
        <v>0.29620524318485941</v>
      </c>
      <c r="E1833">
        <f t="shared" si="28"/>
        <v>0</v>
      </c>
    </row>
    <row r="1834" spans="1:5" x14ac:dyDescent="0.2">
      <c r="A1834" s="2">
        <v>45003.333333333343</v>
      </c>
      <c r="B1834">
        <v>6.1727752649629198E-3</v>
      </c>
      <c r="C1834">
        <v>0.29774421585598498</v>
      </c>
      <c r="D1834">
        <v>0.30391699112094789</v>
      </c>
      <c r="E1834">
        <f t="shared" si="28"/>
        <v>0</v>
      </c>
    </row>
    <row r="1835" spans="1:5" x14ac:dyDescent="0.2">
      <c r="A1835" s="2">
        <v>45003.375</v>
      </c>
      <c r="B1835">
        <v>7.2603949901253011E-3</v>
      </c>
      <c r="C1835">
        <v>0.3050046108461103</v>
      </c>
      <c r="D1835">
        <v>0.31226500583623562</v>
      </c>
      <c r="E1835">
        <f t="shared" si="28"/>
        <v>0</v>
      </c>
    </row>
    <row r="1836" spans="1:5" x14ac:dyDescent="0.2">
      <c r="A1836" s="2">
        <v>45003.416666666657</v>
      </c>
      <c r="B1836">
        <v>7.7579646780620379E-3</v>
      </c>
      <c r="C1836">
        <v>0.31276257552417241</v>
      </c>
      <c r="D1836">
        <v>0.32052054020223442</v>
      </c>
      <c r="E1836">
        <f t="shared" si="28"/>
        <v>0</v>
      </c>
    </row>
    <row r="1837" spans="1:5" x14ac:dyDescent="0.2">
      <c r="A1837" s="2">
        <v>45003.458333333343</v>
      </c>
      <c r="B1837">
        <v>8.0499461406189788E-3</v>
      </c>
      <c r="C1837">
        <v>0.32081252166479141</v>
      </c>
      <c r="D1837">
        <v>0.32886246780541029</v>
      </c>
      <c r="E1837">
        <f t="shared" si="28"/>
        <v>0</v>
      </c>
    </row>
    <row r="1838" spans="1:5" x14ac:dyDescent="0.2">
      <c r="A1838" s="2">
        <v>45003.5</v>
      </c>
      <c r="B1838">
        <v>7.8888910286000619E-3</v>
      </c>
      <c r="C1838">
        <v>0.32870141269339143</v>
      </c>
      <c r="D1838">
        <v>0.3365903037219915</v>
      </c>
      <c r="E1838">
        <f t="shared" si="28"/>
        <v>0</v>
      </c>
    </row>
    <row r="1839" spans="1:5" x14ac:dyDescent="0.2">
      <c r="A1839" s="2">
        <v>45003.541666666657</v>
      </c>
      <c r="B1839">
        <v>7.1442881558545692E-3</v>
      </c>
      <c r="C1839">
        <v>0.33584570084924598</v>
      </c>
      <c r="D1839">
        <v>0.34298998900510053</v>
      </c>
      <c r="E1839">
        <f t="shared" si="28"/>
        <v>0</v>
      </c>
    </row>
    <row r="1840" spans="1:5" x14ac:dyDescent="0.2">
      <c r="A1840" s="2">
        <v>45003.583333333343</v>
      </c>
      <c r="B1840">
        <v>5.5400465574989106E-3</v>
      </c>
      <c r="C1840">
        <v>0.34138574740674488</v>
      </c>
      <c r="D1840">
        <v>0.34692579396424378</v>
      </c>
      <c r="E1840">
        <f t="shared" si="28"/>
        <v>0</v>
      </c>
    </row>
    <row r="1841" spans="1:5" x14ac:dyDescent="0.2">
      <c r="A1841" s="2">
        <v>45003.625</v>
      </c>
      <c r="B1841">
        <v>3.2671757769528859E-3</v>
      </c>
      <c r="C1841">
        <v>0.34465292318369778</v>
      </c>
      <c r="D1841">
        <v>0.34792009896065068</v>
      </c>
      <c r="E1841">
        <f t="shared" si="28"/>
        <v>0</v>
      </c>
    </row>
    <row r="1842" spans="1:5" x14ac:dyDescent="0.2">
      <c r="A1842" s="2">
        <v>45003.666666666657</v>
      </c>
      <c r="B1842">
        <v>6.9552410940588311E-4</v>
      </c>
      <c r="C1842">
        <v>0.34534844729310371</v>
      </c>
      <c r="D1842">
        <v>0.34604397140250948</v>
      </c>
      <c r="E1842">
        <f t="shared" si="28"/>
        <v>0</v>
      </c>
    </row>
    <row r="1843" spans="1:5" x14ac:dyDescent="0.2">
      <c r="A1843" s="2">
        <v>45003.708333333343</v>
      </c>
      <c r="B1843">
        <v>-8.5096539149745291E-4</v>
      </c>
      <c r="C1843">
        <v>0.34449748190160617</v>
      </c>
      <c r="D1843">
        <v>0.3436465165101088</v>
      </c>
      <c r="E1843">
        <f t="shared" si="28"/>
        <v>0</v>
      </c>
    </row>
    <row r="1844" spans="1:5" x14ac:dyDescent="0.2">
      <c r="A1844" s="2">
        <v>45003.75</v>
      </c>
      <c r="B1844">
        <v>-1.6990713736381E-3</v>
      </c>
      <c r="C1844">
        <v>0.34279841052796811</v>
      </c>
      <c r="D1844">
        <v>0.34109933915432999</v>
      </c>
      <c r="E1844">
        <f t="shared" si="28"/>
        <v>0</v>
      </c>
    </row>
    <row r="1845" spans="1:5" x14ac:dyDescent="0.2">
      <c r="A1845" s="2">
        <v>45003.791666666657</v>
      </c>
      <c r="B1845">
        <v>-1.6940368719078149E-3</v>
      </c>
      <c r="C1845">
        <v>0.34110437365606028</v>
      </c>
      <c r="D1845">
        <v>0.33941033678415239</v>
      </c>
      <c r="E1845">
        <f t="shared" si="28"/>
        <v>0</v>
      </c>
    </row>
    <row r="1846" spans="1:5" x14ac:dyDescent="0.2">
      <c r="A1846" s="2">
        <v>45003.833333333343</v>
      </c>
      <c r="B1846">
        <v>-1.6297055643973611E-3</v>
      </c>
      <c r="C1846">
        <v>0.33947466809166288</v>
      </c>
      <c r="D1846">
        <v>0.33784496252726559</v>
      </c>
      <c r="E1846">
        <f t="shared" si="28"/>
        <v>0</v>
      </c>
    </row>
    <row r="1847" spans="1:5" x14ac:dyDescent="0.2">
      <c r="A1847" s="2">
        <v>45003.875</v>
      </c>
      <c r="B1847">
        <v>-1.580260109443801E-3</v>
      </c>
      <c r="C1847">
        <v>0.33789440798221909</v>
      </c>
      <c r="D1847">
        <v>0.33631414787277542</v>
      </c>
      <c r="E1847">
        <f t="shared" si="28"/>
        <v>0</v>
      </c>
    </row>
    <row r="1848" spans="1:5" x14ac:dyDescent="0.2">
      <c r="A1848" s="2">
        <v>45003.916666666657</v>
      </c>
      <c r="B1848">
        <v>-1.1898208504426289E-3</v>
      </c>
      <c r="C1848">
        <v>0.33670458713177648</v>
      </c>
      <c r="D1848">
        <v>0.33551476628133392</v>
      </c>
      <c r="E1848">
        <f t="shared" si="28"/>
        <v>0</v>
      </c>
    </row>
    <row r="1849" spans="1:5" x14ac:dyDescent="0.2">
      <c r="A1849" s="2">
        <v>45003.958333333343</v>
      </c>
      <c r="B1849">
        <v>-1.0070756559956259E-3</v>
      </c>
      <c r="C1849">
        <v>0.33569751147578092</v>
      </c>
      <c r="D1849">
        <v>0.3346904358197853</v>
      </c>
      <c r="E1849">
        <f t="shared" si="28"/>
        <v>0</v>
      </c>
    </row>
    <row r="1850" spans="1:5" x14ac:dyDescent="0.2">
      <c r="A1850" s="2">
        <v>45004</v>
      </c>
      <c r="B1850">
        <v>-9.8784952531351736E-4</v>
      </c>
      <c r="C1850">
        <v>0.33470966195046742</v>
      </c>
      <c r="D1850">
        <v>0.33372181242515392</v>
      </c>
      <c r="E1850">
        <f t="shared" si="28"/>
        <v>0</v>
      </c>
    </row>
    <row r="1851" spans="1:5" x14ac:dyDescent="0.2">
      <c r="A1851" s="2">
        <v>45004.041666666657</v>
      </c>
      <c r="B1851">
        <v>-1.1069753658581581E-3</v>
      </c>
      <c r="C1851">
        <v>0.33360268658460929</v>
      </c>
      <c r="D1851">
        <v>0.33249571121875121</v>
      </c>
      <c r="E1851">
        <f t="shared" si="28"/>
        <v>0</v>
      </c>
    </row>
    <row r="1852" spans="1:5" x14ac:dyDescent="0.2">
      <c r="A1852" s="2">
        <v>45004.083333333343</v>
      </c>
      <c r="B1852">
        <v>-1.387488613292907E-3</v>
      </c>
      <c r="C1852">
        <v>0.33221519797131638</v>
      </c>
      <c r="D1852">
        <v>0.33082770935802353</v>
      </c>
      <c r="E1852">
        <f t="shared" si="28"/>
        <v>0</v>
      </c>
    </row>
    <row r="1853" spans="1:5" x14ac:dyDescent="0.2">
      <c r="A1853" s="2">
        <v>45004.125</v>
      </c>
      <c r="B1853">
        <v>-1.833699322505227E-3</v>
      </c>
      <c r="C1853">
        <v>0.33038149864881122</v>
      </c>
      <c r="D1853">
        <v>0.32854779932630601</v>
      </c>
      <c r="E1853">
        <f t="shared" si="28"/>
        <v>0</v>
      </c>
    </row>
    <row r="1854" spans="1:5" x14ac:dyDescent="0.2">
      <c r="A1854" s="2">
        <v>45004.166666666657</v>
      </c>
      <c r="B1854">
        <v>-2.3857638200359978E-3</v>
      </c>
      <c r="C1854">
        <v>0.32799573482877509</v>
      </c>
      <c r="D1854">
        <v>0.32560997100873912</v>
      </c>
      <c r="E1854">
        <f t="shared" si="28"/>
        <v>0</v>
      </c>
    </row>
    <row r="1855" spans="1:5" x14ac:dyDescent="0.2">
      <c r="A1855" s="2">
        <v>45004.208333333343</v>
      </c>
      <c r="B1855">
        <v>-3.138259588425498E-3</v>
      </c>
      <c r="C1855">
        <v>0.32485747524034958</v>
      </c>
      <c r="D1855">
        <v>0.32171921565192407</v>
      </c>
      <c r="E1855">
        <f t="shared" si="28"/>
        <v>0</v>
      </c>
    </row>
    <row r="1856" spans="1:5" x14ac:dyDescent="0.2">
      <c r="A1856" s="2">
        <v>45004.25</v>
      </c>
      <c r="B1856">
        <v>-3.0878301880599649E-3</v>
      </c>
      <c r="C1856">
        <v>0.32176964505228972</v>
      </c>
      <c r="D1856">
        <v>0.3186818148642297</v>
      </c>
      <c r="E1856">
        <f t="shared" si="28"/>
        <v>0</v>
      </c>
    </row>
    <row r="1857" spans="1:5" x14ac:dyDescent="0.2">
      <c r="A1857" s="2">
        <v>45004.291666666657</v>
      </c>
      <c r="B1857">
        <v>-2.0096174799120012E-3</v>
      </c>
      <c r="C1857">
        <v>0.31976002757237759</v>
      </c>
      <c r="D1857">
        <v>0.31775041009246557</v>
      </c>
      <c r="E1857">
        <f t="shared" si="28"/>
        <v>0</v>
      </c>
    </row>
    <row r="1858" spans="1:5" x14ac:dyDescent="0.2">
      <c r="A1858" s="2">
        <v>45004.333333333343</v>
      </c>
      <c r="B1858">
        <v>-1.650045571804943E-4</v>
      </c>
      <c r="C1858">
        <v>0.31959502301519721</v>
      </c>
      <c r="D1858">
        <v>0.31943001845801672</v>
      </c>
      <c r="E1858">
        <f t="shared" si="28"/>
        <v>0</v>
      </c>
    </row>
    <row r="1859" spans="1:5" x14ac:dyDescent="0.2">
      <c r="A1859" s="2">
        <v>45004.375</v>
      </c>
      <c r="B1859">
        <v>1.036542213001796E-3</v>
      </c>
      <c r="C1859">
        <v>0.32063156522819902</v>
      </c>
      <c r="D1859">
        <v>0.32166810744120078</v>
      </c>
      <c r="E1859">
        <f t="shared" si="28"/>
        <v>0</v>
      </c>
    </row>
    <row r="1860" spans="1:5" x14ac:dyDescent="0.2">
      <c r="A1860" s="2">
        <v>45004.416666666657</v>
      </c>
      <c r="B1860">
        <v>1.6609300786808621E-3</v>
      </c>
      <c r="C1860">
        <v>0.32229249530687981</v>
      </c>
      <c r="D1860">
        <v>0.32395342538556071</v>
      </c>
      <c r="E1860">
        <f t="shared" ref="E1860:E1923" si="29">B1860+C1859-C1860</f>
        <v>0</v>
      </c>
    </row>
    <row r="1861" spans="1:5" x14ac:dyDescent="0.2">
      <c r="A1861" s="2">
        <v>45004.458333333343</v>
      </c>
      <c r="B1861">
        <v>2.1872392322622859E-3</v>
      </c>
      <c r="C1861">
        <v>0.32447973453914208</v>
      </c>
      <c r="D1861">
        <v>0.32666697377140441</v>
      </c>
      <c r="E1861">
        <f t="shared" si="29"/>
        <v>0</v>
      </c>
    </row>
    <row r="1862" spans="1:5" x14ac:dyDescent="0.2">
      <c r="A1862" s="2">
        <v>45004.5</v>
      </c>
      <c r="B1862">
        <v>2.278655919668875E-3</v>
      </c>
      <c r="C1862">
        <v>0.32675839045881089</v>
      </c>
      <c r="D1862">
        <v>0.3290370463784798</v>
      </c>
      <c r="E1862">
        <f t="shared" si="29"/>
        <v>0</v>
      </c>
    </row>
    <row r="1863" spans="1:5" x14ac:dyDescent="0.2">
      <c r="A1863" s="2">
        <v>45004.541666666657</v>
      </c>
      <c r="B1863">
        <v>1.7446307602946489E-3</v>
      </c>
      <c r="C1863">
        <v>0.32850302121910557</v>
      </c>
      <c r="D1863">
        <v>0.3302476519794002</v>
      </c>
      <c r="E1863">
        <f t="shared" si="29"/>
        <v>0</v>
      </c>
    </row>
    <row r="1864" spans="1:5" x14ac:dyDescent="0.2">
      <c r="A1864" s="2">
        <v>45004.583333333343</v>
      </c>
      <c r="B1864">
        <v>6.7117795808435687E-4</v>
      </c>
      <c r="C1864">
        <v>0.32917419917718987</v>
      </c>
      <c r="D1864">
        <v>0.32984537713527429</v>
      </c>
      <c r="E1864">
        <f t="shared" si="29"/>
        <v>0</v>
      </c>
    </row>
    <row r="1865" spans="1:5" x14ac:dyDescent="0.2">
      <c r="A1865" s="2">
        <v>45004.625</v>
      </c>
      <c r="B1865">
        <v>-7.755445233189294E-4</v>
      </c>
      <c r="C1865">
        <v>0.32839865465387102</v>
      </c>
      <c r="D1865">
        <v>0.32762311013055212</v>
      </c>
      <c r="E1865">
        <f t="shared" si="29"/>
        <v>0</v>
      </c>
    </row>
    <row r="1866" spans="1:5" x14ac:dyDescent="0.2">
      <c r="A1866" s="2">
        <v>45004.666666666657</v>
      </c>
      <c r="B1866">
        <v>-2.467129471848553E-3</v>
      </c>
      <c r="C1866">
        <v>0.32593152518202251</v>
      </c>
      <c r="D1866">
        <v>0.32346439571017388</v>
      </c>
      <c r="E1866">
        <f t="shared" si="29"/>
        <v>0</v>
      </c>
    </row>
    <row r="1867" spans="1:5" x14ac:dyDescent="0.2">
      <c r="A1867" s="2">
        <v>45004.708333333343</v>
      </c>
      <c r="B1867">
        <v>-3.442485889211267E-3</v>
      </c>
      <c r="C1867">
        <v>0.3224890392928112</v>
      </c>
      <c r="D1867">
        <v>0.31904655340359989</v>
      </c>
      <c r="E1867">
        <f t="shared" si="29"/>
        <v>0</v>
      </c>
    </row>
    <row r="1868" spans="1:5" x14ac:dyDescent="0.2">
      <c r="A1868" s="2">
        <v>45004.75</v>
      </c>
      <c r="B1868">
        <v>-3.494436618680687E-3</v>
      </c>
      <c r="C1868">
        <v>0.31899460267413049</v>
      </c>
      <c r="D1868">
        <v>0.31550016605544978</v>
      </c>
      <c r="E1868">
        <f t="shared" si="29"/>
        <v>0</v>
      </c>
    </row>
    <row r="1869" spans="1:5" x14ac:dyDescent="0.2">
      <c r="A1869" s="2">
        <v>45004.791666666657</v>
      </c>
      <c r="B1869">
        <v>-2.762263614670012E-3</v>
      </c>
      <c r="C1869">
        <v>0.31623233905946052</v>
      </c>
      <c r="D1869">
        <v>0.31347007544479039</v>
      </c>
      <c r="E1869">
        <f t="shared" si="29"/>
        <v>0</v>
      </c>
    </row>
    <row r="1870" spans="1:5" x14ac:dyDescent="0.2">
      <c r="A1870" s="2">
        <v>45004.833333333343</v>
      </c>
      <c r="B1870">
        <v>-2.1459557101936801E-3</v>
      </c>
      <c r="C1870">
        <v>0.31408638334926681</v>
      </c>
      <c r="D1870">
        <v>0.31194042763907309</v>
      </c>
      <c r="E1870">
        <f t="shared" si="29"/>
        <v>0</v>
      </c>
    </row>
    <row r="1871" spans="1:5" x14ac:dyDescent="0.2">
      <c r="A1871" s="2">
        <v>45004.875</v>
      </c>
      <c r="B1871">
        <v>-1.785870209431785E-3</v>
      </c>
      <c r="C1871">
        <v>0.31230051313983498</v>
      </c>
      <c r="D1871">
        <v>0.31051464293040332</v>
      </c>
      <c r="E1871">
        <f t="shared" si="29"/>
        <v>0</v>
      </c>
    </row>
    <row r="1872" spans="1:5" x14ac:dyDescent="0.2">
      <c r="A1872" s="2">
        <v>45004.916666666657</v>
      </c>
      <c r="B1872">
        <v>-1.0186577813645829E-3</v>
      </c>
      <c r="C1872">
        <v>0.31128185535847053</v>
      </c>
      <c r="D1872">
        <v>0.31026319757710591</v>
      </c>
      <c r="E1872">
        <f t="shared" si="29"/>
        <v>0</v>
      </c>
    </row>
    <row r="1873" spans="1:5" x14ac:dyDescent="0.2">
      <c r="A1873" s="2">
        <v>45004.958333333343</v>
      </c>
      <c r="B1873">
        <v>-3.012451593061901E-4</v>
      </c>
      <c r="C1873">
        <v>0.31098061019916429</v>
      </c>
      <c r="D1873">
        <v>0.3106793650398581</v>
      </c>
      <c r="E1873">
        <f t="shared" si="29"/>
        <v>0</v>
      </c>
    </row>
    <row r="1874" spans="1:5" x14ac:dyDescent="0.2">
      <c r="A1874" s="2">
        <v>45005</v>
      </c>
      <c r="B1874">
        <v>2.2921139419681061E-5</v>
      </c>
      <c r="C1874">
        <v>0.31100353133858399</v>
      </c>
      <c r="D1874">
        <v>0.3110264524780037</v>
      </c>
      <c r="E1874">
        <f t="shared" si="29"/>
        <v>0</v>
      </c>
    </row>
    <row r="1875" spans="1:5" x14ac:dyDescent="0.2">
      <c r="A1875" s="2">
        <v>45005.041666666657</v>
      </c>
      <c r="B1875">
        <v>2.2182356607401349E-4</v>
      </c>
      <c r="C1875">
        <v>0.31122535490465802</v>
      </c>
      <c r="D1875">
        <v>0.31144717847073211</v>
      </c>
      <c r="E1875">
        <f t="shared" si="29"/>
        <v>0</v>
      </c>
    </row>
    <row r="1876" spans="1:5" x14ac:dyDescent="0.2">
      <c r="A1876" s="2">
        <v>45005.083333333343</v>
      </c>
      <c r="B1876">
        <v>1.723500048277805E-4</v>
      </c>
      <c r="C1876">
        <v>0.31139770490948582</v>
      </c>
      <c r="D1876">
        <v>0.31157005491431361</v>
      </c>
      <c r="E1876">
        <f t="shared" si="29"/>
        <v>0</v>
      </c>
    </row>
    <row r="1877" spans="1:5" x14ac:dyDescent="0.2">
      <c r="A1877" s="2">
        <v>45005.125</v>
      </c>
      <c r="B1877">
        <v>-1.0441457433351189E-4</v>
      </c>
      <c r="C1877">
        <v>0.3112932903351523</v>
      </c>
      <c r="D1877">
        <v>0.31118887576081877</v>
      </c>
      <c r="E1877">
        <f t="shared" si="29"/>
        <v>0</v>
      </c>
    </row>
    <row r="1878" spans="1:5" x14ac:dyDescent="0.2">
      <c r="A1878" s="2">
        <v>45005.166666666657</v>
      </c>
      <c r="B1878">
        <v>-7.5351659061091876E-4</v>
      </c>
      <c r="C1878">
        <v>0.31053977374454139</v>
      </c>
      <c r="D1878">
        <v>0.30978625715393049</v>
      </c>
      <c r="E1878">
        <f t="shared" si="29"/>
        <v>0</v>
      </c>
    </row>
    <row r="1879" spans="1:5" x14ac:dyDescent="0.2">
      <c r="A1879" s="2">
        <v>45005.208333333343</v>
      </c>
      <c r="B1879">
        <v>-1.7641334370070479E-3</v>
      </c>
      <c r="C1879">
        <v>0.30877564030753429</v>
      </c>
      <c r="D1879">
        <v>0.30701150687052731</v>
      </c>
      <c r="E1879">
        <f t="shared" si="29"/>
        <v>0</v>
      </c>
    </row>
    <row r="1880" spans="1:5" x14ac:dyDescent="0.2">
      <c r="A1880" s="2">
        <v>45005.25</v>
      </c>
      <c r="B1880">
        <v>-1.7230938292509151E-3</v>
      </c>
      <c r="C1880">
        <v>0.30705254647828351</v>
      </c>
      <c r="D1880">
        <v>0.30532945264903261</v>
      </c>
      <c r="E1880">
        <f t="shared" si="29"/>
        <v>0</v>
      </c>
    </row>
    <row r="1881" spans="1:5" x14ac:dyDescent="0.2">
      <c r="A1881" s="2">
        <v>45005.291666666657</v>
      </c>
      <c r="B1881">
        <v>-6.9201562202009584E-4</v>
      </c>
      <c r="C1881">
        <v>0.30636053085626341</v>
      </c>
      <c r="D1881">
        <v>0.30566851523424332</v>
      </c>
      <c r="E1881">
        <f t="shared" si="29"/>
        <v>0</v>
      </c>
    </row>
    <row r="1882" spans="1:5" x14ac:dyDescent="0.2">
      <c r="A1882" s="2">
        <v>45005.333333333343</v>
      </c>
      <c r="B1882">
        <v>1.2327690199294989E-3</v>
      </c>
      <c r="C1882">
        <v>0.30759329987619288</v>
      </c>
      <c r="D1882">
        <v>0.30882606889612241</v>
      </c>
      <c r="E1882">
        <f t="shared" si="29"/>
        <v>0</v>
      </c>
    </row>
    <row r="1883" spans="1:5" x14ac:dyDescent="0.2">
      <c r="A1883" s="2">
        <v>45005.375</v>
      </c>
      <c r="B1883">
        <v>2.7421032515671639E-3</v>
      </c>
      <c r="C1883">
        <v>0.31033540312775998</v>
      </c>
      <c r="D1883">
        <v>0.31307750637932719</v>
      </c>
      <c r="E1883">
        <f t="shared" si="29"/>
        <v>0</v>
      </c>
    </row>
    <row r="1884" spans="1:5" x14ac:dyDescent="0.2">
      <c r="A1884" s="2">
        <v>45005.416666666657</v>
      </c>
      <c r="B1884">
        <v>3.6555130357348998E-3</v>
      </c>
      <c r="C1884">
        <v>0.31399091616349489</v>
      </c>
      <c r="D1884">
        <v>0.31764642919922992</v>
      </c>
      <c r="E1884">
        <f t="shared" si="29"/>
        <v>0</v>
      </c>
    </row>
    <row r="1885" spans="1:5" x14ac:dyDescent="0.2">
      <c r="A1885" s="2">
        <v>45005.458333333343</v>
      </c>
      <c r="B1885">
        <v>4.1518440974229083E-3</v>
      </c>
      <c r="C1885">
        <v>0.31814276026091792</v>
      </c>
      <c r="D1885">
        <v>0.32229460435834079</v>
      </c>
      <c r="E1885">
        <f t="shared" si="29"/>
        <v>0</v>
      </c>
    </row>
    <row r="1886" spans="1:5" x14ac:dyDescent="0.2">
      <c r="A1886" s="2">
        <v>45005.5</v>
      </c>
      <c r="B1886">
        <v>4.1260802035687754E-3</v>
      </c>
      <c r="C1886">
        <v>0.32226884046448662</v>
      </c>
      <c r="D1886">
        <v>0.32639492066805542</v>
      </c>
      <c r="E1886">
        <f t="shared" si="29"/>
        <v>0</v>
      </c>
    </row>
    <row r="1887" spans="1:5" x14ac:dyDescent="0.2">
      <c r="A1887" s="2">
        <v>45005.541666666657</v>
      </c>
      <c r="B1887">
        <v>3.512975981209024E-3</v>
      </c>
      <c r="C1887">
        <v>0.32578181644569559</v>
      </c>
      <c r="D1887">
        <v>0.32929479242690468</v>
      </c>
      <c r="E1887">
        <f t="shared" si="29"/>
        <v>0</v>
      </c>
    </row>
    <row r="1888" spans="1:5" x14ac:dyDescent="0.2">
      <c r="A1888" s="2">
        <v>45005.583333333343</v>
      </c>
      <c r="B1888">
        <v>2.174072808999701E-3</v>
      </c>
      <c r="C1888">
        <v>0.32795588925469538</v>
      </c>
      <c r="D1888">
        <v>0.3301299620636951</v>
      </c>
      <c r="E1888">
        <f t="shared" si="29"/>
        <v>0</v>
      </c>
    </row>
    <row r="1889" spans="1:5" x14ac:dyDescent="0.2">
      <c r="A1889" s="2">
        <v>45005.625</v>
      </c>
      <c r="B1889">
        <v>1.9647497821279579E-4</v>
      </c>
      <c r="C1889">
        <v>0.32815236423290822</v>
      </c>
      <c r="D1889">
        <v>0.32834883921112101</v>
      </c>
      <c r="E1889">
        <f t="shared" si="29"/>
        <v>0</v>
      </c>
    </row>
    <row r="1890" spans="1:5" x14ac:dyDescent="0.2">
      <c r="A1890" s="2">
        <v>45005.666666666657</v>
      </c>
      <c r="B1890">
        <v>-1.76304737496768E-3</v>
      </c>
      <c r="C1890">
        <v>0.32638931685794048</v>
      </c>
      <c r="D1890">
        <v>0.3246262694829728</v>
      </c>
      <c r="E1890">
        <f t="shared" si="29"/>
        <v>0</v>
      </c>
    </row>
    <row r="1891" spans="1:5" x14ac:dyDescent="0.2">
      <c r="A1891" s="2">
        <v>45005.708333333343</v>
      </c>
      <c r="B1891">
        <v>-2.686379199899315E-3</v>
      </c>
      <c r="C1891">
        <v>0.32370293765804109</v>
      </c>
      <c r="D1891">
        <v>0.32101655845814181</v>
      </c>
      <c r="E1891">
        <f t="shared" si="29"/>
        <v>0</v>
      </c>
    </row>
    <row r="1892" spans="1:5" x14ac:dyDescent="0.2">
      <c r="A1892" s="2">
        <v>45005.75</v>
      </c>
      <c r="B1892">
        <v>-2.9881237008035819E-3</v>
      </c>
      <c r="C1892">
        <v>0.32071481395723761</v>
      </c>
      <c r="D1892">
        <v>0.31772669025643402</v>
      </c>
      <c r="E1892">
        <f t="shared" si="29"/>
        <v>0</v>
      </c>
    </row>
    <row r="1893" spans="1:5" x14ac:dyDescent="0.2">
      <c r="A1893" s="2">
        <v>45005.791666666657</v>
      </c>
      <c r="B1893">
        <v>-2.422746118407581E-3</v>
      </c>
      <c r="C1893">
        <v>0.31829206783883002</v>
      </c>
      <c r="D1893">
        <v>0.31586932172042242</v>
      </c>
      <c r="E1893">
        <f t="shared" si="29"/>
        <v>0</v>
      </c>
    </row>
    <row r="1894" spans="1:5" x14ac:dyDescent="0.2">
      <c r="A1894" s="2">
        <v>45005.833333333343</v>
      </c>
      <c r="B1894">
        <v>-2.0210401681159881E-3</v>
      </c>
      <c r="C1894">
        <v>0.31627102767071402</v>
      </c>
      <c r="D1894">
        <v>0.31424998750259803</v>
      </c>
      <c r="E1894">
        <f t="shared" si="29"/>
        <v>0</v>
      </c>
    </row>
    <row r="1895" spans="1:5" x14ac:dyDescent="0.2">
      <c r="A1895" s="2">
        <v>45005.875</v>
      </c>
      <c r="B1895">
        <v>-1.732502680959921E-3</v>
      </c>
      <c r="C1895">
        <v>0.31453852498975399</v>
      </c>
      <c r="D1895">
        <v>0.31280602230879412</v>
      </c>
      <c r="E1895">
        <f t="shared" si="29"/>
        <v>0</v>
      </c>
    </row>
    <row r="1896" spans="1:5" x14ac:dyDescent="0.2">
      <c r="A1896" s="2">
        <v>45005.916666666657</v>
      </c>
      <c r="B1896">
        <v>-1.0693736863434319E-3</v>
      </c>
      <c r="C1896">
        <v>0.31346915130341058</v>
      </c>
      <c r="D1896">
        <v>0.31239977761706722</v>
      </c>
      <c r="E1896">
        <f t="shared" si="29"/>
        <v>0</v>
      </c>
    </row>
    <row r="1897" spans="1:5" x14ac:dyDescent="0.2">
      <c r="A1897" s="2">
        <v>45005.958333333343</v>
      </c>
      <c r="B1897">
        <v>-6.8305169594547709E-4</v>
      </c>
      <c r="C1897">
        <v>0.31278609960746517</v>
      </c>
      <c r="D1897">
        <v>0.31210304791151972</v>
      </c>
      <c r="E1897">
        <f t="shared" si="29"/>
        <v>0</v>
      </c>
    </row>
    <row r="1898" spans="1:5" x14ac:dyDescent="0.2">
      <c r="A1898" s="2">
        <v>45006</v>
      </c>
      <c r="B1898">
        <v>-4.8478641511565113E-4</v>
      </c>
      <c r="C1898">
        <v>0.31230131319234961</v>
      </c>
      <c r="D1898">
        <v>0.31181652677723393</v>
      </c>
      <c r="E1898">
        <f t="shared" si="29"/>
        <v>0</v>
      </c>
    </row>
    <row r="1899" spans="1:5" x14ac:dyDescent="0.2">
      <c r="A1899" s="2">
        <v>45006.041666666657</v>
      </c>
      <c r="B1899">
        <v>-5.2535751686200519E-4</v>
      </c>
      <c r="C1899">
        <v>0.31177595567548749</v>
      </c>
      <c r="D1899">
        <v>0.31125059815862549</v>
      </c>
      <c r="E1899">
        <f t="shared" si="29"/>
        <v>0</v>
      </c>
    </row>
    <row r="1900" spans="1:5" x14ac:dyDescent="0.2">
      <c r="A1900" s="2">
        <v>45006.083333333343</v>
      </c>
      <c r="B1900">
        <v>-7.7405148498169325E-4</v>
      </c>
      <c r="C1900">
        <v>0.31100190419050577</v>
      </c>
      <c r="D1900">
        <v>0.31022785270552411</v>
      </c>
      <c r="E1900">
        <f t="shared" si="29"/>
        <v>0</v>
      </c>
    </row>
    <row r="1901" spans="1:5" x14ac:dyDescent="0.2">
      <c r="A1901" s="2">
        <v>45006.125</v>
      </c>
      <c r="B1901">
        <v>-1.163352753072198E-3</v>
      </c>
      <c r="C1901">
        <v>0.30983855143743361</v>
      </c>
      <c r="D1901">
        <v>0.30867519868436138</v>
      </c>
      <c r="E1901">
        <f t="shared" si="29"/>
        <v>0</v>
      </c>
    </row>
    <row r="1902" spans="1:5" x14ac:dyDescent="0.2">
      <c r="A1902" s="2">
        <v>45006.166666666657</v>
      </c>
      <c r="B1902">
        <v>-1.8280582527626201E-3</v>
      </c>
      <c r="C1902">
        <v>0.308010493184671</v>
      </c>
      <c r="D1902">
        <v>0.30618243493190839</v>
      </c>
      <c r="E1902">
        <f t="shared" si="29"/>
        <v>0</v>
      </c>
    </row>
    <row r="1903" spans="1:5" x14ac:dyDescent="0.2">
      <c r="A1903" s="2">
        <v>45006.208333333343</v>
      </c>
      <c r="B1903">
        <v>-2.8388350624810221E-3</v>
      </c>
      <c r="C1903">
        <v>0.30517165812218999</v>
      </c>
      <c r="D1903">
        <v>0.30233282305970899</v>
      </c>
      <c r="E1903">
        <f t="shared" si="29"/>
        <v>0</v>
      </c>
    </row>
    <row r="1904" spans="1:5" x14ac:dyDescent="0.2">
      <c r="A1904" s="2">
        <v>45006.25</v>
      </c>
      <c r="B1904">
        <v>-2.9929373950527589E-3</v>
      </c>
      <c r="C1904">
        <v>0.30217872072713731</v>
      </c>
      <c r="D1904">
        <v>0.29918578333208451</v>
      </c>
      <c r="E1904">
        <f t="shared" si="29"/>
        <v>0</v>
      </c>
    </row>
    <row r="1905" spans="1:5" x14ac:dyDescent="0.2">
      <c r="A1905" s="2">
        <v>45006.291666666657</v>
      </c>
      <c r="B1905">
        <v>-1.948331580777759E-3</v>
      </c>
      <c r="C1905">
        <v>0.30023038914635952</v>
      </c>
      <c r="D1905">
        <v>0.29828205756558168</v>
      </c>
      <c r="E1905">
        <f t="shared" si="29"/>
        <v>0</v>
      </c>
    </row>
    <row r="1906" spans="1:5" x14ac:dyDescent="0.2">
      <c r="A1906" s="2">
        <v>45006.333333333343</v>
      </c>
      <c r="B1906">
        <v>6.1631503857290451E-5</v>
      </c>
      <c r="C1906">
        <v>0.30029202065021682</v>
      </c>
      <c r="D1906">
        <v>0.30035365215407411</v>
      </c>
      <c r="E1906">
        <f t="shared" si="29"/>
        <v>0</v>
      </c>
    </row>
    <row r="1907" spans="1:5" x14ac:dyDescent="0.2">
      <c r="A1907" s="2">
        <v>45006.375</v>
      </c>
      <c r="B1907">
        <v>1.783911724484513E-3</v>
      </c>
      <c r="C1907">
        <v>0.30207593237470132</v>
      </c>
      <c r="D1907">
        <v>0.30385984409918582</v>
      </c>
      <c r="E1907">
        <f t="shared" si="29"/>
        <v>0</v>
      </c>
    </row>
    <row r="1908" spans="1:5" x14ac:dyDescent="0.2">
      <c r="A1908" s="2">
        <v>45006.416666666657</v>
      </c>
      <c r="B1908">
        <v>2.7636003192320238E-3</v>
      </c>
      <c r="C1908">
        <v>0.30483953269393332</v>
      </c>
      <c r="D1908">
        <v>0.30760313301316528</v>
      </c>
      <c r="E1908">
        <f t="shared" si="29"/>
        <v>0</v>
      </c>
    </row>
    <row r="1909" spans="1:5" x14ac:dyDescent="0.2">
      <c r="A1909" s="2">
        <v>45006.458333333343</v>
      </c>
      <c r="B1909">
        <v>3.0322369851307029E-3</v>
      </c>
      <c r="C1909">
        <v>0.30787176967906399</v>
      </c>
      <c r="D1909">
        <v>0.31090400666419471</v>
      </c>
      <c r="E1909">
        <f t="shared" si="29"/>
        <v>0</v>
      </c>
    </row>
    <row r="1910" spans="1:5" x14ac:dyDescent="0.2">
      <c r="A1910" s="2">
        <v>45006.5</v>
      </c>
      <c r="B1910">
        <v>2.9258232199855668E-3</v>
      </c>
      <c r="C1910">
        <v>0.31079759289904962</v>
      </c>
      <c r="D1910">
        <v>0.31372341611903509</v>
      </c>
      <c r="E1910">
        <f t="shared" si="29"/>
        <v>0</v>
      </c>
    </row>
    <row r="1911" spans="1:5" x14ac:dyDescent="0.2">
      <c r="A1911" s="2">
        <v>45006.541666666657</v>
      </c>
      <c r="B1911">
        <v>2.3441378165336511E-3</v>
      </c>
      <c r="C1911">
        <v>0.31314173071558321</v>
      </c>
      <c r="D1911">
        <v>0.31548586853211691</v>
      </c>
      <c r="E1911">
        <f t="shared" si="29"/>
        <v>0</v>
      </c>
    </row>
    <row r="1912" spans="1:5" x14ac:dyDescent="0.2">
      <c r="A1912" s="2">
        <v>45006.583333333343</v>
      </c>
      <c r="B1912">
        <v>1.132820523388761E-3</v>
      </c>
      <c r="C1912">
        <v>0.31427455123897202</v>
      </c>
      <c r="D1912">
        <v>0.31540737176236072</v>
      </c>
      <c r="E1912">
        <f t="shared" si="29"/>
        <v>0</v>
      </c>
    </row>
    <row r="1913" spans="1:5" x14ac:dyDescent="0.2">
      <c r="A1913" s="2">
        <v>45006.625</v>
      </c>
      <c r="B1913">
        <v>-4.9453043178698808E-4</v>
      </c>
      <c r="C1913">
        <v>0.31378002080718498</v>
      </c>
      <c r="D1913">
        <v>0.31328549037539799</v>
      </c>
      <c r="E1913">
        <f t="shared" si="29"/>
        <v>0</v>
      </c>
    </row>
    <row r="1914" spans="1:5" x14ac:dyDescent="0.2">
      <c r="A1914" s="2">
        <v>45006.666666666657</v>
      </c>
      <c r="B1914">
        <v>-2.2264462895636799E-3</v>
      </c>
      <c r="C1914">
        <v>0.31155357451762128</v>
      </c>
      <c r="D1914">
        <v>0.30932712822805758</v>
      </c>
      <c r="E1914">
        <f t="shared" si="29"/>
        <v>0</v>
      </c>
    </row>
    <row r="1915" spans="1:5" x14ac:dyDescent="0.2">
      <c r="A1915" s="2">
        <v>45006.708333333343</v>
      </c>
      <c r="B1915">
        <v>-3.0235829014254069E-3</v>
      </c>
      <c r="C1915">
        <v>0.30852999161619588</v>
      </c>
      <c r="D1915">
        <v>0.30550640871477053</v>
      </c>
      <c r="E1915">
        <f t="shared" si="29"/>
        <v>0</v>
      </c>
    </row>
    <row r="1916" spans="1:5" x14ac:dyDescent="0.2">
      <c r="A1916" s="2">
        <v>45006.75</v>
      </c>
      <c r="B1916">
        <v>-3.1448277550260501E-3</v>
      </c>
      <c r="C1916">
        <v>0.30538516386116982</v>
      </c>
      <c r="D1916">
        <v>0.30224033610614381</v>
      </c>
      <c r="E1916">
        <f t="shared" si="29"/>
        <v>0</v>
      </c>
    </row>
    <row r="1917" spans="1:5" x14ac:dyDescent="0.2">
      <c r="A1917" s="2">
        <v>45006.791666666657</v>
      </c>
      <c r="B1917">
        <v>-2.435086380819863E-3</v>
      </c>
      <c r="C1917">
        <v>0.30295007748035002</v>
      </c>
      <c r="D1917">
        <v>0.30051499109953012</v>
      </c>
      <c r="E1917">
        <f t="shared" si="29"/>
        <v>0</v>
      </c>
    </row>
    <row r="1918" spans="1:5" x14ac:dyDescent="0.2">
      <c r="A1918" s="2">
        <v>45006.833333333343</v>
      </c>
      <c r="B1918">
        <v>-1.8145456164787961E-3</v>
      </c>
      <c r="C1918">
        <v>0.30113553186387121</v>
      </c>
      <c r="D1918">
        <v>0.29932098624739228</v>
      </c>
      <c r="E1918">
        <f t="shared" si="29"/>
        <v>0</v>
      </c>
    </row>
    <row r="1919" spans="1:5" x14ac:dyDescent="0.2">
      <c r="A1919" s="2">
        <v>45006.875</v>
      </c>
      <c r="B1919">
        <v>-1.4179889690364501E-3</v>
      </c>
      <c r="C1919">
        <v>0.29971754289483471</v>
      </c>
      <c r="D1919">
        <v>0.29829955392579832</v>
      </c>
      <c r="E1919">
        <f t="shared" si="29"/>
        <v>0</v>
      </c>
    </row>
    <row r="1920" spans="1:5" x14ac:dyDescent="0.2">
      <c r="A1920" s="2">
        <v>45006.916666666657</v>
      </c>
      <c r="B1920">
        <v>-7.7026799345768227E-4</v>
      </c>
      <c r="C1920">
        <v>0.29894727490137701</v>
      </c>
      <c r="D1920">
        <v>0.29817700690791932</v>
      </c>
      <c r="E1920">
        <f t="shared" si="29"/>
        <v>0</v>
      </c>
    </row>
    <row r="1921" spans="1:5" x14ac:dyDescent="0.2">
      <c r="A1921" s="2">
        <v>45006.958333333343</v>
      </c>
      <c r="B1921">
        <v>-3.0014324194244281E-4</v>
      </c>
      <c r="C1921">
        <v>0.29864713165943457</v>
      </c>
      <c r="D1921">
        <v>0.29834698841749208</v>
      </c>
      <c r="E1921">
        <f t="shared" si="29"/>
        <v>0</v>
      </c>
    </row>
    <row r="1922" spans="1:5" x14ac:dyDescent="0.2">
      <c r="A1922" s="2">
        <v>45007</v>
      </c>
      <c r="B1922">
        <v>-8.0541949065884855E-5</v>
      </c>
      <c r="C1922">
        <v>0.2985665897103687</v>
      </c>
      <c r="D1922">
        <v>0.29848604776130278</v>
      </c>
      <c r="E1922">
        <f t="shared" si="29"/>
        <v>0</v>
      </c>
    </row>
    <row r="1923" spans="1:5" x14ac:dyDescent="0.2">
      <c r="A1923" s="2">
        <v>45007.041666666657</v>
      </c>
      <c r="B1923">
        <v>1.2701353201421611E-5</v>
      </c>
      <c r="C1923">
        <v>0.29857929106357012</v>
      </c>
      <c r="D1923">
        <v>0.29859199241677148</v>
      </c>
      <c r="E1923">
        <f t="shared" si="29"/>
        <v>0</v>
      </c>
    </row>
    <row r="1924" spans="1:5" x14ac:dyDescent="0.2">
      <c r="A1924" s="2">
        <v>45007.083333333343</v>
      </c>
      <c r="B1924">
        <v>-1.8007257064323219E-4</v>
      </c>
      <c r="C1924">
        <v>0.29839921849292689</v>
      </c>
      <c r="D1924">
        <v>0.29821914592228371</v>
      </c>
      <c r="E1924">
        <f t="shared" ref="E1924:E1987" si="30">B1924+C1923-C1924</f>
        <v>0</v>
      </c>
    </row>
    <row r="1925" spans="1:5" x14ac:dyDescent="0.2">
      <c r="A1925" s="2">
        <v>45007.125</v>
      </c>
      <c r="B1925">
        <v>-5.3177877877432465E-4</v>
      </c>
      <c r="C1925">
        <v>0.29786743971415258</v>
      </c>
      <c r="D1925">
        <v>0.29733566093537828</v>
      </c>
      <c r="E1925">
        <f t="shared" si="30"/>
        <v>0</v>
      </c>
    </row>
    <row r="1926" spans="1:5" x14ac:dyDescent="0.2">
      <c r="A1926" s="2">
        <v>45007.166666666657</v>
      </c>
      <c r="B1926">
        <v>-1.1791984487526E-3</v>
      </c>
      <c r="C1926">
        <v>0.2966882412654</v>
      </c>
      <c r="D1926">
        <v>0.29550904281664742</v>
      </c>
      <c r="E1926">
        <f t="shared" si="30"/>
        <v>0</v>
      </c>
    </row>
    <row r="1927" spans="1:5" x14ac:dyDescent="0.2">
      <c r="A1927" s="2">
        <v>45007.208333333343</v>
      </c>
      <c r="B1927">
        <v>-2.22775911821263E-3</v>
      </c>
      <c r="C1927">
        <v>0.29446048214718729</v>
      </c>
      <c r="D1927">
        <v>0.29223272302897468</v>
      </c>
      <c r="E1927">
        <f t="shared" si="30"/>
        <v>0</v>
      </c>
    </row>
    <row r="1928" spans="1:5" x14ac:dyDescent="0.2">
      <c r="A1928" s="2">
        <v>45007.25</v>
      </c>
      <c r="B1928">
        <v>-2.5047383088347328E-3</v>
      </c>
      <c r="C1928">
        <v>0.2919557438383526</v>
      </c>
      <c r="D1928">
        <v>0.28945100552951791</v>
      </c>
      <c r="E1928">
        <f t="shared" si="30"/>
        <v>0</v>
      </c>
    </row>
    <row r="1929" spans="1:5" x14ac:dyDescent="0.2">
      <c r="A1929" s="2">
        <v>45007.291666666657</v>
      </c>
      <c r="B1929">
        <v>-1.3323587281354431E-3</v>
      </c>
      <c r="C1929">
        <v>0.29062338511021718</v>
      </c>
      <c r="D1929">
        <v>0.28929102638208182</v>
      </c>
      <c r="E1929">
        <f t="shared" si="30"/>
        <v>0</v>
      </c>
    </row>
    <row r="1930" spans="1:5" x14ac:dyDescent="0.2">
      <c r="A1930" s="2">
        <v>45007.333333333343</v>
      </c>
      <c r="B1930">
        <v>3.4063910955040721E-4</v>
      </c>
      <c r="C1930">
        <v>0.29096402421976758</v>
      </c>
      <c r="D1930">
        <v>0.29130466332931798</v>
      </c>
      <c r="E1930">
        <f t="shared" si="30"/>
        <v>0</v>
      </c>
    </row>
    <row r="1931" spans="1:5" x14ac:dyDescent="0.2">
      <c r="A1931" s="2">
        <v>45007.375</v>
      </c>
      <c r="B1931">
        <v>1.312041458311498E-3</v>
      </c>
      <c r="C1931">
        <v>0.29227606567807912</v>
      </c>
      <c r="D1931">
        <v>0.29358810713639061</v>
      </c>
      <c r="E1931">
        <f t="shared" si="30"/>
        <v>0</v>
      </c>
    </row>
    <row r="1932" spans="1:5" x14ac:dyDescent="0.2">
      <c r="A1932" s="2">
        <v>45007.416666666657</v>
      </c>
      <c r="B1932">
        <v>1.6226073057283351E-3</v>
      </c>
      <c r="C1932">
        <v>0.2938986729838074</v>
      </c>
      <c r="D1932">
        <v>0.29552128028953573</v>
      </c>
      <c r="E1932">
        <f t="shared" si="30"/>
        <v>0</v>
      </c>
    </row>
    <row r="1933" spans="1:5" x14ac:dyDescent="0.2">
      <c r="A1933" s="2">
        <v>45007.458333333343</v>
      </c>
      <c r="B1933">
        <v>1.657551229747043E-3</v>
      </c>
      <c r="C1933">
        <v>0.29555622421355437</v>
      </c>
      <c r="D1933">
        <v>0.29721377544330152</v>
      </c>
      <c r="E1933">
        <f t="shared" si="30"/>
        <v>0</v>
      </c>
    </row>
    <row r="1934" spans="1:5" x14ac:dyDescent="0.2">
      <c r="A1934" s="2">
        <v>45007.5</v>
      </c>
      <c r="B1934">
        <v>1.200635309148121E-3</v>
      </c>
      <c r="C1934">
        <v>0.29675685952270248</v>
      </c>
      <c r="D1934">
        <v>0.29795749483185058</v>
      </c>
      <c r="E1934">
        <f t="shared" si="30"/>
        <v>0</v>
      </c>
    </row>
    <row r="1935" spans="1:5" x14ac:dyDescent="0.2">
      <c r="A1935" s="2">
        <v>45007.541666666657</v>
      </c>
      <c r="B1935">
        <v>2.7273172434589399E-4</v>
      </c>
      <c r="C1935">
        <v>0.29702959124704842</v>
      </c>
      <c r="D1935">
        <v>0.29730232297139431</v>
      </c>
      <c r="E1935">
        <f t="shared" si="30"/>
        <v>0</v>
      </c>
    </row>
    <row r="1936" spans="1:5" x14ac:dyDescent="0.2">
      <c r="A1936" s="2">
        <v>45007.583333333343</v>
      </c>
      <c r="B1936">
        <v>-1.2233569877694579E-3</v>
      </c>
      <c r="C1936">
        <v>0.29580623425927899</v>
      </c>
      <c r="D1936">
        <v>0.29458287727150961</v>
      </c>
      <c r="E1936">
        <f t="shared" si="30"/>
        <v>0</v>
      </c>
    </row>
    <row r="1937" spans="1:5" x14ac:dyDescent="0.2">
      <c r="A1937" s="2">
        <v>45007.625</v>
      </c>
      <c r="B1937">
        <v>-2.8788569979896258E-3</v>
      </c>
      <c r="C1937">
        <v>0.29292737726128942</v>
      </c>
      <c r="D1937">
        <v>0.29004852026329969</v>
      </c>
      <c r="E1937">
        <f t="shared" si="30"/>
        <v>0</v>
      </c>
    </row>
    <row r="1938" spans="1:5" x14ac:dyDescent="0.2">
      <c r="A1938" s="2">
        <v>45007.666666666657</v>
      </c>
      <c r="B1938">
        <v>-4.5610957266503556E-3</v>
      </c>
      <c r="C1938">
        <v>0.288366281534639</v>
      </c>
      <c r="D1938">
        <v>0.28380518580798858</v>
      </c>
      <c r="E1938">
        <f t="shared" si="30"/>
        <v>0</v>
      </c>
    </row>
    <row r="1939" spans="1:5" x14ac:dyDescent="0.2">
      <c r="A1939" s="2">
        <v>45007.708333333343</v>
      </c>
      <c r="B1939">
        <v>-5.3513635510404793E-3</v>
      </c>
      <c r="C1939">
        <v>0.28301491798359851</v>
      </c>
      <c r="D1939">
        <v>0.27766355443255802</v>
      </c>
      <c r="E1939">
        <f t="shared" si="30"/>
        <v>0</v>
      </c>
    </row>
    <row r="1940" spans="1:5" x14ac:dyDescent="0.2">
      <c r="A1940" s="2">
        <v>45007.75</v>
      </c>
      <c r="B1940">
        <v>-5.4118317424118913E-3</v>
      </c>
      <c r="C1940">
        <v>0.27760308624118663</v>
      </c>
      <c r="D1940">
        <v>0.27219125449877468</v>
      </c>
      <c r="E1940">
        <f t="shared" si="30"/>
        <v>0</v>
      </c>
    </row>
    <row r="1941" spans="1:5" x14ac:dyDescent="0.2">
      <c r="A1941" s="2">
        <v>45007.791666666657</v>
      </c>
      <c r="B1941">
        <v>-4.6516589645099523E-3</v>
      </c>
      <c r="C1941">
        <v>0.27295142727667671</v>
      </c>
      <c r="D1941">
        <v>0.26829976831216668</v>
      </c>
      <c r="E1941">
        <f t="shared" si="30"/>
        <v>0</v>
      </c>
    </row>
    <row r="1942" spans="1:5" x14ac:dyDescent="0.2">
      <c r="A1942" s="2">
        <v>45007.833333333343</v>
      </c>
      <c r="B1942">
        <v>-3.9986072304206977E-3</v>
      </c>
      <c r="C1942">
        <v>0.26895282004625598</v>
      </c>
      <c r="D1942">
        <v>0.26495421281583531</v>
      </c>
      <c r="E1942">
        <f t="shared" si="30"/>
        <v>0</v>
      </c>
    </row>
    <row r="1943" spans="1:5" x14ac:dyDescent="0.2">
      <c r="A1943" s="2">
        <v>45007.875</v>
      </c>
      <c r="B1943">
        <v>-3.5289268157028021E-3</v>
      </c>
      <c r="C1943">
        <v>0.26542389323055321</v>
      </c>
      <c r="D1943">
        <v>0.26189496641485033</v>
      </c>
      <c r="E1943">
        <f t="shared" si="30"/>
        <v>0</v>
      </c>
    </row>
    <row r="1944" spans="1:5" x14ac:dyDescent="0.2">
      <c r="A1944" s="2">
        <v>45007.916666666657</v>
      </c>
      <c r="B1944">
        <v>-2.7427781025999819E-3</v>
      </c>
      <c r="C1944">
        <v>0.26268111512795322</v>
      </c>
      <c r="D1944">
        <v>0.25993833702535318</v>
      </c>
      <c r="E1944">
        <f t="shared" si="30"/>
        <v>0</v>
      </c>
    </row>
    <row r="1945" spans="1:5" x14ac:dyDescent="0.2">
      <c r="A1945" s="2">
        <v>45007.958333333343</v>
      </c>
      <c r="B1945">
        <v>-2.1102966117123802E-3</v>
      </c>
      <c r="C1945">
        <v>0.26057081851624081</v>
      </c>
      <c r="D1945">
        <v>0.25846052190452851</v>
      </c>
      <c r="E1945">
        <f t="shared" si="30"/>
        <v>0</v>
      </c>
    </row>
    <row r="1946" spans="1:5" x14ac:dyDescent="0.2">
      <c r="A1946" s="2">
        <v>45008</v>
      </c>
      <c r="B1946">
        <v>-1.7283315524087609E-3</v>
      </c>
      <c r="C1946">
        <v>0.25884248696383211</v>
      </c>
      <c r="D1946">
        <v>0.2571141554114233</v>
      </c>
      <c r="E1946">
        <f t="shared" si="30"/>
        <v>0</v>
      </c>
    </row>
    <row r="1947" spans="1:5" x14ac:dyDescent="0.2">
      <c r="A1947" s="2">
        <v>45008.041666666657</v>
      </c>
      <c r="B1947">
        <v>-1.5656279054791569E-3</v>
      </c>
      <c r="C1947">
        <v>0.2572768590583529</v>
      </c>
      <c r="D1947">
        <v>0.25571123115287381</v>
      </c>
      <c r="E1947">
        <f t="shared" si="30"/>
        <v>0</v>
      </c>
    </row>
    <row r="1948" spans="1:5" x14ac:dyDescent="0.2">
      <c r="A1948" s="2">
        <v>45008.083333333343</v>
      </c>
      <c r="B1948">
        <v>-1.7065383997397301E-3</v>
      </c>
      <c r="C1948">
        <v>0.25557032065861318</v>
      </c>
      <c r="D1948">
        <v>0.25386378225887352</v>
      </c>
      <c r="E1948">
        <f t="shared" si="30"/>
        <v>0</v>
      </c>
    </row>
    <row r="1949" spans="1:5" x14ac:dyDescent="0.2">
      <c r="A1949" s="2">
        <v>45008.125</v>
      </c>
      <c r="B1949">
        <v>-2.0624289437374752E-3</v>
      </c>
      <c r="C1949">
        <v>0.2535078917148757</v>
      </c>
      <c r="D1949">
        <v>0.25144546277113822</v>
      </c>
      <c r="E1949">
        <f t="shared" si="30"/>
        <v>0</v>
      </c>
    </row>
    <row r="1950" spans="1:5" x14ac:dyDescent="0.2">
      <c r="A1950" s="2">
        <v>45008.166666666657</v>
      </c>
      <c r="B1950">
        <v>-2.7539329907632498E-3</v>
      </c>
      <c r="C1950">
        <v>0.25075395872411238</v>
      </c>
      <c r="D1950">
        <v>0.2480000257333492</v>
      </c>
      <c r="E1950">
        <f t="shared" si="30"/>
        <v>0</v>
      </c>
    </row>
    <row r="1951" spans="1:5" x14ac:dyDescent="0.2">
      <c r="A1951" s="2">
        <v>45008.208333333343</v>
      </c>
      <c r="B1951">
        <v>-3.905511256430007E-3</v>
      </c>
      <c r="C1951">
        <v>0.24684844746768239</v>
      </c>
      <c r="D1951">
        <v>0.2429429362112524</v>
      </c>
      <c r="E1951">
        <f t="shared" si="30"/>
        <v>0</v>
      </c>
    </row>
    <row r="1952" spans="1:5" x14ac:dyDescent="0.2">
      <c r="A1952" s="2">
        <v>45008.25</v>
      </c>
      <c r="B1952">
        <v>-4.4410156739063157E-3</v>
      </c>
      <c r="C1952">
        <v>0.24240743179377611</v>
      </c>
      <c r="D1952">
        <v>0.23796641611986979</v>
      </c>
      <c r="E1952">
        <f t="shared" si="30"/>
        <v>0</v>
      </c>
    </row>
    <row r="1953" spans="1:5" x14ac:dyDescent="0.2">
      <c r="A1953" s="2">
        <v>45008.291666666657</v>
      </c>
      <c r="B1953">
        <v>-3.7844277687675881E-3</v>
      </c>
      <c r="C1953">
        <v>0.23862300402500849</v>
      </c>
      <c r="D1953">
        <v>0.23483857625624091</v>
      </c>
      <c r="E1953">
        <f t="shared" si="30"/>
        <v>0</v>
      </c>
    </row>
    <row r="1954" spans="1:5" x14ac:dyDescent="0.2">
      <c r="A1954" s="2">
        <v>45008.333333333343</v>
      </c>
      <c r="B1954">
        <v>-2.1538846265420279E-3</v>
      </c>
      <c r="C1954">
        <v>0.23646911939846649</v>
      </c>
      <c r="D1954">
        <v>0.23431523477192451</v>
      </c>
      <c r="E1954">
        <f t="shared" si="30"/>
        <v>0</v>
      </c>
    </row>
    <row r="1955" spans="1:5" x14ac:dyDescent="0.2">
      <c r="A1955" s="2">
        <v>45008.375</v>
      </c>
      <c r="B1955">
        <v>-6.1742707501169156E-4</v>
      </c>
      <c r="C1955">
        <v>0.23585169232345479</v>
      </c>
      <c r="D1955">
        <v>0.2352342652484431</v>
      </c>
      <c r="E1955">
        <f t="shared" si="30"/>
        <v>0</v>
      </c>
    </row>
    <row r="1956" spans="1:5" x14ac:dyDescent="0.2">
      <c r="A1956" s="2">
        <v>45008.416666666657</v>
      </c>
      <c r="B1956">
        <v>3.3299852618110838E-4</v>
      </c>
      <c r="C1956">
        <v>0.23618469084963589</v>
      </c>
      <c r="D1956">
        <v>0.23651768937581699</v>
      </c>
      <c r="E1956">
        <f t="shared" si="30"/>
        <v>0</v>
      </c>
    </row>
    <row r="1957" spans="1:5" x14ac:dyDescent="0.2">
      <c r="A1957" s="2">
        <v>45008.458333333343</v>
      </c>
      <c r="B1957">
        <v>9.1840971081715364E-4</v>
      </c>
      <c r="C1957">
        <v>0.23710310056045311</v>
      </c>
      <c r="D1957">
        <v>0.23802151027127019</v>
      </c>
      <c r="E1957">
        <f t="shared" si="30"/>
        <v>0</v>
      </c>
    </row>
    <row r="1958" spans="1:5" x14ac:dyDescent="0.2">
      <c r="A1958" s="2">
        <v>45008.5</v>
      </c>
      <c r="B1958">
        <v>9.8742269806548211E-4</v>
      </c>
      <c r="C1958">
        <v>0.23809052325851851</v>
      </c>
      <c r="D1958">
        <v>0.23907794595658399</v>
      </c>
      <c r="E1958">
        <f t="shared" si="30"/>
        <v>0</v>
      </c>
    </row>
    <row r="1959" spans="1:5" x14ac:dyDescent="0.2">
      <c r="A1959" s="2">
        <v>45008.541666666657</v>
      </c>
      <c r="B1959">
        <v>6.244819378093229E-4</v>
      </c>
      <c r="C1959">
        <v>0.23871500519632791</v>
      </c>
      <c r="D1959">
        <v>0.23933948713413719</v>
      </c>
      <c r="E1959">
        <f t="shared" si="30"/>
        <v>0</v>
      </c>
    </row>
    <row r="1960" spans="1:5" x14ac:dyDescent="0.2">
      <c r="A1960" s="2">
        <v>45008.583333333343</v>
      </c>
      <c r="B1960">
        <v>-4.8640273664049723E-4</v>
      </c>
      <c r="C1960">
        <v>0.23822860245968741</v>
      </c>
      <c r="D1960">
        <v>0.23774219972304689</v>
      </c>
      <c r="E1960">
        <f t="shared" si="30"/>
        <v>0</v>
      </c>
    </row>
    <row r="1961" spans="1:5" x14ac:dyDescent="0.2">
      <c r="A1961" s="2">
        <v>45008.625</v>
      </c>
      <c r="B1961">
        <v>-2.0876240038812631E-3</v>
      </c>
      <c r="C1961">
        <v>0.23614097845580609</v>
      </c>
      <c r="D1961">
        <v>0.23405335445192479</v>
      </c>
      <c r="E1961">
        <f t="shared" si="30"/>
        <v>0</v>
      </c>
    </row>
    <row r="1962" spans="1:5" x14ac:dyDescent="0.2">
      <c r="A1962" s="2">
        <v>45008.666666666657</v>
      </c>
      <c r="B1962">
        <v>-4.0121306904276344E-3</v>
      </c>
      <c r="C1962">
        <v>0.23212884776537851</v>
      </c>
      <c r="D1962">
        <v>0.22811671707495079</v>
      </c>
      <c r="E1962">
        <f t="shared" si="30"/>
        <v>0</v>
      </c>
    </row>
    <row r="1963" spans="1:5" x14ac:dyDescent="0.2">
      <c r="A1963" s="2">
        <v>45008.708333333343</v>
      </c>
      <c r="B1963">
        <v>-4.9828694345066399E-3</v>
      </c>
      <c r="C1963">
        <v>0.2271459783308718</v>
      </c>
      <c r="D1963">
        <v>0.22216310889636509</v>
      </c>
      <c r="E1963">
        <f t="shared" si="30"/>
        <v>0</v>
      </c>
    </row>
    <row r="1964" spans="1:5" x14ac:dyDescent="0.2">
      <c r="A1964" s="2">
        <v>45008.75</v>
      </c>
      <c r="B1964">
        <v>-5.2253977765376308E-3</v>
      </c>
      <c r="C1964">
        <v>0.2219205805543342</v>
      </c>
      <c r="D1964">
        <v>0.21669518277779651</v>
      </c>
      <c r="E1964">
        <f t="shared" si="30"/>
        <v>0</v>
      </c>
    </row>
    <row r="1965" spans="1:5" x14ac:dyDescent="0.2">
      <c r="A1965" s="2">
        <v>45008.791666666657</v>
      </c>
      <c r="B1965">
        <v>-4.591863087013287E-3</v>
      </c>
      <c r="C1965">
        <v>0.21732871746732091</v>
      </c>
      <c r="D1965">
        <v>0.21273685438030759</v>
      </c>
      <c r="E1965">
        <f t="shared" si="30"/>
        <v>0</v>
      </c>
    </row>
    <row r="1966" spans="1:5" x14ac:dyDescent="0.2">
      <c r="A1966" s="2">
        <v>45008.833333333343</v>
      </c>
      <c r="B1966">
        <v>-4.0561746266635484E-3</v>
      </c>
      <c r="C1966">
        <v>0.2132725428406573</v>
      </c>
      <c r="D1966">
        <v>0.20921636821399381</v>
      </c>
      <c r="E1966">
        <f t="shared" si="30"/>
        <v>0</v>
      </c>
    </row>
    <row r="1967" spans="1:5" x14ac:dyDescent="0.2">
      <c r="A1967" s="2">
        <v>45008.875</v>
      </c>
      <c r="B1967">
        <v>-3.7550144093052682E-3</v>
      </c>
      <c r="C1967">
        <v>0.2095175284313521</v>
      </c>
      <c r="D1967">
        <v>0.20576251402204679</v>
      </c>
      <c r="E1967">
        <f t="shared" si="30"/>
        <v>0</v>
      </c>
    </row>
    <row r="1968" spans="1:5" x14ac:dyDescent="0.2">
      <c r="A1968" s="2">
        <v>45008.916666666657</v>
      </c>
      <c r="B1968">
        <v>-3.1189657349969631E-3</v>
      </c>
      <c r="C1968">
        <v>0.20639856269635509</v>
      </c>
      <c r="D1968">
        <v>0.20327959696135811</v>
      </c>
      <c r="E1968">
        <f t="shared" si="30"/>
        <v>0</v>
      </c>
    </row>
    <row r="1969" spans="1:5" x14ac:dyDescent="0.2">
      <c r="A1969" s="2">
        <v>45008.958333333343</v>
      </c>
      <c r="B1969">
        <v>-2.6995373950528239E-3</v>
      </c>
      <c r="C1969">
        <v>0.20369902530130229</v>
      </c>
      <c r="D1969">
        <v>0.2009994879062495</v>
      </c>
      <c r="E1969">
        <f t="shared" si="30"/>
        <v>0</v>
      </c>
    </row>
    <row r="1970" spans="1:5" x14ac:dyDescent="0.2">
      <c r="A1970" s="2">
        <v>45009</v>
      </c>
      <c r="B1970">
        <v>-2.5080255351532929E-3</v>
      </c>
      <c r="C1970">
        <v>0.20119099976614899</v>
      </c>
      <c r="D1970">
        <v>0.19868297423099571</v>
      </c>
      <c r="E1970">
        <f t="shared" si="30"/>
        <v>0</v>
      </c>
    </row>
    <row r="1971" spans="1:5" x14ac:dyDescent="0.2">
      <c r="A1971" s="2">
        <v>45009.041666666657</v>
      </c>
      <c r="B1971">
        <v>-2.5085978412623042E-3</v>
      </c>
      <c r="C1971">
        <v>0.1986824019248867</v>
      </c>
      <c r="D1971">
        <v>0.19617380408362439</v>
      </c>
      <c r="E1971">
        <f t="shared" si="30"/>
        <v>0</v>
      </c>
    </row>
    <row r="1972" spans="1:5" x14ac:dyDescent="0.2">
      <c r="A1972" s="2">
        <v>45009.083333333343</v>
      </c>
      <c r="B1972">
        <v>-2.7076669332351489E-3</v>
      </c>
      <c r="C1972">
        <v>0.19597473499165161</v>
      </c>
      <c r="D1972">
        <v>0.1932670680584164</v>
      </c>
      <c r="E1972">
        <f t="shared" si="30"/>
        <v>0</v>
      </c>
    </row>
    <row r="1973" spans="1:5" x14ac:dyDescent="0.2">
      <c r="A1973" s="2">
        <v>45009.125</v>
      </c>
      <c r="B1973">
        <v>-3.1324299905716091E-3</v>
      </c>
      <c r="C1973">
        <v>0.19284230500107999</v>
      </c>
      <c r="D1973">
        <v>0.18970987501050829</v>
      </c>
      <c r="E1973">
        <f t="shared" si="30"/>
        <v>0</v>
      </c>
    </row>
    <row r="1974" spans="1:5" x14ac:dyDescent="0.2">
      <c r="A1974" s="2">
        <v>45009.166666666657</v>
      </c>
      <c r="B1974">
        <v>-3.7407644142926598E-3</v>
      </c>
      <c r="C1974">
        <v>0.1891015405867873</v>
      </c>
      <c r="D1974">
        <v>0.18536077617249461</v>
      </c>
      <c r="E1974">
        <f t="shared" si="30"/>
        <v>0</v>
      </c>
    </row>
    <row r="1975" spans="1:5" x14ac:dyDescent="0.2">
      <c r="A1975" s="2">
        <v>45009.208333333343</v>
      </c>
      <c r="B1975">
        <v>-4.4361031891309022E-3</v>
      </c>
      <c r="C1975">
        <v>0.1846654373976564</v>
      </c>
      <c r="D1975">
        <v>0.18022933420852549</v>
      </c>
      <c r="E1975">
        <f t="shared" si="30"/>
        <v>0</v>
      </c>
    </row>
    <row r="1976" spans="1:5" x14ac:dyDescent="0.2">
      <c r="A1976" s="2">
        <v>45009.25</v>
      </c>
      <c r="B1976">
        <v>-4.4083019223260826E-3</v>
      </c>
      <c r="C1976">
        <v>0.18025713547533029</v>
      </c>
      <c r="D1976">
        <v>0.17584883355300421</v>
      </c>
      <c r="E1976">
        <f t="shared" si="30"/>
        <v>0</v>
      </c>
    </row>
    <row r="1977" spans="1:5" x14ac:dyDescent="0.2">
      <c r="A1977" s="2">
        <v>45009.291666666657</v>
      </c>
      <c r="B1977">
        <v>-3.274951919190262E-3</v>
      </c>
      <c r="C1977">
        <v>0.17698218355614001</v>
      </c>
      <c r="D1977">
        <v>0.17370723163694979</v>
      </c>
      <c r="E1977">
        <f t="shared" si="30"/>
        <v>0</v>
      </c>
    </row>
    <row r="1978" spans="1:5" x14ac:dyDescent="0.2">
      <c r="A1978" s="2">
        <v>45009.333333333343</v>
      </c>
      <c r="B1978">
        <v>-1.2799310359015419E-3</v>
      </c>
      <c r="C1978">
        <v>0.17570225252023849</v>
      </c>
      <c r="D1978">
        <v>0.17442232148433701</v>
      </c>
      <c r="E1978">
        <f t="shared" si="30"/>
        <v>0</v>
      </c>
    </row>
    <row r="1979" spans="1:5" x14ac:dyDescent="0.2">
      <c r="A1979" s="2">
        <v>45009.375</v>
      </c>
      <c r="B1979">
        <v>2.280165222964432E-4</v>
      </c>
      <c r="C1979">
        <v>0.17593026904253489</v>
      </c>
      <c r="D1979">
        <v>0.1761582855648314</v>
      </c>
      <c r="E1979">
        <f t="shared" si="30"/>
        <v>0</v>
      </c>
    </row>
    <row r="1980" spans="1:5" x14ac:dyDescent="0.2">
      <c r="A1980" s="2">
        <v>45009.416666666657</v>
      </c>
      <c r="B1980">
        <v>9.3665073503238286E-4</v>
      </c>
      <c r="C1980">
        <v>0.17686691977756741</v>
      </c>
      <c r="D1980">
        <v>0.17780357051259971</v>
      </c>
      <c r="E1980">
        <f t="shared" si="30"/>
        <v>0</v>
      </c>
    </row>
    <row r="1981" spans="1:5" x14ac:dyDescent="0.2">
      <c r="A1981" s="2">
        <v>45009.458333333343</v>
      </c>
      <c r="B1981">
        <v>1.3963877191367981E-3</v>
      </c>
      <c r="C1981">
        <v>0.17826330749670419</v>
      </c>
      <c r="D1981">
        <v>0.17965969521584099</v>
      </c>
      <c r="E1981">
        <f t="shared" si="30"/>
        <v>0</v>
      </c>
    </row>
    <row r="1982" spans="1:5" x14ac:dyDescent="0.2">
      <c r="A1982" s="2">
        <v>45009.5</v>
      </c>
      <c r="B1982">
        <v>1.2625929102228501E-3</v>
      </c>
      <c r="C1982">
        <v>0.17952590040692701</v>
      </c>
      <c r="D1982">
        <v>0.18078849331714991</v>
      </c>
      <c r="E1982">
        <f t="shared" si="30"/>
        <v>0</v>
      </c>
    </row>
    <row r="1983" spans="1:5" x14ac:dyDescent="0.2">
      <c r="A1983" s="2">
        <v>45009.541666666657</v>
      </c>
      <c r="B1983">
        <v>6.7835364666711875E-4</v>
      </c>
      <c r="C1983">
        <v>0.18020425405359411</v>
      </c>
      <c r="D1983">
        <v>0.18088260770026129</v>
      </c>
      <c r="E1983">
        <f t="shared" si="30"/>
        <v>0</v>
      </c>
    </row>
    <row r="1984" spans="1:5" x14ac:dyDescent="0.2">
      <c r="A1984" s="2">
        <v>45009.583333333343</v>
      </c>
      <c r="B1984">
        <v>-5.9871980933078224E-4</v>
      </c>
      <c r="C1984">
        <v>0.17960553424426329</v>
      </c>
      <c r="D1984">
        <v>0.17900681443493249</v>
      </c>
      <c r="E1984">
        <f t="shared" si="30"/>
        <v>0</v>
      </c>
    </row>
    <row r="1985" spans="1:5" x14ac:dyDescent="0.2">
      <c r="A1985" s="2">
        <v>45009.625</v>
      </c>
      <c r="B1985">
        <v>-2.3123935377596678E-3</v>
      </c>
      <c r="C1985">
        <v>0.17729314070650359</v>
      </c>
      <c r="D1985">
        <v>0.17498074716874401</v>
      </c>
      <c r="E1985">
        <f t="shared" si="30"/>
        <v>0</v>
      </c>
    </row>
    <row r="1986" spans="1:5" x14ac:dyDescent="0.2">
      <c r="A1986" s="2">
        <v>45009.666666666657</v>
      </c>
      <c r="B1986">
        <v>-4.0413571762843992E-3</v>
      </c>
      <c r="C1986">
        <v>0.17325178353021919</v>
      </c>
      <c r="D1986">
        <v>0.16921042635393491</v>
      </c>
      <c r="E1986">
        <f t="shared" si="30"/>
        <v>0</v>
      </c>
    </row>
    <row r="1987" spans="1:5" x14ac:dyDescent="0.2">
      <c r="A1987" s="2">
        <v>45009.708333333343</v>
      </c>
      <c r="B1987">
        <v>-5.0922251626661658E-3</v>
      </c>
      <c r="C1987">
        <v>0.16815955836755311</v>
      </c>
      <c r="D1987">
        <v>0.16306733320488689</v>
      </c>
      <c r="E1987">
        <f t="shared" si="30"/>
        <v>0</v>
      </c>
    </row>
    <row r="1988" spans="1:5" x14ac:dyDescent="0.2">
      <c r="A1988" s="2">
        <v>45009.75</v>
      </c>
      <c r="B1988">
        <v>-5.1842322128754833E-3</v>
      </c>
      <c r="C1988">
        <v>0.16297532615467761</v>
      </c>
      <c r="D1988">
        <v>0.1577910939418021</v>
      </c>
      <c r="E1988">
        <f t="shared" ref="E1988:E2051" si="31">B1988+C1987-C1988</f>
        <v>0</v>
      </c>
    </row>
    <row r="1989" spans="1:5" x14ac:dyDescent="0.2">
      <c r="A1989" s="2">
        <v>45009.791666666657</v>
      </c>
      <c r="B1989">
        <v>-4.2582934499481636E-3</v>
      </c>
      <c r="C1989">
        <v>0.15871703270472939</v>
      </c>
      <c r="D1989">
        <v>0.15445873925478129</v>
      </c>
      <c r="E1989">
        <f t="shared" si="31"/>
        <v>0</v>
      </c>
    </row>
    <row r="1990" spans="1:5" x14ac:dyDescent="0.2">
      <c r="A1990" s="2">
        <v>45009.833333333343</v>
      </c>
      <c r="B1990">
        <v>-3.3459945211342778E-3</v>
      </c>
      <c r="C1990">
        <v>0.15537103818359521</v>
      </c>
      <c r="D1990">
        <v>0.15202504366246089</v>
      </c>
      <c r="E1990">
        <f t="shared" si="31"/>
        <v>0</v>
      </c>
    </row>
    <row r="1991" spans="1:5" x14ac:dyDescent="0.2">
      <c r="A1991" s="2">
        <v>45009.875</v>
      </c>
      <c r="B1991">
        <v>-2.7459351826184478E-3</v>
      </c>
      <c r="C1991">
        <v>0.1526251030009767</v>
      </c>
      <c r="D1991">
        <v>0.14987916781835819</v>
      </c>
      <c r="E1991">
        <f t="shared" si="31"/>
        <v>0</v>
      </c>
    </row>
    <row r="1992" spans="1:5" x14ac:dyDescent="0.2">
      <c r="A1992" s="2">
        <v>45009.916666666657</v>
      </c>
      <c r="B1992">
        <v>-1.9097257165415151E-3</v>
      </c>
      <c r="C1992">
        <v>0.15071537728443521</v>
      </c>
      <c r="D1992">
        <v>0.14880565156789369</v>
      </c>
      <c r="E1992">
        <f t="shared" si="31"/>
        <v>0</v>
      </c>
    </row>
    <row r="1993" spans="1:5" x14ac:dyDescent="0.2">
      <c r="A1993" s="2">
        <v>45009.958333333343</v>
      </c>
      <c r="B1993">
        <v>-1.2231817055733381E-3</v>
      </c>
      <c r="C1993">
        <v>0.14949219557886179</v>
      </c>
      <c r="D1993">
        <v>0.1482690138732885</v>
      </c>
      <c r="E1993">
        <f t="shared" si="31"/>
        <v>0</v>
      </c>
    </row>
    <row r="1994" spans="1:5" x14ac:dyDescent="0.2">
      <c r="A1994" s="2">
        <v>45010</v>
      </c>
      <c r="B1994">
        <v>-7.2203154999060833E-4</v>
      </c>
      <c r="C1994">
        <v>0.14877016402887119</v>
      </c>
      <c r="D1994">
        <v>0.1480481324788806</v>
      </c>
      <c r="E1994">
        <f t="shared" si="31"/>
        <v>0</v>
      </c>
    </row>
    <row r="1995" spans="1:5" x14ac:dyDescent="0.2">
      <c r="A1995" s="2">
        <v>45010.041666666657</v>
      </c>
      <c r="B1995">
        <v>-5.2156226474100835E-4</v>
      </c>
      <c r="C1995">
        <v>0.14824860176413021</v>
      </c>
      <c r="D1995">
        <v>0.1477270394993892</v>
      </c>
      <c r="E1995">
        <f t="shared" si="31"/>
        <v>0</v>
      </c>
    </row>
    <row r="1996" spans="1:5" x14ac:dyDescent="0.2">
      <c r="A1996" s="2">
        <v>45010.083333333343</v>
      </c>
      <c r="B1996">
        <v>-5.1852860803305693E-4</v>
      </c>
      <c r="C1996">
        <v>0.14773007315609721</v>
      </c>
      <c r="D1996">
        <v>0.14721154454806409</v>
      </c>
      <c r="E1996">
        <f t="shared" si="31"/>
        <v>0</v>
      </c>
    </row>
    <row r="1997" spans="1:5" x14ac:dyDescent="0.2">
      <c r="A1997" s="2">
        <v>45010.125</v>
      </c>
      <c r="B1997">
        <v>-7.313434236243567E-4</v>
      </c>
      <c r="C1997">
        <v>0.14699872973247291</v>
      </c>
      <c r="D1997">
        <v>0.1462673863088485</v>
      </c>
      <c r="E1997">
        <f t="shared" si="31"/>
        <v>0</v>
      </c>
    </row>
    <row r="1998" spans="1:5" x14ac:dyDescent="0.2">
      <c r="A1998" s="2">
        <v>45010.166666666657</v>
      </c>
      <c r="B1998">
        <v>-9.3780185377428417E-4</v>
      </c>
      <c r="C1998">
        <v>0.14606092787869859</v>
      </c>
      <c r="D1998">
        <v>0.1451231260249243</v>
      </c>
      <c r="E1998">
        <f t="shared" si="31"/>
        <v>0</v>
      </c>
    </row>
    <row r="1999" spans="1:5" x14ac:dyDescent="0.2">
      <c r="A1999" s="2">
        <v>45010.208333333343</v>
      </c>
      <c r="B1999">
        <v>-1.262223730927534E-3</v>
      </c>
      <c r="C1999">
        <v>0.14479870414777099</v>
      </c>
      <c r="D1999">
        <v>0.1435364804168435</v>
      </c>
      <c r="E1999">
        <f t="shared" si="31"/>
        <v>0</v>
      </c>
    </row>
    <row r="2000" spans="1:5" x14ac:dyDescent="0.2">
      <c r="A2000" s="2">
        <v>45010.25</v>
      </c>
      <c r="B2000">
        <v>-1.100856069481291E-3</v>
      </c>
      <c r="C2000">
        <v>0.1436978480782897</v>
      </c>
      <c r="D2000">
        <v>0.1425969920088084</v>
      </c>
      <c r="E2000">
        <f t="shared" si="31"/>
        <v>0</v>
      </c>
    </row>
    <row r="2001" spans="1:5" x14ac:dyDescent="0.2">
      <c r="A2001" s="2">
        <v>45010.291666666657</v>
      </c>
      <c r="B2001">
        <v>1.2505666158785581E-4</v>
      </c>
      <c r="C2001">
        <v>0.14382290473987761</v>
      </c>
      <c r="D2001">
        <v>0.1439479614014654</v>
      </c>
      <c r="E2001">
        <f t="shared" si="31"/>
        <v>0</v>
      </c>
    </row>
    <row r="2002" spans="1:5" x14ac:dyDescent="0.2">
      <c r="A2002" s="2">
        <v>45010.333333333343</v>
      </c>
      <c r="B2002">
        <v>2.0631697422675722E-3</v>
      </c>
      <c r="C2002">
        <v>0.14588607448214511</v>
      </c>
      <c r="D2002">
        <v>0.14794924422441269</v>
      </c>
      <c r="E2002">
        <f t="shared" si="31"/>
        <v>0</v>
      </c>
    </row>
    <row r="2003" spans="1:5" x14ac:dyDescent="0.2">
      <c r="A2003" s="2">
        <v>45010.375</v>
      </c>
      <c r="B2003">
        <v>3.3044842112725762E-3</v>
      </c>
      <c r="C2003">
        <v>0.14919055869341771</v>
      </c>
      <c r="D2003">
        <v>0.15249504290469029</v>
      </c>
      <c r="E2003">
        <f t="shared" si="31"/>
        <v>0</v>
      </c>
    </row>
    <row r="2004" spans="1:5" x14ac:dyDescent="0.2">
      <c r="A2004" s="2">
        <v>45010.416666666657</v>
      </c>
      <c r="B2004">
        <v>3.740281047899949E-3</v>
      </c>
      <c r="C2004">
        <v>0.15293083974131769</v>
      </c>
      <c r="D2004">
        <v>0.1566711207892176</v>
      </c>
      <c r="E2004">
        <f t="shared" si="31"/>
        <v>0</v>
      </c>
    </row>
    <row r="2005" spans="1:5" x14ac:dyDescent="0.2">
      <c r="A2005" s="2">
        <v>45010.458333333343</v>
      </c>
      <c r="B2005">
        <v>3.8697602256190559E-3</v>
      </c>
      <c r="C2005">
        <v>0.15680059996693671</v>
      </c>
      <c r="D2005">
        <v>0.16067036019255579</v>
      </c>
      <c r="E2005">
        <f t="shared" si="31"/>
        <v>0</v>
      </c>
    </row>
    <row r="2006" spans="1:5" x14ac:dyDescent="0.2">
      <c r="A2006" s="2">
        <v>45010.5</v>
      </c>
      <c r="B2006">
        <v>3.4228190170094079E-3</v>
      </c>
      <c r="C2006">
        <v>0.16022341898394621</v>
      </c>
      <c r="D2006">
        <v>0.1636462380009556</v>
      </c>
      <c r="E2006">
        <f t="shared" si="31"/>
        <v>0</v>
      </c>
    </row>
    <row r="2007" spans="1:5" x14ac:dyDescent="0.2">
      <c r="A2007" s="2">
        <v>45010.541666666657</v>
      </c>
      <c r="B2007">
        <v>2.5837100227092372E-3</v>
      </c>
      <c r="C2007">
        <v>0.16280712900665539</v>
      </c>
      <c r="D2007">
        <v>0.16539083902936461</v>
      </c>
      <c r="E2007">
        <f t="shared" si="31"/>
        <v>0</v>
      </c>
    </row>
    <row r="2008" spans="1:5" x14ac:dyDescent="0.2">
      <c r="A2008" s="2">
        <v>45010.583333333343</v>
      </c>
      <c r="B2008">
        <v>1.210451648315011E-3</v>
      </c>
      <c r="C2008">
        <v>0.16401758065497041</v>
      </c>
      <c r="D2008">
        <v>0.16522803230328539</v>
      </c>
      <c r="E2008">
        <f t="shared" si="31"/>
        <v>0</v>
      </c>
    </row>
    <row r="2009" spans="1:5" x14ac:dyDescent="0.2">
      <c r="A2009" s="2">
        <v>45010.625</v>
      </c>
      <c r="B2009">
        <v>-5.104018335110299E-4</v>
      </c>
      <c r="C2009">
        <v>0.1635071788214594</v>
      </c>
      <c r="D2009">
        <v>0.16299677698794829</v>
      </c>
      <c r="E2009">
        <f t="shared" si="31"/>
        <v>0</v>
      </c>
    </row>
    <row r="2010" spans="1:5" x14ac:dyDescent="0.2">
      <c r="A2010" s="2">
        <v>45010.666666666657</v>
      </c>
      <c r="B2010">
        <v>-2.2223567399988989E-3</v>
      </c>
      <c r="C2010">
        <v>0.1612848220814605</v>
      </c>
      <c r="D2010">
        <v>0.1590624653414616</v>
      </c>
      <c r="E2010">
        <f t="shared" si="31"/>
        <v>0</v>
      </c>
    </row>
    <row r="2011" spans="1:5" x14ac:dyDescent="0.2">
      <c r="A2011" s="2">
        <v>45010.708333333343</v>
      </c>
      <c r="B2011">
        <v>-2.9806827180321491E-3</v>
      </c>
      <c r="C2011">
        <v>0.15830413936342841</v>
      </c>
      <c r="D2011">
        <v>0.15532345664539621</v>
      </c>
      <c r="E2011">
        <f t="shared" si="31"/>
        <v>0</v>
      </c>
    </row>
    <row r="2012" spans="1:5" x14ac:dyDescent="0.2">
      <c r="A2012" s="2">
        <v>45010.75</v>
      </c>
      <c r="B2012">
        <v>-3.1662455696873158E-3</v>
      </c>
      <c r="C2012">
        <v>0.15513789379374099</v>
      </c>
      <c r="D2012">
        <v>0.15197164822405371</v>
      </c>
      <c r="E2012">
        <f t="shared" si="31"/>
        <v>0</v>
      </c>
    </row>
    <row r="2013" spans="1:5" x14ac:dyDescent="0.2">
      <c r="A2013" s="2">
        <v>45010.791666666657</v>
      </c>
      <c r="B2013">
        <v>-2.7107615445165229E-3</v>
      </c>
      <c r="C2013">
        <v>0.1524271322492245</v>
      </c>
      <c r="D2013">
        <v>0.149716370704708</v>
      </c>
      <c r="E2013">
        <f t="shared" si="31"/>
        <v>0</v>
      </c>
    </row>
    <row r="2014" spans="1:5" x14ac:dyDescent="0.2">
      <c r="A2014" s="2">
        <v>45010.833333333343</v>
      </c>
      <c r="B2014">
        <v>-2.4937396716576011E-3</v>
      </c>
      <c r="C2014">
        <v>0.14993339257756691</v>
      </c>
      <c r="D2014">
        <v>0.1474396529059093</v>
      </c>
      <c r="E2014">
        <f t="shared" si="31"/>
        <v>0</v>
      </c>
    </row>
    <row r="2015" spans="1:5" x14ac:dyDescent="0.2">
      <c r="A2015" s="2">
        <v>45010.875</v>
      </c>
      <c r="B2015">
        <v>-2.291402687890123E-3</v>
      </c>
      <c r="C2015">
        <v>0.14764198988967681</v>
      </c>
      <c r="D2015">
        <v>0.14535058720178659</v>
      </c>
      <c r="E2015">
        <f t="shared" si="31"/>
        <v>0</v>
      </c>
    </row>
    <row r="2016" spans="1:5" x14ac:dyDescent="0.2">
      <c r="A2016" s="2">
        <v>45010.916666666657</v>
      </c>
      <c r="B2016">
        <v>-1.7392773914458399E-3</v>
      </c>
      <c r="C2016">
        <v>0.14590271249823089</v>
      </c>
      <c r="D2016">
        <v>0.14416343510678509</v>
      </c>
      <c r="E2016">
        <f t="shared" si="31"/>
        <v>0</v>
      </c>
    </row>
    <row r="2017" spans="1:5" x14ac:dyDescent="0.2">
      <c r="A2017" s="2">
        <v>45010.958333333343</v>
      </c>
      <c r="B2017">
        <v>-1.453540592843151E-3</v>
      </c>
      <c r="C2017">
        <v>0.14444917190538781</v>
      </c>
      <c r="D2017">
        <v>0.14299563131254461</v>
      </c>
      <c r="E2017">
        <f t="shared" si="31"/>
        <v>0</v>
      </c>
    </row>
    <row r="2018" spans="1:5" x14ac:dyDescent="0.2">
      <c r="A2018" s="2">
        <v>45011</v>
      </c>
      <c r="B2018">
        <v>-1.229400261338171E-3</v>
      </c>
      <c r="C2018">
        <v>0.14321977164404959</v>
      </c>
      <c r="D2018">
        <v>0.14199037138271139</v>
      </c>
      <c r="E2018">
        <f t="shared" si="31"/>
        <v>0</v>
      </c>
    </row>
    <row r="2019" spans="1:5" x14ac:dyDescent="0.2">
      <c r="A2019" s="2">
        <v>45011.041666666657</v>
      </c>
      <c r="B2019">
        <v>-1.3204912234052141E-3</v>
      </c>
      <c r="C2019">
        <v>0.1418992804206444</v>
      </c>
      <c r="D2019">
        <v>0.14057878919723921</v>
      </c>
      <c r="E2019">
        <f t="shared" si="31"/>
        <v>0</v>
      </c>
    </row>
    <row r="2020" spans="1:5" x14ac:dyDescent="0.2">
      <c r="A2020" s="2">
        <v>45011.083333333343</v>
      </c>
      <c r="B2020">
        <v>-1.4828922858258109E-3</v>
      </c>
      <c r="C2020">
        <v>0.14041638813481849</v>
      </c>
      <c r="D2020">
        <v>0.1389334958489927</v>
      </c>
      <c r="E2020">
        <f t="shared" si="31"/>
        <v>0</v>
      </c>
    </row>
    <row r="2021" spans="1:5" x14ac:dyDescent="0.2">
      <c r="A2021" s="2">
        <v>45011.125</v>
      </c>
      <c r="B2021">
        <v>-1.787945376055962E-3</v>
      </c>
      <c r="C2021">
        <v>0.1386284427587626</v>
      </c>
      <c r="D2021">
        <v>0.13684049738270659</v>
      </c>
      <c r="E2021">
        <f t="shared" si="31"/>
        <v>0</v>
      </c>
    </row>
    <row r="2022" spans="1:5" x14ac:dyDescent="0.2">
      <c r="A2022" s="2">
        <v>45011.166666666657</v>
      </c>
      <c r="B2022">
        <v>-2.3442503449940268E-3</v>
      </c>
      <c r="C2022">
        <v>0.13628419241376849</v>
      </c>
      <c r="D2022">
        <v>0.13393994206877449</v>
      </c>
      <c r="E2022">
        <f t="shared" si="31"/>
        <v>0</v>
      </c>
    </row>
    <row r="2023" spans="1:5" x14ac:dyDescent="0.2">
      <c r="A2023" s="2">
        <v>45011.208333333343</v>
      </c>
      <c r="B2023">
        <v>-2.9825533162001171E-3</v>
      </c>
      <c r="C2023">
        <v>0.1333016390975684</v>
      </c>
      <c r="D2023">
        <v>0.1303190857813683</v>
      </c>
      <c r="E2023">
        <f t="shared" si="31"/>
        <v>0</v>
      </c>
    </row>
    <row r="2024" spans="1:5" x14ac:dyDescent="0.2">
      <c r="A2024" s="2">
        <v>45011.25</v>
      </c>
      <c r="B2024">
        <v>-2.9721061405845739E-3</v>
      </c>
      <c r="C2024">
        <v>0.13032953295698391</v>
      </c>
      <c r="D2024">
        <v>0.12735742681639931</v>
      </c>
      <c r="E2024">
        <f t="shared" si="31"/>
        <v>0</v>
      </c>
    </row>
    <row r="2025" spans="1:5" x14ac:dyDescent="0.2">
      <c r="A2025" s="2">
        <v>45011.291666666657</v>
      </c>
      <c r="B2025">
        <v>-1.8879716835702579E-3</v>
      </c>
      <c r="C2025">
        <v>0.12844156127341369</v>
      </c>
      <c r="D2025">
        <v>0.12655358958984339</v>
      </c>
      <c r="E2025">
        <f t="shared" si="31"/>
        <v>0</v>
      </c>
    </row>
    <row r="2026" spans="1:5" x14ac:dyDescent="0.2">
      <c r="A2026" s="2">
        <v>45011.333333333343</v>
      </c>
      <c r="B2026">
        <v>1.0218506625043861E-4</v>
      </c>
      <c r="C2026">
        <v>0.12854374633966409</v>
      </c>
      <c r="D2026">
        <v>0.1286459314059146</v>
      </c>
      <c r="E2026">
        <f t="shared" si="31"/>
        <v>0</v>
      </c>
    </row>
    <row r="2027" spans="1:5" x14ac:dyDescent="0.2">
      <c r="A2027" s="2">
        <v>45011.375</v>
      </c>
      <c r="B2027">
        <v>1.675015660361157E-3</v>
      </c>
      <c r="C2027">
        <v>0.13021876200002541</v>
      </c>
      <c r="D2027">
        <v>0.13189377766038651</v>
      </c>
      <c r="E2027">
        <f t="shared" si="31"/>
        <v>0</v>
      </c>
    </row>
    <row r="2028" spans="1:5" x14ac:dyDescent="0.2">
      <c r="A2028" s="2">
        <v>45011.416666666657</v>
      </c>
      <c r="B2028">
        <v>2.642101193126448E-3</v>
      </c>
      <c r="C2028">
        <v>0.1328608631931518</v>
      </c>
      <c r="D2028">
        <v>0.13550296438627829</v>
      </c>
      <c r="E2028">
        <f t="shared" si="31"/>
        <v>0</v>
      </c>
    </row>
    <row r="2029" spans="1:5" x14ac:dyDescent="0.2">
      <c r="A2029" s="2">
        <v>45011.458333333343</v>
      </c>
      <c r="B2029">
        <v>3.3283962868893811E-3</v>
      </c>
      <c r="C2029">
        <v>0.13618925948004121</v>
      </c>
      <c r="D2029">
        <v>0.13951765576693059</v>
      </c>
      <c r="E2029">
        <f t="shared" si="31"/>
        <v>0</v>
      </c>
    </row>
    <row r="2030" spans="1:5" x14ac:dyDescent="0.2">
      <c r="A2030" s="2">
        <v>45011.5</v>
      </c>
      <c r="B2030">
        <v>3.426570176231639E-3</v>
      </c>
      <c r="C2030">
        <v>0.13961582965627281</v>
      </c>
      <c r="D2030">
        <v>0.1430423998325045</v>
      </c>
      <c r="E2030">
        <f t="shared" si="31"/>
        <v>0</v>
      </c>
    </row>
    <row r="2031" spans="1:5" x14ac:dyDescent="0.2">
      <c r="A2031" s="2">
        <v>45011.541666666657</v>
      </c>
      <c r="B2031">
        <v>2.7989505148962898E-3</v>
      </c>
      <c r="C2031">
        <v>0.14241478017116921</v>
      </c>
      <c r="D2031">
        <v>0.14521373068606541</v>
      </c>
      <c r="E2031">
        <f t="shared" si="31"/>
        <v>0</v>
      </c>
    </row>
    <row r="2032" spans="1:5" x14ac:dyDescent="0.2">
      <c r="A2032" s="2">
        <v>45011.583333333343</v>
      </c>
      <c r="B2032">
        <v>1.5460466394248331E-3</v>
      </c>
      <c r="C2032">
        <v>0.14396082681059399</v>
      </c>
      <c r="D2032">
        <v>0.14550687345001881</v>
      </c>
      <c r="E2032">
        <f t="shared" si="31"/>
        <v>0</v>
      </c>
    </row>
    <row r="2033" spans="1:5" x14ac:dyDescent="0.2">
      <c r="A2033" s="2">
        <v>45011.625</v>
      </c>
      <c r="B2033">
        <v>-3.2388085219121031E-4</v>
      </c>
      <c r="C2033">
        <v>0.14363694595840279</v>
      </c>
      <c r="D2033">
        <v>0.14331306510621161</v>
      </c>
      <c r="E2033">
        <f t="shared" si="31"/>
        <v>0</v>
      </c>
    </row>
    <row r="2034" spans="1:5" x14ac:dyDescent="0.2">
      <c r="A2034" s="2">
        <v>45011.666666666657</v>
      </c>
      <c r="B2034">
        <v>-2.495343710359556E-3</v>
      </c>
      <c r="C2034">
        <v>0.1411416022480432</v>
      </c>
      <c r="D2034">
        <v>0.1386462585376837</v>
      </c>
      <c r="E2034">
        <f t="shared" si="31"/>
        <v>0</v>
      </c>
    </row>
    <row r="2035" spans="1:5" x14ac:dyDescent="0.2">
      <c r="A2035" s="2">
        <v>45011.708333333343</v>
      </c>
      <c r="B2035">
        <v>-3.6611210060341331E-3</v>
      </c>
      <c r="C2035">
        <v>0.13748048124200909</v>
      </c>
      <c r="D2035">
        <v>0.13381936023597499</v>
      </c>
      <c r="E2035">
        <f t="shared" si="31"/>
        <v>0</v>
      </c>
    </row>
    <row r="2036" spans="1:5" x14ac:dyDescent="0.2">
      <c r="A2036" s="2">
        <v>45011.75</v>
      </c>
      <c r="B2036">
        <v>-3.7090416063859759E-3</v>
      </c>
      <c r="C2036">
        <v>0.13377143963562321</v>
      </c>
      <c r="D2036">
        <v>0.13006239802923719</v>
      </c>
      <c r="E2036">
        <f t="shared" si="31"/>
        <v>0</v>
      </c>
    </row>
    <row r="2037" spans="1:5" x14ac:dyDescent="0.2">
      <c r="A2037" s="2">
        <v>45011.791666666657</v>
      </c>
      <c r="B2037">
        <v>-2.928656554294402E-3</v>
      </c>
      <c r="C2037">
        <v>0.1308427830813288</v>
      </c>
      <c r="D2037">
        <v>0.12791412652703441</v>
      </c>
      <c r="E2037">
        <f t="shared" si="31"/>
        <v>0</v>
      </c>
    </row>
    <row r="2038" spans="1:5" x14ac:dyDescent="0.2">
      <c r="A2038" s="2">
        <v>45011.833333333343</v>
      </c>
      <c r="B2038">
        <v>-2.2180914946281481E-3</v>
      </c>
      <c r="C2038">
        <v>0.12862469158670059</v>
      </c>
      <c r="D2038">
        <v>0.1264066000920725</v>
      </c>
      <c r="E2038">
        <f t="shared" si="31"/>
        <v>0</v>
      </c>
    </row>
    <row r="2039" spans="1:5" x14ac:dyDescent="0.2">
      <c r="A2039" s="2">
        <v>45011.875</v>
      </c>
      <c r="B2039">
        <v>-1.551587618312554E-3</v>
      </c>
      <c r="C2039">
        <v>0.12707310396838811</v>
      </c>
      <c r="D2039">
        <v>0.12552151635007561</v>
      </c>
      <c r="E2039">
        <f t="shared" si="31"/>
        <v>0</v>
      </c>
    </row>
    <row r="2040" spans="1:5" x14ac:dyDescent="0.2">
      <c r="A2040" s="2">
        <v>45011.916666666657</v>
      </c>
      <c r="B2040">
        <v>-8.3828040931135245E-4</v>
      </c>
      <c r="C2040">
        <v>0.12623482355907681</v>
      </c>
      <c r="D2040">
        <v>0.12539654314976539</v>
      </c>
      <c r="E2040">
        <f t="shared" si="31"/>
        <v>0</v>
      </c>
    </row>
    <row r="2041" spans="1:5" x14ac:dyDescent="0.2">
      <c r="A2041" s="2">
        <v>45011.958333333343</v>
      </c>
      <c r="B2041">
        <v>-2.9148864570456567E-4</v>
      </c>
      <c r="C2041">
        <v>0.1259433349133722</v>
      </c>
      <c r="D2041">
        <v>0.12565184626766759</v>
      </c>
      <c r="E2041">
        <f t="shared" si="31"/>
        <v>0</v>
      </c>
    </row>
    <row r="2042" spans="1:5" x14ac:dyDescent="0.2">
      <c r="A2042" s="2">
        <v>45012</v>
      </c>
      <c r="B2042">
        <v>-9.7176571161587677E-5</v>
      </c>
      <c r="C2042">
        <v>0.12584615834221061</v>
      </c>
      <c r="D2042">
        <v>0.12574898177104901</v>
      </c>
      <c r="E2042">
        <f t="shared" si="31"/>
        <v>0</v>
      </c>
    </row>
    <row r="2043" spans="1:5" x14ac:dyDescent="0.2">
      <c r="A2043" s="2">
        <v>45012.041666666657</v>
      </c>
      <c r="B2043">
        <v>-1.6480044201673021E-4</v>
      </c>
      <c r="C2043">
        <v>0.12568135790019391</v>
      </c>
      <c r="D2043">
        <v>0.12551655745817711</v>
      </c>
      <c r="E2043">
        <f t="shared" si="31"/>
        <v>0</v>
      </c>
    </row>
    <row r="2044" spans="1:5" x14ac:dyDescent="0.2">
      <c r="A2044" s="2">
        <v>45012.083333333343</v>
      </c>
      <c r="B2044">
        <v>-4.7541029384451719E-4</v>
      </c>
      <c r="C2044">
        <v>0.12520594760634929</v>
      </c>
      <c r="D2044">
        <v>0.1247305373125048</v>
      </c>
      <c r="E2044">
        <f t="shared" si="31"/>
        <v>0</v>
      </c>
    </row>
    <row r="2045" spans="1:5" x14ac:dyDescent="0.2">
      <c r="A2045" s="2">
        <v>45012.125</v>
      </c>
      <c r="B2045">
        <v>-1.132109283792572E-3</v>
      </c>
      <c r="C2045">
        <v>0.1240738383225567</v>
      </c>
      <c r="D2045">
        <v>0.1229417290387641</v>
      </c>
      <c r="E2045">
        <f t="shared" si="31"/>
        <v>0</v>
      </c>
    </row>
    <row r="2046" spans="1:5" x14ac:dyDescent="0.2">
      <c r="A2046" s="2">
        <v>45012.166666666657</v>
      </c>
      <c r="B2046">
        <v>-2.1479559103139471E-3</v>
      </c>
      <c r="C2046">
        <v>0.12192588241224279</v>
      </c>
      <c r="D2046">
        <v>0.1197779265019288</v>
      </c>
      <c r="E2046">
        <f t="shared" si="31"/>
        <v>0</v>
      </c>
    </row>
    <row r="2047" spans="1:5" x14ac:dyDescent="0.2">
      <c r="A2047" s="2">
        <v>45012.208333333343</v>
      </c>
      <c r="B2047">
        <v>-2.954927832206319E-3</v>
      </c>
      <c r="C2047">
        <v>0.11897095458003649</v>
      </c>
      <c r="D2047">
        <v>0.11601602674783019</v>
      </c>
      <c r="E2047">
        <f t="shared" si="31"/>
        <v>0</v>
      </c>
    </row>
    <row r="2048" spans="1:5" x14ac:dyDescent="0.2">
      <c r="A2048" s="2">
        <v>45012.25</v>
      </c>
      <c r="B2048">
        <v>-2.8692532269016299E-3</v>
      </c>
      <c r="C2048">
        <v>0.1161017013531348</v>
      </c>
      <c r="D2048">
        <v>0.1132324481262332</v>
      </c>
      <c r="E2048">
        <f t="shared" si="31"/>
        <v>0</v>
      </c>
    </row>
    <row r="2049" spans="1:5" x14ac:dyDescent="0.2">
      <c r="A2049" s="2">
        <v>45012.291666666657</v>
      </c>
      <c r="B2049">
        <v>-1.466166802257285E-3</v>
      </c>
      <c r="C2049">
        <v>0.11463553455087749</v>
      </c>
      <c r="D2049">
        <v>0.1131693677486202</v>
      </c>
      <c r="E2049">
        <f t="shared" si="31"/>
        <v>0</v>
      </c>
    </row>
    <row r="2050" spans="1:5" x14ac:dyDescent="0.2">
      <c r="A2050" s="2">
        <v>45012.333333333343</v>
      </c>
      <c r="B2050">
        <v>5.5885201239476087E-4</v>
      </c>
      <c r="C2050">
        <v>0.1151943865632723</v>
      </c>
      <c r="D2050">
        <v>0.11575323857566711</v>
      </c>
      <c r="E2050">
        <f t="shared" si="31"/>
        <v>0</v>
      </c>
    </row>
    <row r="2051" spans="1:5" x14ac:dyDescent="0.2">
      <c r="A2051" s="2">
        <v>45012.375</v>
      </c>
      <c r="B2051">
        <v>2.0206284598328489E-3</v>
      </c>
      <c r="C2051">
        <v>0.1172150150231052</v>
      </c>
      <c r="D2051">
        <v>0.119235643482938</v>
      </c>
      <c r="E2051">
        <f t="shared" si="31"/>
        <v>0</v>
      </c>
    </row>
    <row r="2052" spans="1:5" x14ac:dyDescent="0.2">
      <c r="A2052" s="2">
        <v>45012.416666666657</v>
      </c>
      <c r="B2052">
        <v>2.9709563488883842E-3</v>
      </c>
      <c r="C2052">
        <v>0.12018597137199349</v>
      </c>
      <c r="D2052">
        <v>0.1231569277208819</v>
      </c>
      <c r="E2052">
        <f t="shared" ref="E2052:E2115" si="32">B2052+C2051-C2052</f>
        <v>0</v>
      </c>
    </row>
    <row r="2053" spans="1:5" x14ac:dyDescent="0.2">
      <c r="A2053" s="2">
        <v>45012.458333333343</v>
      </c>
      <c r="B2053">
        <v>3.3855341381275731E-3</v>
      </c>
      <c r="C2053">
        <v>0.1235715055101211</v>
      </c>
      <c r="D2053">
        <v>0.12695703964824859</v>
      </c>
      <c r="E2053">
        <f t="shared" si="32"/>
        <v>0</v>
      </c>
    </row>
    <row r="2054" spans="1:5" x14ac:dyDescent="0.2">
      <c r="A2054" s="2">
        <v>45012.5</v>
      </c>
      <c r="B2054">
        <v>3.2318270254239399E-3</v>
      </c>
      <c r="C2054">
        <v>0.12680333253554499</v>
      </c>
      <c r="D2054">
        <v>0.13003515956096889</v>
      </c>
      <c r="E2054">
        <f t="shared" si="32"/>
        <v>0</v>
      </c>
    </row>
    <row r="2055" spans="1:5" x14ac:dyDescent="0.2">
      <c r="A2055" s="2">
        <v>45012.541666666657</v>
      </c>
      <c r="B2055">
        <v>2.4110164893149568E-3</v>
      </c>
      <c r="C2055">
        <v>0.12921434902486001</v>
      </c>
      <c r="D2055">
        <v>0.13162536551417489</v>
      </c>
      <c r="E2055">
        <f t="shared" si="32"/>
        <v>0</v>
      </c>
    </row>
    <row r="2056" spans="1:5" x14ac:dyDescent="0.2">
      <c r="A2056" s="2">
        <v>45012.583333333343</v>
      </c>
      <c r="B2056">
        <v>1.0539908418609519E-3</v>
      </c>
      <c r="C2056">
        <v>0.1302683398667209</v>
      </c>
      <c r="D2056">
        <v>0.1313223307085819</v>
      </c>
      <c r="E2056">
        <f t="shared" si="32"/>
        <v>0</v>
      </c>
    </row>
    <row r="2057" spans="1:5" x14ac:dyDescent="0.2">
      <c r="A2057" s="2">
        <v>45012.625</v>
      </c>
      <c r="B2057">
        <v>-8.6570625542189972E-4</v>
      </c>
      <c r="C2057">
        <v>0.129402633611299</v>
      </c>
      <c r="D2057">
        <v>0.1285369273558771</v>
      </c>
      <c r="E2057">
        <f t="shared" si="32"/>
        <v>0</v>
      </c>
    </row>
    <row r="2058" spans="1:5" x14ac:dyDescent="0.2">
      <c r="A2058" s="2">
        <v>45012.666666666657</v>
      </c>
      <c r="B2058">
        <v>-2.91878749026689E-3</v>
      </c>
      <c r="C2058">
        <v>0.12648384612103211</v>
      </c>
      <c r="D2058">
        <v>0.12356505863076531</v>
      </c>
      <c r="E2058">
        <f t="shared" si="32"/>
        <v>0</v>
      </c>
    </row>
    <row r="2059" spans="1:5" x14ac:dyDescent="0.2">
      <c r="A2059" s="2">
        <v>45012.708333333343</v>
      </c>
      <c r="B2059">
        <v>-3.7493824213640052E-3</v>
      </c>
      <c r="C2059">
        <v>0.1227344636996681</v>
      </c>
      <c r="D2059">
        <v>0.11898508127830409</v>
      </c>
      <c r="E2059">
        <f t="shared" si="32"/>
        <v>0</v>
      </c>
    </row>
    <row r="2060" spans="1:5" x14ac:dyDescent="0.2">
      <c r="A2060" s="2">
        <v>45012.75</v>
      </c>
      <c r="B2060">
        <v>-3.5712402736493248E-3</v>
      </c>
      <c r="C2060">
        <v>0.1191632234260188</v>
      </c>
      <c r="D2060">
        <v>0.1155919831523695</v>
      </c>
      <c r="E2060">
        <f t="shared" si="32"/>
        <v>0</v>
      </c>
    </row>
    <row r="2061" spans="1:5" x14ac:dyDescent="0.2">
      <c r="A2061" s="2">
        <v>45012.791666666657</v>
      </c>
      <c r="B2061">
        <v>-2.7738967555800062E-3</v>
      </c>
      <c r="C2061">
        <v>0.1163893266704388</v>
      </c>
      <c r="D2061">
        <v>0.1136154299148588</v>
      </c>
      <c r="E2061">
        <f t="shared" si="32"/>
        <v>0</v>
      </c>
    </row>
    <row r="2062" spans="1:5" x14ac:dyDescent="0.2">
      <c r="A2062" s="2">
        <v>45012.833333333343</v>
      </c>
      <c r="B2062">
        <v>-2.1491985326745119E-3</v>
      </c>
      <c r="C2062">
        <v>0.1142401281377643</v>
      </c>
      <c r="D2062">
        <v>0.1120909296050898</v>
      </c>
      <c r="E2062">
        <f t="shared" si="32"/>
        <v>0</v>
      </c>
    </row>
    <row r="2063" spans="1:5" x14ac:dyDescent="0.2">
      <c r="A2063" s="2">
        <v>45012.875</v>
      </c>
      <c r="B2063">
        <v>-1.4585434568541241E-3</v>
      </c>
      <c r="C2063">
        <v>0.11278158468091019</v>
      </c>
      <c r="D2063">
        <v>0.11132304122405599</v>
      </c>
      <c r="E2063">
        <f t="shared" si="32"/>
        <v>0</v>
      </c>
    </row>
    <row r="2064" spans="1:5" x14ac:dyDescent="0.2">
      <c r="A2064" s="2">
        <v>45012.916666666657</v>
      </c>
      <c r="B2064">
        <v>-7.2985491194599295E-4</v>
      </c>
      <c r="C2064">
        <v>0.1120517297689642</v>
      </c>
      <c r="D2064">
        <v>0.11132187485701819</v>
      </c>
      <c r="E2064">
        <f t="shared" si="32"/>
        <v>0</v>
      </c>
    </row>
    <row r="2065" spans="1:5" x14ac:dyDescent="0.2">
      <c r="A2065" s="2">
        <v>45012.958333333343</v>
      </c>
      <c r="B2065">
        <v>-2.8975919066383422E-4</v>
      </c>
      <c r="C2065">
        <v>0.1117619705783003</v>
      </c>
      <c r="D2065">
        <v>0.11147221138763649</v>
      </c>
      <c r="E2065">
        <f t="shared" si="32"/>
        <v>0</v>
      </c>
    </row>
    <row r="2066" spans="1:5" x14ac:dyDescent="0.2">
      <c r="A2066" s="2">
        <v>45013</v>
      </c>
      <c r="B2066">
        <v>-1.3170960434811041E-4</v>
      </c>
      <c r="C2066">
        <v>0.11163026097395209</v>
      </c>
      <c r="D2066">
        <v>0.111498551369604</v>
      </c>
      <c r="E2066">
        <f t="shared" si="32"/>
        <v>0</v>
      </c>
    </row>
    <row r="2067" spans="1:5" x14ac:dyDescent="0.2">
      <c r="A2067" s="2">
        <v>45013.041666666657</v>
      </c>
      <c r="B2067">
        <v>-1.746798993307649E-4</v>
      </c>
      <c r="C2067">
        <v>0.1114555810746214</v>
      </c>
      <c r="D2067">
        <v>0.1112809011752906</v>
      </c>
      <c r="E2067">
        <f t="shared" si="32"/>
        <v>0</v>
      </c>
    </row>
    <row r="2068" spans="1:5" x14ac:dyDescent="0.2">
      <c r="A2068" s="2">
        <v>45013.083333333343</v>
      </c>
      <c r="B2068">
        <v>-3.8499750314256731E-4</v>
      </c>
      <c r="C2068">
        <v>0.1110705835714788</v>
      </c>
      <c r="D2068">
        <v>0.1106855860683362</v>
      </c>
      <c r="E2068">
        <f t="shared" si="32"/>
        <v>0</v>
      </c>
    </row>
    <row r="2069" spans="1:5" x14ac:dyDescent="0.2">
      <c r="A2069" s="2">
        <v>45013.125</v>
      </c>
      <c r="B2069">
        <v>-8.1683837366324299E-4</v>
      </c>
      <c r="C2069">
        <v>0.1102537451978156</v>
      </c>
      <c r="D2069">
        <v>0.1094369068241524</v>
      </c>
      <c r="E2069">
        <f t="shared" si="32"/>
        <v>0</v>
      </c>
    </row>
    <row r="2070" spans="1:5" x14ac:dyDescent="0.2">
      <c r="A2070" s="2">
        <v>45013.166666666657</v>
      </c>
      <c r="B2070">
        <v>-1.5755317889475319E-3</v>
      </c>
      <c r="C2070">
        <v>0.1086782134088681</v>
      </c>
      <c r="D2070">
        <v>0.1071026816199205</v>
      </c>
      <c r="E2070">
        <f t="shared" si="32"/>
        <v>0</v>
      </c>
    </row>
    <row r="2071" spans="1:5" x14ac:dyDescent="0.2">
      <c r="A2071" s="2">
        <v>45013.208333333343</v>
      </c>
      <c r="B2071">
        <v>-1.9739493573546259E-3</v>
      </c>
      <c r="C2071">
        <v>0.10670426405151349</v>
      </c>
      <c r="D2071">
        <v>0.1047303146941588</v>
      </c>
      <c r="E2071">
        <f t="shared" si="32"/>
        <v>0</v>
      </c>
    </row>
    <row r="2072" spans="1:5" x14ac:dyDescent="0.2">
      <c r="A2072" s="2">
        <v>45013.25</v>
      </c>
      <c r="B2072">
        <v>-1.787019646324184E-3</v>
      </c>
      <c r="C2072">
        <v>0.10491724440518919</v>
      </c>
      <c r="D2072">
        <v>0.10313022475886501</v>
      </c>
      <c r="E2072">
        <f t="shared" si="32"/>
        <v>1.1102230246251565E-16</v>
      </c>
    </row>
    <row r="2073" spans="1:5" x14ac:dyDescent="0.2">
      <c r="A2073" s="2">
        <v>45013.291666666657</v>
      </c>
      <c r="B2073">
        <v>-6.0854647771875145E-4</v>
      </c>
      <c r="C2073">
        <v>0.1043086979274704</v>
      </c>
      <c r="D2073">
        <v>0.1037001514497517</v>
      </c>
      <c r="E2073">
        <f t="shared" si="32"/>
        <v>0</v>
      </c>
    </row>
    <row r="2074" spans="1:5" x14ac:dyDescent="0.2">
      <c r="A2074" s="2">
        <v>45013.333333333343</v>
      </c>
      <c r="B2074">
        <v>1.4243649712691671E-3</v>
      </c>
      <c r="C2074">
        <v>0.1057330628987396</v>
      </c>
      <c r="D2074">
        <v>0.1071574278700088</v>
      </c>
      <c r="E2074">
        <f t="shared" si="32"/>
        <v>0</v>
      </c>
    </row>
    <row r="2075" spans="1:5" x14ac:dyDescent="0.2">
      <c r="A2075" s="2">
        <v>45013.375</v>
      </c>
      <c r="B2075">
        <v>2.9482616349574171E-3</v>
      </c>
      <c r="C2075">
        <v>0.1086813245336971</v>
      </c>
      <c r="D2075">
        <v>0.1116295861686545</v>
      </c>
      <c r="E2075">
        <f t="shared" si="32"/>
        <v>0</v>
      </c>
    </row>
    <row r="2076" spans="1:5" x14ac:dyDescent="0.2">
      <c r="A2076" s="2">
        <v>45013.416666666657</v>
      </c>
      <c r="B2076">
        <v>3.851540754931479E-3</v>
      </c>
      <c r="C2076">
        <v>0.11253286528862851</v>
      </c>
      <c r="D2076">
        <v>0.11638440604356</v>
      </c>
      <c r="E2076">
        <f t="shared" si="32"/>
        <v>0</v>
      </c>
    </row>
    <row r="2077" spans="1:5" x14ac:dyDescent="0.2">
      <c r="A2077" s="2">
        <v>45013.458333333343</v>
      </c>
      <c r="B2077">
        <v>4.3274585126045761E-3</v>
      </c>
      <c r="C2077">
        <v>0.116860323801233</v>
      </c>
      <c r="D2077">
        <v>0.1211877823138376</v>
      </c>
      <c r="E2077">
        <f t="shared" si="32"/>
        <v>0</v>
      </c>
    </row>
    <row r="2078" spans="1:5" x14ac:dyDescent="0.2">
      <c r="A2078" s="2">
        <v>45013.5</v>
      </c>
      <c r="B2078">
        <v>4.2001248975591307E-3</v>
      </c>
      <c r="C2078">
        <v>0.12106044869879221</v>
      </c>
      <c r="D2078">
        <v>0.12526057359635129</v>
      </c>
      <c r="E2078">
        <f t="shared" si="32"/>
        <v>0</v>
      </c>
    </row>
    <row r="2079" spans="1:5" x14ac:dyDescent="0.2">
      <c r="A2079" s="2">
        <v>45013.541666666657</v>
      </c>
      <c r="B2079">
        <v>3.449785340596413E-3</v>
      </c>
      <c r="C2079">
        <v>0.1245102340393885</v>
      </c>
      <c r="D2079">
        <v>0.127960019379985</v>
      </c>
      <c r="E2079">
        <f t="shared" si="32"/>
        <v>1.1102230246251565E-16</v>
      </c>
    </row>
    <row r="2080" spans="1:5" x14ac:dyDescent="0.2">
      <c r="A2080" s="2">
        <v>45013.583333333343</v>
      </c>
      <c r="B2080">
        <v>2.290869927735494E-3</v>
      </c>
      <c r="C2080">
        <v>0.1268011039671241</v>
      </c>
      <c r="D2080">
        <v>0.1290919738948596</v>
      </c>
      <c r="E2080">
        <f t="shared" si="32"/>
        <v>0</v>
      </c>
    </row>
    <row r="2081" spans="1:5" x14ac:dyDescent="0.2">
      <c r="A2081" s="2">
        <v>45013.625</v>
      </c>
      <c r="B2081">
        <v>8.3955796340411462E-4</v>
      </c>
      <c r="C2081">
        <v>0.12764066193052809</v>
      </c>
      <c r="D2081">
        <v>0.1284802198939323</v>
      </c>
      <c r="E2081">
        <f t="shared" si="32"/>
        <v>0</v>
      </c>
    </row>
    <row r="2082" spans="1:5" x14ac:dyDescent="0.2">
      <c r="A2082" s="2">
        <v>45013.666666666657</v>
      </c>
      <c r="B2082">
        <v>-5.8376860312339858E-4</v>
      </c>
      <c r="C2082">
        <v>0.1270568933274048</v>
      </c>
      <c r="D2082">
        <v>0.1264731247242814</v>
      </c>
      <c r="E2082">
        <f t="shared" si="32"/>
        <v>0</v>
      </c>
    </row>
    <row r="2083" spans="1:5" x14ac:dyDescent="0.2">
      <c r="A2083" s="2">
        <v>45013.708333333343</v>
      </c>
      <c r="B2083">
        <v>-1.291266872659408E-3</v>
      </c>
      <c r="C2083">
        <v>0.12576562645474529</v>
      </c>
      <c r="D2083">
        <v>0.1244743595820859</v>
      </c>
      <c r="E2083">
        <f t="shared" si="32"/>
        <v>0</v>
      </c>
    </row>
    <row r="2084" spans="1:5" x14ac:dyDescent="0.2">
      <c r="A2084" s="2">
        <v>45013.75</v>
      </c>
      <c r="B2084">
        <v>-1.2471755523647059E-3</v>
      </c>
      <c r="C2084">
        <v>0.1245184509023806</v>
      </c>
      <c r="D2084">
        <v>0.1232712753500159</v>
      </c>
      <c r="E2084">
        <f t="shared" si="32"/>
        <v>0</v>
      </c>
    </row>
    <row r="2085" spans="1:5" x14ac:dyDescent="0.2">
      <c r="A2085" s="2">
        <v>45013.791666666657</v>
      </c>
      <c r="B2085">
        <v>-5.6822362205621868E-4</v>
      </c>
      <c r="C2085">
        <v>0.1239502272803243</v>
      </c>
      <c r="D2085">
        <v>0.1233820036582681</v>
      </c>
      <c r="E2085">
        <f t="shared" si="32"/>
        <v>0</v>
      </c>
    </row>
    <row r="2086" spans="1:5" x14ac:dyDescent="0.2">
      <c r="A2086" s="2">
        <v>45013.833333333343</v>
      </c>
      <c r="B2086">
        <v>-2.1264601210799899E-6</v>
      </c>
      <c r="C2086">
        <v>0.1239481008202032</v>
      </c>
      <c r="D2086">
        <v>0.1239459743600822</v>
      </c>
      <c r="E2086">
        <f t="shared" si="32"/>
        <v>0</v>
      </c>
    </row>
    <row r="2087" spans="1:5" x14ac:dyDescent="0.2">
      <c r="A2087" s="2">
        <v>45013.875</v>
      </c>
      <c r="B2087">
        <v>6.6206706825419105E-4</v>
      </c>
      <c r="C2087">
        <v>0.1246101678884575</v>
      </c>
      <c r="D2087">
        <v>0.12527223495671169</v>
      </c>
      <c r="E2087">
        <f t="shared" si="32"/>
        <v>0</v>
      </c>
    </row>
    <row r="2088" spans="1:5" x14ac:dyDescent="0.2">
      <c r="A2088" s="2">
        <v>45013.916666666657</v>
      </c>
      <c r="B2088">
        <v>1.5036177653922761E-3</v>
      </c>
      <c r="C2088">
        <v>0.12611378565384981</v>
      </c>
      <c r="D2088">
        <v>0.12761740341924199</v>
      </c>
      <c r="E2088">
        <f t="shared" si="32"/>
        <v>0</v>
      </c>
    </row>
    <row r="2089" spans="1:5" x14ac:dyDescent="0.2">
      <c r="A2089" s="2">
        <v>45013.958333333343</v>
      </c>
      <c r="B2089">
        <v>2.1215783116118811E-3</v>
      </c>
      <c r="C2089">
        <v>0.12823536396546159</v>
      </c>
      <c r="D2089">
        <v>0.13035694227707351</v>
      </c>
      <c r="E2089">
        <f t="shared" si="32"/>
        <v>0</v>
      </c>
    </row>
    <row r="2090" spans="1:5" x14ac:dyDescent="0.2">
      <c r="A2090" s="2">
        <v>45014</v>
      </c>
      <c r="B2090">
        <v>2.5314125444338299E-3</v>
      </c>
      <c r="C2090">
        <v>0.1307667765098954</v>
      </c>
      <c r="D2090">
        <v>0.1332981890543293</v>
      </c>
      <c r="E2090">
        <f t="shared" si="32"/>
        <v>0</v>
      </c>
    </row>
    <row r="2091" spans="1:5" x14ac:dyDescent="0.2">
      <c r="A2091" s="2">
        <v>45014.041666666657</v>
      </c>
      <c r="B2091">
        <v>2.589091962702073E-3</v>
      </c>
      <c r="C2091">
        <v>0.13335586847259751</v>
      </c>
      <c r="D2091">
        <v>0.13594496043529961</v>
      </c>
      <c r="E2091">
        <f t="shared" si="32"/>
        <v>0</v>
      </c>
    </row>
    <row r="2092" spans="1:5" x14ac:dyDescent="0.2">
      <c r="A2092" s="2">
        <v>45014.083333333343</v>
      </c>
      <c r="B2092">
        <v>2.5561087383993361E-3</v>
      </c>
      <c r="C2092">
        <v>0.13591197721099679</v>
      </c>
      <c r="D2092">
        <v>0.13846808594939619</v>
      </c>
      <c r="E2092">
        <f t="shared" si="32"/>
        <v>0</v>
      </c>
    </row>
    <row r="2093" spans="1:5" x14ac:dyDescent="0.2">
      <c r="A2093" s="2">
        <v>45014.125</v>
      </c>
      <c r="B2093">
        <v>2.0757683088865682E-3</v>
      </c>
      <c r="C2093">
        <v>0.13798774551988341</v>
      </c>
      <c r="D2093">
        <v>0.14006351382877</v>
      </c>
      <c r="E2093">
        <f t="shared" si="32"/>
        <v>0</v>
      </c>
    </row>
    <row r="2094" spans="1:5" x14ac:dyDescent="0.2">
      <c r="A2094" s="2">
        <v>45014.166666666657</v>
      </c>
      <c r="B2094">
        <v>9.7071612688642318E-4</v>
      </c>
      <c r="C2094">
        <v>0.13895846164676981</v>
      </c>
      <c r="D2094">
        <v>0.13992917777365629</v>
      </c>
      <c r="E2094">
        <f t="shared" si="32"/>
        <v>0</v>
      </c>
    </row>
    <row r="2095" spans="1:5" x14ac:dyDescent="0.2">
      <c r="A2095" s="2">
        <v>45014.208333333343</v>
      </c>
      <c r="B2095">
        <v>1.4406952699934879E-4</v>
      </c>
      <c r="C2095">
        <v>0.13910253117376919</v>
      </c>
      <c r="D2095">
        <v>0.13924660070076861</v>
      </c>
      <c r="E2095">
        <f t="shared" si="32"/>
        <v>0</v>
      </c>
    </row>
    <row r="2096" spans="1:5" x14ac:dyDescent="0.2">
      <c r="A2096" s="2">
        <v>45014.25</v>
      </c>
      <c r="B2096">
        <v>9.7229823896247125E-5</v>
      </c>
      <c r="C2096">
        <v>0.13919976099766551</v>
      </c>
      <c r="D2096">
        <v>0.13929699082156169</v>
      </c>
      <c r="E2096">
        <f t="shared" si="32"/>
        <v>0</v>
      </c>
    </row>
    <row r="2097" spans="1:5" x14ac:dyDescent="0.2">
      <c r="A2097" s="2">
        <v>45014.291666666657</v>
      </c>
      <c r="B2097">
        <v>2.1013802007948459E-3</v>
      </c>
      <c r="C2097">
        <v>0.14130114119846029</v>
      </c>
      <c r="D2097">
        <v>0.14340252139925519</v>
      </c>
      <c r="E2097">
        <f t="shared" si="32"/>
        <v>0</v>
      </c>
    </row>
    <row r="2098" spans="1:5" x14ac:dyDescent="0.2">
      <c r="A2098" s="2">
        <v>45014.333333333343</v>
      </c>
      <c r="B2098">
        <v>4.5863330283750538E-3</v>
      </c>
      <c r="C2098">
        <v>0.1458874742268354</v>
      </c>
      <c r="D2098">
        <v>0.15047380725521051</v>
      </c>
      <c r="E2098">
        <f t="shared" si="32"/>
        <v>0</v>
      </c>
    </row>
    <row r="2099" spans="1:5" x14ac:dyDescent="0.2">
      <c r="A2099" s="2">
        <v>45014.375</v>
      </c>
      <c r="B2099">
        <v>5.9154051768861918E-3</v>
      </c>
      <c r="C2099">
        <v>0.15180287940372161</v>
      </c>
      <c r="D2099">
        <v>0.1577182845806078</v>
      </c>
      <c r="E2099">
        <f t="shared" si="32"/>
        <v>0</v>
      </c>
    </row>
    <row r="2100" spans="1:5" x14ac:dyDescent="0.2">
      <c r="A2100" s="2">
        <v>45014.416666666657</v>
      </c>
      <c r="B2100">
        <v>6.3350281750984387E-3</v>
      </c>
      <c r="C2100">
        <v>0.1581379075788201</v>
      </c>
      <c r="D2100">
        <v>0.1644729357539185</v>
      </c>
      <c r="E2100">
        <f t="shared" si="32"/>
        <v>0</v>
      </c>
    </row>
    <row r="2101" spans="1:5" x14ac:dyDescent="0.2">
      <c r="A2101" s="2">
        <v>45014.458333333343</v>
      </c>
      <c r="B2101">
        <v>6.2009386146281596E-3</v>
      </c>
      <c r="C2101">
        <v>0.16433884619344821</v>
      </c>
      <c r="D2101">
        <v>0.17053978480807641</v>
      </c>
      <c r="E2101">
        <f t="shared" si="32"/>
        <v>0</v>
      </c>
    </row>
    <row r="2102" spans="1:5" x14ac:dyDescent="0.2">
      <c r="A2102" s="2">
        <v>45014.5</v>
      </c>
      <c r="B2102">
        <v>5.5794456170191048E-3</v>
      </c>
      <c r="C2102">
        <v>0.16991829181046739</v>
      </c>
      <c r="D2102">
        <v>0.17549773742748651</v>
      </c>
      <c r="E2102">
        <f t="shared" si="32"/>
        <v>0</v>
      </c>
    </row>
    <row r="2103" spans="1:5" x14ac:dyDescent="0.2">
      <c r="A2103" s="2">
        <v>45014.541666666657</v>
      </c>
      <c r="B2103">
        <v>4.2917768492298277E-3</v>
      </c>
      <c r="C2103">
        <v>0.17421006865969721</v>
      </c>
      <c r="D2103">
        <v>0.178501845508927</v>
      </c>
      <c r="E2103">
        <f t="shared" si="32"/>
        <v>0</v>
      </c>
    </row>
    <row r="2104" spans="1:5" x14ac:dyDescent="0.2">
      <c r="A2104" s="2">
        <v>45014.583333333343</v>
      </c>
      <c r="B2104">
        <v>2.532882612566591E-3</v>
      </c>
      <c r="C2104">
        <v>0.17674295127226369</v>
      </c>
      <c r="D2104">
        <v>0.17927583388483029</v>
      </c>
      <c r="E2104">
        <f t="shared" si="32"/>
        <v>0</v>
      </c>
    </row>
    <row r="2105" spans="1:5" x14ac:dyDescent="0.2">
      <c r="A2105" s="2">
        <v>45014.625</v>
      </c>
      <c r="B2105">
        <v>1.864609015633321E-4</v>
      </c>
      <c r="C2105">
        <v>0.1769294121738271</v>
      </c>
      <c r="D2105">
        <v>0.1771158730753904</v>
      </c>
      <c r="E2105">
        <f t="shared" si="32"/>
        <v>0</v>
      </c>
    </row>
    <row r="2106" spans="1:5" x14ac:dyDescent="0.2">
      <c r="A2106" s="2">
        <v>45014.666666666657</v>
      </c>
      <c r="B2106">
        <v>-1.717340985357918E-3</v>
      </c>
      <c r="C2106">
        <v>0.17521207118846921</v>
      </c>
      <c r="D2106">
        <v>0.17349473020311121</v>
      </c>
      <c r="E2106">
        <f t="shared" si="32"/>
        <v>0</v>
      </c>
    </row>
    <row r="2107" spans="1:5" x14ac:dyDescent="0.2">
      <c r="A2107" s="2">
        <v>45014.708333333343</v>
      </c>
      <c r="B2107">
        <v>-2.5303716489621288E-3</v>
      </c>
      <c r="C2107">
        <v>0.17268169953950699</v>
      </c>
      <c r="D2107">
        <v>0.17015132789054491</v>
      </c>
      <c r="E2107">
        <f t="shared" si="32"/>
        <v>0</v>
      </c>
    </row>
    <row r="2108" spans="1:5" x14ac:dyDescent="0.2">
      <c r="A2108" s="2">
        <v>45014.75</v>
      </c>
      <c r="B2108">
        <v>-2.4558731458710491E-3</v>
      </c>
      <c r="C2108">
        <v>0.17022582639363601</v>
      </c>
      <c r="D2108">
        <v>0.16776995324776489</v>
      </c>
      <c r="E2108">
        <f t="shared" si="32"/>
        <v>0</v>
      </c>
    </row>
    <row r="2109" spans="1:5" x14ac:dyDescent="0.2">
      <c r="A2109" s="2">
        <v>45014.791666666657</v>
      </c>
      <c r="B2109">
        <v>-1.693796632779881E-3</v>
      </c>
      <c r="C2109">
        <v>0.1685320297608561</v>
      </c>
      <c r="D2109">
        <v>0.16683823312807619</v>
      </c>
      <c r="E2109">
        <f t="shared" si="32"/>
        <v>0</v>
      </c>
    </row>
    <row r="2110" spans="1:5" x14ac:dyDescent="0.2">
      <c r="A2110" s="2">
        <v>45014.833333333343</v>
      </c>
      <c r="B2110">
        <v>-1.01898186008037E-3</v>
      </c>
      <c r="C2110">
        <v>0.16751304790077581</v>
      </c>
      <c r="D2110">
        <v>0.16649406604069539</v>
      </c>
      <c r="E2110">
        <f t="shared" si="32"/>
        <v>0</v>
      </c>
    </row>
    <row r="2111" spans="1:5" x14ac:dyDescent="0.2">
      <c r="A2111" s="2">
        <v>45014.875</v>
      </c>
      <c r="B2111">
        <v>-1.2801236793582099E-4</v>
      </c>
      <c r="C2111">
        <v>0.16738503553284001</v>
      </c>
      <c r="D2111">
        <v>0.1672570231649041</v>
      </c>
      <c r="E2111">
        <f t="shared" si="32"/>
        <v>0</v>
      </c>
    </row>
    <row r="2112" spans="1:5" x14ac:dyDescent="0.2">
      <c r="A2112" s="2">
        <v>45014.916666666657</v>
      </c>
      <c r="B2112">
        <v>6.8444664061297067E-4</v>
      </c>
      <c r="C2112">
        <v>0.16806948217345291</v>
      </c>
      <c r="D2112">
        <v>0.1687539288140659</v>
      </c>
      <c r="E2112">
        <f t="shared" si="32"/>
        <v>0</v>
      </c>
    </row>
    <row r="2113" spans="1:5" x14ac:dyDescent="0.2">
      <c r="A2113" s="2">
        <v>45014.958333333343</v>
      </c>
      <c r="B2113">
        <v>1.2254550169766411E-3</v>
      </c>
      <c r="C2113">
        <v>0.16929493719042951</v>
      </c>
      <c r="D2113">
        <v>0.1705203922074062</v>
      </c>
      <c r="E2113">
        <f t="shared" si="32"/>
        <v>0</v>
      </c>
    </row>
    <row r="2114" spans="1:5" x14ac:dyDescent="0.2">
      <c r="A2114" s="2">
        <v>45015</v>
      </c>
      <c r="B2114">
        <v>1.4053390307627171E-3</v>
      </c>
      <c r="C2114">
        <v>0.1707002762211923</v>
      </c>
      <c r="D2114">
        <v>0.172105615251955</v>
      </c>
      <c r="E2114">
        <f t="shared" si="32"/>
        <v>0</v>
      </c>
    </row>
    <row r="2115" spans="1:5" x14ac:dyDescent="0.2">
      <c r="A2115" s="2">
        <v>45015.041666666657</v>
      </c>
      <c r="B2115">
        <v>1.3325092956432379E-3</v>
      </c>
      <c r="C2115">
        <v>0.17203278551683551</v>
      </c>
      <c r="D2115">
        <v>0.1733652948124787</v>
      </c>
      <c r="E2115">
        <f t="shared" si="32"/>
        <v>0</v>
      </c>
    </row>
    <row r="2116" spans="1:5" x14ac:dyDescent="0.2">
      <c r="A2116" s="2">
        <v>45015.083333333343</v>
      </c>
      <c r="B2116">
        <v>1.151151701155768E-3</v>
      </c>
      <c r="C2116">
        <v>0.17318393721799119</v>
      </c>
      <c r="D2116">
        <v>0.17433508891914701</v>
      </c>
      <c r="E2116">
        <f t="shared" ref="E2116:E2179" si="33">B2116+C2115-C2116</f>
        <v>0</v>
      </c>
    </row>
    <row r="2117" spans="1:5" x14ac:dyDescent="0.2">
      <c r="A2117" s="2">
        <v>45015.125</v>
      </c>
      <c r="B2117">
        <v>7.8372693731694476E-4</v>
      </c>
      <c r="C2117">
        <v>0.1739676641553082</v>
      </c>
      <c r="D2117">
        <v>0.17475139109262511</v>
      </c>
      <c r="E2117">
        <f t="shared" si="33"/>
        <v>0</v>
      </c>
    </row>
    <row r="2118" spans="1:5" x14ac:dyDescent="0.2">
      <c r="A2118" s="2">
        <v>45015.166666666657</v>
      </c>
      <c r="B2118">
        <v>6.1646934641399267E-5</v>
      </c>
      <c r="C2118">
        <v>0.1740293110899496</v>
      </c>
      <c r="D2118">
        <v>0.17409095802459101</v>
      </c>
      <c r="E2118">
        <f t="shared" si="33"/>
        <v>0</v>
      </c>
    </row>
    <row r="2119" spans="1:5" x14ac:dyDescent="0.2">
      <c r="A2119" s="2">
        <v>45015.208333333343</v>
      </c>
      <c r="B2119">
        <v>-9.8286394760244838E-5</v>
      </c>
      <c r="C2119">
        <v>0.17393102469518931</v>
      </c>
      <c r="D2119">
        <v>0.17383273830042911</v>
      </c>
      <c r="E2119">
        <f t="shared" si="33"/>
        <v>0</v>
      </c>
    </row>
    <row r="2120" spans="1:5" x14ac:dyDescent="0.2">
      <c r="A2120" s="2">
        <v>45015.25</v>
      </c>
      <c r="B2120">
        <v>2.3898889701381119E-4</v>
      </c>
      <c r="C2120">
        <v>0.1741700135922031</v>
      </c>
      <c r="D2120">
        <v>0.17440900248921701</v>
      </c>
      <c r="E2120">
        <f t="shared" si="33"/>
        <v>0</v>
      </c>
    </row>
    <row r="2121" spans="1:5" x14ac:dyDescent="0.2">
      <c r="A2121" s="2">
        <v>45015.291666666657</v>
      </c>
      <c r="B2121">
        <v>1.600699227432136E-3</v>
      </c>
      <c r="C2121">
        <v>0.17577071281963519</v>
      </c>
      <c r="D2121">
        <v>0.17737141204706741</v>
      </c>
      <c r="E2121">
        <f t="shared" si="33"/>
        <v>0</v>
      </c>
    </row>
    <row r="2122" spans="1:5" x14ac:dyDescent="0.2">
      <c r="A2122" s="2">
        <v>45015.333333333343</v>
      </c>
      <c r="B2122">
        <v>3.3924817575363259E-3</v>
      </c>
      <c r="C2122">
        <v>0.17916319457717159</v>
      </c>
      <c r="D2122">
        <v>0.1825556763347079</v>
      </c>
      <c r="E2122">
        <f t="shared" si="33"/>
        <v>0</v>
      </c>
    </row>
    <row r="2123" spans="1:5" x14ac:dyDescent="0.2">
      <c r="A2123" s="2">
        <v>45015.375</v>
      </c>
      <c r="B2123">
        <v>4.9266350397017562E-3</v>
      </c>
      <c r="C2123">
        <v>0.18408982961687331</v>
      </c>
      <c r="D2123">
        <v>0.18901646465657509</v>
      </c>
      <c r="E2123">
        <f t="shared" si="33"/>
        <v>0</v>
      </c>
    </row>
    <row r="2124" spans="1:5" x14ac:dyDescent="0.2">
      <c r="A2124" s="2">
        <v>45015.416666666657</v>
      </c>
      <c r="B2124">
        <v>6.159958162816245E-3</v>
      </c>
      <c r="C2124">
        <v>0.19024978777968951</v>
      </c>
      <c r="D2124">
        <v>0.19640974594250579</v>
      </c>
      <c r="E2124">
        <f t="shared" si="33"/>
        <v>0</v>
      </c>
    </row>
    <row r="2125" spans="1:5" x14ac:dyDescent="0.2">
      <c r="A2125" s="2">
        <v>45015.458333333343</v>
      </c>
      <c r="B2125">
        <v>6.8918166028042616E-3</v>
      </c>
      <c r="C2125">
        <v>0.19714160438249381</v>
      </c>
      <c r="D2125">
        <v>0.20403342098529809</v>
      </c>
      <c r="E2125">
        <f t="shared" si="33"/>
        <v>0</v>
      </c>
    </row>
    <row r="2126" spans="1:5" x14ac:dyDescent="0.2">
      <c r="A2126" s="2">
        <v>45015.5</v>
      </c>
      <c r="B2126">
        <v>6.9845853018413988E-3</v>
      </c>
      <c r="C2126">
        <v>0.20412618968433521</v>
      </c>
      <c r="D2126">
        <v>0.21111077498617661</v>
      </c>
      <c r="E2126">
        <f t="shared" si="33"/>
        <v>0</v>
      </c>
    </row>
    <row r="2127" spans="1:5" x14ac:dyDescent="0.2">
      <c r="A2127" s="2">
        <v>45015.541666666657</v>
      </c>
      <c r="B2127">
        <v>6.3642822074546357E-3</v>
      </c>
      <c r="C2127">
        <v>0.21049047189178979</v>
      </c>
      <c r="D2127">
        <v>0.21685475409924451</v>
      </c>
      <c r="E2127">
        <f t="shared" si="33"/>
        <v>0</v>
      </c>
    </row>
    <row r="2128" spans="1:5" x14ac:dyDescent="0.2">
      <c r="A2128" s="2">
        <v>45015.583333333343</v>
      </c>
      <c r="B2128">
        <v>5.1652491261463896E-3</v>
      </c>
      <c r="C2128">
        <v>0.2156557210179362</v>
      </c>
      <c r="D2128">
        <v>0.22082097014408261</v>
      </c>
      <c r="E2128">
        <f t="shared" si="33"/>
        <v>0</v>
      </c>
    </row>
    <row r="2129" spans="1:5" x14ac:dyDescent="0.2">
      <c r="A2129" s="2">
        <v>45015.625</v>
      </c>
      <c r="B2129">
        <v>3.1897200241806632E-3</v>
      </c>
      <c r="C2129">
        <v>0.21884544104211689</v>
      </c>
      <c r="D2129">
        <v>0.22203516106629759</v>
      </c>
      <c r="E2129">
        <f t="shared" si="33"/>
        <v>0</v>
      </c>
    </row>
    <row r="2130" spans="1:5" x14ac:dyDescent="0.2">
      <c r="A2130" s="2">
        <v>45015.666666666657</v>
      </c>
      <c r="B2130">
        <v>1.0133041642619539E-3</v>
      </c>
      <c r="C2130">
        <v>0.2198587452063788</v>
      </c>
      <c r="D2130">
        <v>0.22087204937064081</v>
      </c>
      <c r="E2130">
        <f t="shared" si="33"/>
        <v>0</v>
      </c>
    </row>
    <row r="2131" spans="1:5" x14ac:dyDescent="0.2">
      <c r="A2131" s="2">
        <v>45015.708333333343</v>
      </c>
      <c r="B2131">
        <v>-2.6620826343912157E-4</v>
      </c>
      <c r="C2131">
        <v>0.2195925369429397</v>
      </c>
      <c r="D2131">
        <v>0.21932632867950061</v>
      </c>
      <c r="E2131">
        <f t="shared" si="33"/>
        <v>0</v>
      </c>
    </row>
    <row r="2132" spans="1:5" x14ac:dyDescent="0.2">
      <c r="A2132" s="2">
        <v>45015.75</v>
      </c>
      <c r="B2132">
        <v>-6.1230326068326298E-4</v>
      </c>
      <c r="C2132">
        <v>0.21898023368225639</v>
      </c>
      <c r="D2132">
        <v>0.2183679304215731</v>
      </c>
      <c r="E2132">
        <f t="shared" si="33"/>
        <v>0</v>
      </c>
    </row>
    <row r="2133" spans="1:5" x14ac:dyDescent="0.2">
      <c r="A2133" s="2">
        <v>45015.791666666657</v>
      </c>
      <c r="B2133">
        <v>-3.8102180540715638E-4</v>
      </c>
      <c r="C2133">
        <v>0.21859921187684919</v>
      </c>
      <c r="D2133">
        <v>0.21821819007144211</v>
      </c>
      <c r="E2133">
        <f t="shared" si="33"/>
        <v>0</v>
      </c>
    </row>
    <row r="2134" spans="1:5" x14ac:dyDescent="0.2">
      <c r="A2134" s="2">
        <v>45015.833333333343</v>
      </c>
      <c r="B2134">
        <v>-2.049012027998641E-4</v>
      </c>
      <c r="C2134">
        <v>0.21839431067404941</v>
      </c>
      <c r="D2134">
        <v>0.21818940947124951</v>
      </c>
      <c r="E2134">
        <f t="shared" si="33"/>
        <v>0</v>
      </c>
    </row>
    <row r="2135" spans="1:5" x14ac:dyDescent="0.2">
      <c r="A2135" s="2">
        <v>45015.875</v>
      </c>
      <c r="B2135">
        <v>3.4253048417931699E-4</v>
      </c>
      <c r="C2135">
        <v>0.2187368411582287</v>
      </c>
      <c r="D2135">
        <v>0.21907937164240801</v>
      </c>
      <c r="E2135">
        <f t="shared" si="33"/>
        <v>0</v>
      </c>
    </row>
    <row r="2136" spans="1:5" x14ac:dyDescent="0.2">
      <c r="A2136" s="2">
        <v>45015.916666666657</v>
      </c>
      <c r="B2136">
        <v>8.9805511609756562E-4</v>
      </c>
      <c r="C2136">
        <v>0.21963489627432631</v>
      </c>
      <c r="D2136">
        <v>0.22053295139042381</v>
      </c>
      <c r="E2136">
        <f t="shared" si="33"/>
        <v>0</v>
      </c>
    </row>
    <row r="2137" spans="1:5" x14ac:dyDescent="0.2">
      <c r="A2137" s="2">
        <v>45015.958333333343</v>
      </c>
      <c r="B2137">
        <v>1.302602130448801E-3</v>
      </c>
      <c r="C2137">
        <v>0.22093749840477511</v>
      </c>
      <c r="D2137">
        <v>0.22224010053522389</v>
      </c>
      <c r="E2137">
        <f t="shared" si="33"/>
        <v>0</v>
      </c>
    </row>
    <row r="2138" spans="1:5" x14ac:dyDescent="0.2">
      <c r="A2138" s="2">
        <v>45016</v>
      </c>
      <c r="B2138">
        <v>1.62053979964894E-3</v>
      </c>
      <c r="C2138">
        <v>0.22255803820442399</v>
      </c>
      <c r="D2138">
        <v>0.2241785780040729</v>
      </c>
      <c r="E2138">
        <f t="shared" si="33"/>
        <v>0</v>
      </c>
    </row>
    <row r="2139" spans="1:5" x14ac:dyDescent="0.2">
      <c r="A2139" s="2">
        <v>45016.041666666657</v>
      </c>
      <c r="B2139">
        <v>1.4699612852739109E-3</v>
      </c>
      <c r="C2139">
        <v>0.2240279994896979</v>
      </c>
      <c r="D2139">
        <v>0.22549796077497181</v>
      </c>
      <c r="E2139">
        <f t="shared" si="33"/>
        <v>0</v>
      </c>
    </row>
    <row r="2140" spans="1:5" x14ac:dyDescent="0.2">
      <c r="A2140" s="2">
        <v>45016.083333333343</v>
      </c>
      <c r="B2140">
        <v>1.367377068473801E-3</v>
      </c>
      <c r="C2140">
        <v>0.22539537655817171</v>
      </c>
      <c r="D2140">
        <v>0.2267627536266455</v>
      </c>
      <c r="E2140">
        <f t="shared" si="33"/>
        <v>0</v>
      </c>
    </row>
    <row r="2141" spans="1:5" x14ac:dyDescent="0.2">
      <c r="A2141" s="2">
        <v>45016.125</v>
      </c>
      <c r="B2141">
        <v>9.2184174629932232E-4</v>
      </c>
      <c r="C2141">
        <v>0.22631721830447099</v>
      </c>
      <c r="D2141">
        <v>0.22723906005077041</v>
      </c>
      <c r="E2141">
        <f t="shared" si="33"/>
        <v>0</v>
      </c>
    </row>
    <row r="2142" spans="1:5" x14ac:dyDescent="0.2">
      <c r="A2142" s="2">
        <v>45016.166666666657</v>
      </c>
      <c r="B2142">
        <v>3.8538457819096289E-6</v>
      </c>
      <c r="C2142">
        <v>0.22632107215025291</v>
      </c>
      <c r="D2142">
        <v>0.22632492599603479</v>
      </c>
      <c r="E2142">
        <f t="shared" si="33"/>
        <v>0</v>
      </c>
    </row>
    <row r="2143" spans="1:5" x14ac:dyDescent="0.2">
      <c r="A2143" s="2">
        <v>45016.208333333343</v>
      </c>
      <c r="B2143">
        <v>-5.636056356073723E-4</v>
      </c>
      <c r="C2143">
        <v>0.22575746651464559</v>
      </c>
      <c r="D2143">
        <v>0.2251938608790382</v>
      </c>
      <c r="E2143">
        <f t="shared" si="33"/>
        <v>0</v>
      </c>
    </row>
    <row r="2144" spans="1:5" x14ac:dyDescent="0.2">
      <c r="A2144" s="2">
        <v>45016.25</v>
      </c>
      <c r="B2144">
        <v>-2.440759723949578E-4</v>
      </c>
      <c r="C2144">
        <v>0.22551339054225061</v>
      </c>
      <c r="D2144">
        <v>0.22526931456985569</v>
      </c>
      <c r="E2144">
        <f t="shared" si="33"/>
        <v>0</v>
      </c>
    </row>
    <row r="2145" spans="1:5" x14ac:dyDescent="0.2">
      <c r="A2145" s="2">
        <v>45016.291666666657</v>
      </c>
      <c r="B2145">
        <v>1.0326647539875211E-3</v>
      </c>
      <c r="C2145">
        <v>0.22654605529623811</v>
      </c>
      <c r="D2145">
        <v>0.22757872005022561</v>
      </c>
      <c r="E2145">
        <f t="shared" si="33"/>
        <v>0</v>
      </c>
    </row>
    <row r="2146" spans="1:5" x14ac:dyDescent="0.2">
      <c r="A2146" s="2">
        <v>45016.333333333343</v>
      </c>
      <c r="B2146">
        <v>2.3977041919956278E-3</v>
      </c>
      <c r="C2146">
        <v>0.22894375948823381</v>
      </c>
      <c r="D2146">
        <v>0.2313414636802294</v>
      </c>
      <c r="E2146">
        <f t="shared" si="33"/>
        <v>0</v>
      </c>
    </row>
    <row r="2147" spans="1:5" x14ac:dyDescent="0.2">
      <c r="A2147" s="2">
        <v>45016.375</v>
      </c>
      <c r="B2147">
        <v>3.4208334048669818E-3</v>
      </c>
      <c r="C2147">
        <v>0.23236459289310071</v>
      </c>
      <c r="D2147">
        <v>0.2357854262979677</v>
      </c>
      <c r="E2147">
        <f t="shared" si="33"/>
        <v>0</v>
      </c>
    </row>
    <row r="2148" spans="1:5" x14ac:dyDescent="0.2">
      <c r="A2148" s="2">
        <v>45016.416666666657</v>
      </c>
      <c r="B2148">
        <v>4.310253919100478E-3</v>
      </c>
      <c r="C2148">
        <v>0.23667484681220119</v>
      </c>
      <c r="D2148">
        <v>0.24098510073130169</v>
      </c>
      <c r="E2148">
        <f t="shared" si="33"/>
        <v>0</v>
      </c>
    </row>
    <row r="2149" spans="1:5" x14ac:dyDescent="0.2">
      <c r="A2149" s="2">
        <v>45016.458333333343</v>
      </c>
      <c r="B2149">
        <v>4.7906163510348428E-3</v>
      </c>
      <c r="C2149">
        <v>0.24146546316323611</v>
      </c>
      <c r="D2149">
        <v>0.24625607951427089</v>
      </c>
      <c r="E2149">
        <f t="shared" si="33"/>
        <v>0</v>
      </c>
    </row>
    <row r="2150" spans="1:5" x14ac:dyDescent="0.2">
      <c r="A2150" s="2">
        <v>45016.5</v>
      </c>
      <c r="B2150">
        <v>4.8426444569675351E-3</v>
      </c>
      <c r="C2150">
        <v>0.24630810762020361</v>
      </c>
      <c r="D2150">
        <v>0.25115075207717108</v>
      </c>
      <c r="E2150">
        <f t="shared" si="33"/>
        <v>0</v>
      </c>
    </row>
    <row r="2151" spans="1:5" x14ac:dyDescent="0.2">
      <c r="A2151" s="2">
        <v>45016.541666666657</v>
      </c>
      <c r="B2151">
        <v>4.227056864594925E-3</v>
      </c>
      <c r="C2151">
        <v>0.25053516448479851</v>
      </c>
      <c r="D2151">
        <v>0.25476222134939341</v>
      </c>
      <c r="E2151">
        <f t="shared" si="33"/>
        <v>0</v>
      </c>
    </row>
    <row r="2152" spans="1:5" x14ac:dyDescent="0.2">
      <c r="A2152" s="2">
        <v>45016.583333333343</v>
      </c>
      <c r="B2152">
        <v>3.1922182350605198E-3</v>
      </c>
      <c r="C2152">
        <v>0.25372738271985901</v>
      </c>
      <c r="D2152">
        <v>0.2569196009549195</v>
      </c>
      <c r="E2152">
        <f t="shared" si="33"/>
        <v>0</v>
      </c>
    </row>
    <row r="2153" spans="1:5" x14ac:dyDescent="0.2">
      <c r="A2153" s="2">
        <v>45016.625</v>
      </c>
      <c r="B2153">
        <v>1.7175349728963691E-3</v>
      </c>
      <c r="C2153">
        <v>0.2554449176927554</v>
      </c>
      <c r="D2153">
        <v>0.2571624526656518</v>
      </c>
      <c r="E2153">
        <f t="shared" si="33"/>
        <v>0</v>
      </c>
    </row>
    <row r="2154" spans="1:5" x14ac:dyDescent="0.2">
      <c r="A2154" s="2">
        <v>45016.666666666657</v>
      </c>
      <c r="B2154">
        <v>3.920095129779106E-4</v>
      </c>
      <c r="C2154">
        <v>0.25583692720573331</v>
      </c>
      <c r="D2154">
        <v>0.25622893671871122</v>
      </c>
      <c r="E2154">
        <f t="shared" si="33"/>
        <v>0</v>
      </c>
    </row>
    <row r="2155" spans="1:5" x14ac:dyDescent="0.2">
      <c r="A2155" s="2">
        <v>45016.708333333343</v>
      </c>
      <c r="B2155">
        <v>-2.9647866445796188E-4</v>
      </c>
      <c r="C2155">
        <v>0.25554044854127528</v>
      </c>
      <c r="D2155">
        <v>0.25524396987681741</v>
      </c>
      <c r="E2155">
        <f t="shared" si="33"/>
        <v>0</v>
      </c>
    </row>
    <row r="2156" spans="1:5" x14ac:dyDescent="0.2">
      <c r="A2156" s="2">
        <v>45016.75</v>
      </c>
      <c r="B2156">
        <v>-2.170049794696684E-4</v>
      </c>
      <c r="C2156">
        <v>0.25532344356180559</v>
      </c>
      <c r="D2156">
        <v>0.25510643858233589</v>
      </c>
      <c r="E2156">
        <f t="shared" si="33"/>
        <v>0</v>
      </c>
    </row>
    <row r="2157" spans="1:5" x14ac:dyDescent="0.2">
      <c r="A2157" s="2">
        <v>45016.791666666657</v>
      </c>
      <c r="B2157">
        <v>2.2366039681843969E-4</v>
      </c>
      <c r="C2157">
        <v>0.25554710395862412</v>
      </c>
      <c r="D2157">
        <v>0.25577076435544249</v>
      </c>
      <c r="E2157">
        <f t="shared" si="33"/>
        <v>0</v>
      </c>
    </row>
    <row r="2158" spans="1:5" x14ac:dyDescent="0.2">
      <c r="A2158" s="2">
        <v>45016.833333333343</v>
      </c>
      <c r="B2158">
        <v>4.8237719412988321E-4</v>
      </c>
      <c r="C2158">
        <v>0.25602948115275392</v>
      </c>
      <c r="D2158">
        <v>0.25651185834688378</v>
      </c>
      <c r="E2158">
        <f t="shared" si="33"/>
        <v>0</v>
      </c>
    </row>
    <row r="2159" spans="1:5" x14ac:dyDescent="0.2">
      <c r="A2159" s="2">
        <v>45016.875</v>
      </c>
      <c r="B2159">
        <v>9.9653138531638832E-4</v>
      </c>
      <c r="C2159">
        <v>0.25702601253807028</v>
      </c>
      <c r="D2159">
        <v>0.25802254392338669</v>
      </c>
      <c r="E2159">
        <f t="shared" si="33"/>
        <v>0</v>
      </c>
    </row>
    <row r="2160" spans="1:5" x14ac:dyDescent="0.2">
      <c r="A2160" s="2">
        <v>45016.916666666657</v>
      </c>
      <c r="B2160">
        <v>1.477378038567137E-3</v>
      </c>
      <c r="C2160">
        <v>0.25850339057663752</v>
      </c>
      <c r="D2160">
        <v>0.25998076861520458</v>
      </c>
      <c r="E2160">
        <f t="shared" si="33"/>
        <v>0</v>
      </c>
    </row>
    <row r="2161" spans="1:5" x14ac:dyDescent="0.2">
      <c r="A2161" s="2">
        <v>45016.958333333343</v>
      </c>
      <c r="B2161">
        <v>1.6209555911587839E-3</v>
      </c>
      <c r="C2161">
        <v>0.26012434616779623</v>
      </c>
      <c r="D2161">
        <v>0.261745301758955</v>
      </c>
      <c r="E2161">
        <f t="shared" si="33"/>
        <v>0</v>
      </c>
    </row>
    <row r="2162" spans="1:5" x14ac:dyDescent="0.2">
      <c r="A2162" s="2">
        <v>45017</v>
      </c>
      <c r="B2162">
        <v>1.623508649682678E-3</v>
      </c>
      <c r="C2162">
        <v>0.26174785481747892</v>
      </c>
      <c r="D2162">
        <v>0.26337136346716161</v>
      </c>
      <c r="E2162">
        <f t="shared" si="33"/>
        <v>0</v>
      </c>
    </row>
    <row r="2163" spans="1:5" x14ac:dyDescent="0.2">
      <c r="A2163" s="2">
        <v>45017.041666666657</v>
      </c>
      <c r="B2163">
        <v>1.39270794715168E-3</v>
      </c>
      <c r="C2163">
        <v>0.2631405627646306</v>
      </c>
      <c r="D2163">
        <v>0.26453327071178229</v>
      </c>
      <c r="E2163">
        <f t="shared" si="33"/>
        <v>0</v>
      </c>
    </row>
    <row r="2164" spans="1:5" x14ac:dyDescent="0.2">
      <c r="A2164" s="2">
        <v>45017.083333333343</v>
      </c>
      <c r="B2164">
        <v>9.807816838034375E-4</v>
      </c>
      <c r="C2164">
        <v>0.26412134444843399</v>
      </c>
      <c r="D2164">
        <v>0.26510212613223749</v>
      </c>
      <c r="E2164">
        <f t="shared" si="33"/>
        <v>0</v>
      </c>
    </row>
    <row r="2165" spans="1:5" x14ac:dyDescent="0.2">
      <c r="A2165" s="2">
        <v>45017.125</v>
      </c>
      <c r="B2165">
        <v>3.7512418021828231E-4</v>
      </c>
      <c r="C2165">
        <v>0.26449646862865228</v>
      </c>
      <c r="D2165">
        <v>0.26487159280887063</v>
      </c>
      <c r="E2165">
        <f t="shared" si="33"/>
        <v>0</v>
      </c>
    </row>
    <row r="2166" spans="1:5" x14ac:dyDescent="0.2">
      <c r="A2166" s="2">
        <v>45017.166666666657</v>
      </c>
      <c r="B2166">
        <v>-6.7936309552571635E-4</v>
      </c>
      <c r="C2166">
        <v>0.26381710553312659</v>
      </c>
      <c r="D2166">
        <v>0.26313774243760091</v>
      </c>
      <c r="E2166">
        <f t="shared" si="33"/>
        <v>0</v>
      </c>
    </row>
    <row r="2167" spans="1:5" x14ac:dyDescent="0.2">
      <c r="A2167" s="2">
        <v>45017.208333333343</v>
      </c>
      <c r="B2167">
        <v>-1.2475145681448111E-3</v>
      </c>
      <c r="C2167">
        <v>0.26256959096498178</v>
      </c>
      <c r="D2167">
        <v>0.26132207639683702</v>
      </c>
      <c r="E2167">
        <f t="shared" si="33"/>
        <v>0</v>
      </c>
    </row>
    <row r="2168" spans="1:5" x14ac:dyDescent="0.2">
      <c r="A2168" s="2">
        <v>45017.25</v>
      </c>
      <c r="B2168">
        <v>-9.2340428022365077E-4</v>
      </c>
      <c r="C2168">
        <v>0.26164618668475809</v>
      </c>
      <c r="D2168">
        <v>0.2607227824045345</v>
      </c>
      <c r="E2168">
        <f t="shared" si="33"/>
        <v>0</v>
      </c>
    </row>
    <row r="2169" spans="1:5" x14ac:dyDescent="0.2">
      <c r="A2169" s="2">
        <v>45017.291666666657</v>
      </c>
      <c r="B2169">
        <v>7.2795587064280326E-4</v>
      </c>
      <c r="C2169">
        <v>0.26237414255540092</v>
      </c>
      <c r="D2169">
        <v>0.26310209842604371</v>
      </c>
      <c r="E2169">
        <f t="shared" si="33"/>
        <v>0</v>
      </c>
    </row>
    <row r="2170" spans="1:5" x14ac:dyDescent="0.2">
      <c r="A2170" s="2">
        <v>45017.333333333343</v>
      </c>
      <c r="B2170">
        <v>2.4979332534374181E-3</v>
      </c>
      <c r="C2170">
        <v>0.26487207580883831</v>
      </c>
      <c r="D2170">
        <v>0.2673700090622757</v>
      </c>
      <c r="E2170">
        <f t="shared" si="33"/>
        <v>0</v>
      </c>
    </row>
    <row r="2171" spans="1:5" x14ac:dyDescent="0.2">
      <c r="A2171" s="2">
        <v>45017.375</v>
      </c>
      <c r="B2171">
        <v>3.7150090074558168E-3</v>
      </c>
      <c r="C2171">
        <v>0.26858708481629412</v>
      </c>
      <c r="D2171">
        <v>0.27230209382374992</v>
      </c>
      <c r="E2171">
        <f t="shared" si="33"/>
        <v>0</v>
      </c>
    </row>
    <row r="2172" spans="1:5" x14ac:dyDescent="0.2">
      <c r="A2172" s="2">
        <v>45017.416666666657</v>
      </c>
      <c r="B2172">
        <v>4.6994176292886906E-3</v>
      </c>
      <c r="C2172">
        <v>0.27328650244558278</v>
      </c>
      <c r="D2172">
        <v>0.27798592007487161</v>
      </c>
      <c r="E2172">
        <f t="shared" si="33"/>
        <v>0</v>
      </c>
    </row>
    <row r="2173" spans="1:5" x14ac:dyDescent="0.2">
      <c r="A2173" s="2">
        <v>45017.458333333343</v>
      </c>
      <c r="B2173">
        <v>5.1798961559616826E-3</v>
      </c>
      <c r="C2173">
        <v>0.27846639860154448</v>
      </c>
      <c r="D2173">
        <v>0.28364629475750619</v>
      </c>
      <c r="E2173">
        <f t="shared" si="33"/>
        <v>0</v>
      </c>
    </row>
    <row r="2174" spans="1:5" x14ac:dyDescent="0.2">
      <c r="A2174" s="2">
        <v>45017.5</v>
      </c>
      <c r="B2174">
        <v>5.0740065961979441E-3</v>
      </c>
      <c r="C2174">
        <v>0.28354040519774248</v>
      </c>
      <c r="D2174">
        <v>0.28861441179394037</v>
      </c>
      <c r="E2174">
        <f t="shared" si="33"/>
        <v>0</v>
      </c>
    </row>
    <row r="2175" spans="1:5" x14ac:dyDescent="0.2">
      <c r="A2175" s="2">
        <v>45017.541666666657</v>
      </c>
      <c r="B2175">
        <v>4.3524198482947658E-3</v>
      </c>
      <c r="C2175">
        <v>0.28789282504603719</v>
      </c>
      <c r="D2175">
        <v>0.29224524489433201</v>
      </c>
      <c r="E2175">
        <f t="shared" si="33"/>
        <v>0</v>
      </c>
    </row>
    <row r="2176" spans="1:5" x14ac:dyDescent="0.2">
      <c r="A2176" s="2">
        <v>45017.583333333343</v>
      </c>
      <c r="B2176">
        <v>3.2023244230718431E-3</v>
      </c>
      <c r="C2176">
        <v>0.29109514946910908</v>
      </c>
      <c r="D2176">
        <v>0.29429747389218092</v>
      </c>
      <c r="E2176">
        <f t="shared" si="33"/>
        <v>0</v>
      </c>
    </row>
    <row r="2177" spans="1:5" x14ac:dyDescent="0.2">
      <c r="A2177" s="2">
        <v>45017.625</v>
      </c>
      <c r="B2177">
        <v>1.3544132015500931E-3</v>
      </c>
      <c r="C2177">
        <v>0.29244956267065919</v>
      </c>
      <c r="D2177">
        <v>0.2938039758722093</v>
      </c>
      <c r="E2177">
        <f t="shared" si="33"/>
        <v>0</v>
      </c>
    </row>
    <row r="2178" spans="1:5" x14ac:dyDescent="0.2">
      <c r="A2178" s="2">
        <v>45017.666666666657</v>
      </c>
      <c r="B2178">
        <v>-6.246485444608707E-4</v>
      </c>
      <c r="C2178">
        <v>0.29182491412619832</v>
      </c>
      <c r="D2178">
        <v>0.29120026558173739</v>
      </c>
      <c r="E2178">
        <f t="shared" si="33"/>
        <v>0</v>
      </c>
    </row>
    <row r="2179" spans="1:5" x14ac:dyDescent="0.2">
      <c r="A2179" s="2">
        <v>45017.708333333343</v>
      </c>
      <c r="B2179">
        <v>-1.5562016149628501E-3</v>
      </c>
      <c r="C2179">
        <v>0.29026871251123548</v>
      </c>
      <c r="D2179">
        <v>0.28871251089627259</v>
      </c>
      <c r="E2179">
        <f t="shared" si="33"/>
        <v>0</v>
      </c>
    </row>
    <row r="2180" spans="1:5" x14ac:dyDescent="0.2">
      <c r="A2180" s="2">
        <v>45017.75</v>
      </c>
      <c r="B2180">
        <v>-1.4294781171215549E-3</v>
      </c>
      <c r="C2180">
        <v>0.28883923439411391</v>
      </c>
      <c r="D2180">
        <v>0.28740975627699228</v>
      </c>
      <c r="E2180">
        <f t="shared" ref="E2180:E2243" si="34">B2180+C2179-C2180</f>
        <v>0</v>
      </c>
    </row>
    <row r="2181" spans="1:5" x14ac:dyDescent="0.2">
      <c r="A2181" s="2">
        <v>45017.791666666657</v>
      </c>
      <c r="B2181">
        <v>-9.1715833820510233E-4</v>
      </c>
      <c r="C2181">
        <v>0.2879220760559088</v>
      </c>
      <c r="D2181">
        <v>0.2870049177177037</v>
      </c>
      <c r="E2181">
        <f t="shared" si="34"/>
        <v>0</v>
      </c>
    </row>
    <row r="2182" spans="1:5" x14ac:dyDescent="0.2">
      <c r="A2182" s="2">
        <v>45017.833333333343</v>
      </c>
      <c r="B2182">
        <v>-5.6997220080620692E-4</v>
      </c>
      <c r="C2182">
        <v>0.28735210385510263</v>
      </c>
      <c r="D2182">
        <v>0.28678213165429628</v>
      </c>
      <c r="E2182">
        <f t="shared" si="34"/>
        <v>0</v>
      </c>
    </row>
    <row r="2183" spans="1:5" x14ac:dyDescent="0.2">
      <c r="A2183" s="2">
        <v>45017.875</v>
      </c>
      <c r="B2183">
        <v>8.5212873915793338E-5</v>
      </c>
      <c r="C2183">
        <v>0.28743731672901829</v>
      </c>
      <c r="D2183">
        <v>0.28752252960293412</v>
      </c>
      <c r="E2183">
        <f t="shared" si="34"/>
        <v>0</v>
      </c>
    </row>
    <row r="2184" spans="1:5" x14ac:dyDescent="0.2">
      <c r="A2184" s="2">
        <v>45017.916666666657</v>
      </c>
      <c r="B2184">
        <v>6.6012119514326402E-4</v>
      </c>
      <c r="C2184">
        <v>0.28809743792416159</v>
      </c>
      <c r="D2184">
        <v>0.28875755911930479</v>
      </c>
      <c r="E2184">
        <f t="shared" si="34"/>
        <v>0</v>
      </c>
    </row>
    <row r="2185" spans="1:5" x14ac:dyDescent="0.2">
      <c r="A2185" s="2">
        <v>45017.958333333343</v>
      </c>
      <c r="B2185">
        <v>1.015077867685761E-3</v>
      </c>
      <c r="C2185">
        <v>0.28911251579184738</v>
      </c>
      <c r="D2185">
        <v>0.29012759365953322</v>
      </c>
      <c r="E2185">
        <f t="shared" si="34"/>
        <v>0</v>
      </c>
    </row>
    <row r="2186" spans="1:5" x14ac:dyDescent="0.2">
      <c r="A2186" s="2">
        <v>45018</v>
      </c>
      <c r="B2186">
        <v>1.142554932014712E-3</v>
      </c>
      <c r="C2186">
        <v>0.29025507072386209</v>
      </c>
      <c r="D2186">
        <v>0.29139762565587679</v>
      </c>
      <c r="E2186">
        <f t="shared" si="34"/>
        <v>0</v>
      </c>
    </row>
    <row r="2187" spans="1:5" x14ac:dyDescent="0.2">
      <c r="A2187" s="2">
        <v>45018.041666666657</v>
      </c>
      <c r="B2187">
        <v>1.0173025922862199E-3</v>
      </c>
      <c r="C2187">
        <v>0.2912723733161483</v>
      </c>
      <c r="D2187">
        <v>0.29228967590843452</v>
      </c>
      <c r="E2187">
        <f t="shared" si="34"/>
        <v>0</v>
      </c>
    </row>
    <row r="2188" spans="1:5" x14ac:dyDescent="0.2">
      <c r="A2188" s="2">
        <v>45018.083333333343</v>
      </c>
      <c r="B2188">
        <v>7.1914688419844573E-4</v>
      </c>
      <c r="C2188">
        <v>0.29199152020034669</v>
      </c>
      <c r="D2188">
        <v>0.29271066708454518</v>
      </c>
      <c r="E2188">
        <f t="shared" si="34"/>
        <v>0</v>
      </c>
    </row>
    <row r="2189" spans="1:5" x14ac:dyDescent="0.2">
      <c r="A2189" s="2">
        <v>45018.125</v>
      </c>
      <c r="B2189">
        <v>1.3451200202733299E-4</v>
      </c>
      <c r="C2189">
        <v>0.2921260322023741</v>
      </c>
      <c r="D2189">
        <v>0.29226054420440151</v>
      </c>
      <c r="E2189">
        <f t="shared" si="34"/>
        <v>0</v>
      </c>
    </row>
    <row r="2190" spans="1:5" x14ac:dyDescent="0.2">
      <c r="A2190" s="2">
        <v>45018.166666666657</v>
      </c>
      <c r="B2190">
        <v>-6.8036763075568843E-4</v>
      </c>
      <c r="C2190">
        <v>0.29144566457161841</v>
      </c>
      <c r="D2190">
        <v>0.29076529694086273</v>
      </c>
      <c r="E2190">
        <f t="shared" si="34"/>
        <v>0</v>
      </c>
    </row>
    <row r="2191" spans="1:5" x14ac:dyDescent="0.2">
      <c r="A2191" s="2">
        <v>45018.208333333343</v>
      </c>
      <c r="B2191">
        <v>-1.326441476576736E-3</v>
      </c>
      <c r="C2191">
        <v>0.29011922309504168</v>
      </c>
      <c r="D2191">
        <v>0.28879278161846489</v>
      </c>
      <c r="E2191">
        <f t="shared" si="34"/>
        <v>0</v>
      </c>
    </row>
    <row r="2192" spans="1:5" x14ac:dyDescent="0.2">
      <c r="A2192" s="2">
        <v>45018.25</v>
      </c>
      <c r="B2192">
        <v>-1.408691369119917E-3</v>
      </c>
      <c r="C2192">
        <v>0.28871053172592182</v>
      </c>
      <c r="D2192">
        <v>0.28730184035680179</v>
      </c>
      <c r="E2192">
        <f t="shared" si="34"/>
        <v>0</v>
      </c>
    </row>
    <row r="2193" spans="1:5" x14ac:dyDescent="0.2">
      <c r="A2193" s="2">
        <v>45018.291666666657</v>
      </c>
      <c r="B2193">
        <v>1.132838244296067E-4</v>
      </c>
      <c r="C2193">
        <v>0.28882381555035141</v>
      </c>
      <c r="D2193">
        <v>0.28893709937478101</v>
      </c>
      <c r="E2193">
        <f t="shared" si="34"/>
        <v>0</v>
      </c>
    </row>
    <row r="2194" spans="1:5" x14ac:dyDescent="0.2">
      <c r="A2194" s="2">
        <v>45018.333333333343</v>
      </c>
      <c r="B2194">
        <v>2.084873289430373E-3</v>
      </c>
      <c r="C2194">
        <v>0.29090868883978171</v>
      </c>
      <c r="D2194">
        <v>0.29299356212921213</v>
      </c>
      <c r="E2194">
        <f t="shared" si="34"/>
        <v>0</v>
      </c>
    </row>
    <row r="2195" spans="1:5" x14ac:dyDescent="0.2">
      <c r="A2195" s="2">
        <v>45018.375</v>
      </c>
      <c r="B2195">
        <v>3.4763755130838522E-3</v>
      </c>
      <c r="C2195">
        <v>0.29438506435286549</v>
      </c>
      <c r="D2195">
        <v>0.29786143986594937</v>
      </c>
      <c r="E2195">
        <f t="shared" si="34"/>
        <v>0</v>
      </c>
    </row>
    <row r="2196" spans="1:5" x14ac:dyDescent="0.2">
      <c r="A2196" s="2">
        <v>45018.416666666657</v>
      </c>
      <c r="B2196">
        <v>4.8277970411016533E-3</v>
      </c>
      <c r="C2196">
        <v>0.29921286139396719</v>
      </c>
      <c r="D2196">
        <v>0.30404065843506878</v>
      </c>
      <c r="E2196">
        <f t="shared" si="34"/>
        <v>0</v>
      </c>
    </row>
    <row r="2197" spans="1:5" x14ac:dyDescent="0.2">
      <c r="A2197" s="2">
        <v>45018.458333333343</v>
      </c>
      <c r="B2197">
        <v>5.6097197897859198E-3</v>
      </c>
      <c r="C2197">
        <v>0.30482258118375311</v>
      </c>
      <c r="D2197">
        <v>0.31043230097353902</v>
      </c>
      <c r="E2197">
        <f t="shared" si="34"/>
        <v>0</v>
      </c>
    </row>
    <row r="2198" spans="1:5" x14ac:dyDescent="0.2">
      <c r="A2198" s="2">
        <v>45018.5</v>
      </c>
      <c r="B2198">
        <v>5.7279172773536322E-3</v>
      </c>
      <c r="C2198">
        <v>0.31055049846110672</v>
      </c>
      <c r="D2198">
        <v>0.31627841573846027</v>
      </c>
      <c r="E2198">
        <f t="shared" si="34"/>
        <v>0</v>
      </c>
    </row>
    <row r="2199" spans="1:5" x14ac:dyDescent="0.2">
      <c r="A2199" s="2">
        <v>45018.541666666657</v>
      </c>
      <c r="B2199">
        <v>4.9293315048523981E-3</v>
      </c>
      <c r="C2199">
        <v>0.31547982996595908</v>
      </c>
      <c r="D2199">
        <v>0.32040916147081161</v>
      </c>
      <c r="E2199">
        <f t="shared" si="34"/>
        <v>0</v>
      </c>
    </row>
    <row r="2200" spans="1:5" x14ac:dyDescent="0.2">
      <c r="A2200" s="2">
        <v>45018.583333333343</v>
      </c>
      <c r="B2200">
        <v>3.467655574465186E-3</v>
      </c>
      <c r="C2200">
        <v>0.31894748554042429</v>
      </c>
      <c r="D2200">
        <v>0.32241514111488961</v>
      </c>
      <c r="E2200">
        <f t="shared" si="34"/>
        <v>0</v>
      </c>
    </row>
    <row r="2201" spans="1:5" x14ac:dyDescent="0.2">
      <c r="A2201" s="2">
        <v>45018.625</v>
      </c>
      <c r="B2201">
        <v>1.4171864249750391E-3</v>
      </c>
      <c r="C2201">
        <v>0.32036467196539942</v>
      </c>
      <c r="D2201">
        <v>0.32178185839037438</v>
      </c>
      <c r="E2201">
        <f t="shared" si="34"/>
        <v>0</v>
      </c>
    </row>
    <row r="2202" spans="1:5" x14ac:dyDescent="0.2">
      <c r="A2202" s="2">
        <v>45018.666666666657</v>
      </c>
      <c r="B2202">
        <v>-4.9015152236156836E-4</v>
      </c>
      <c r="C2202">
        <v>0.31987452044303782</v>
      </c>
      <c r="D2202">
        <v>0.31938436892067618</v>
      </c>
      <c r="E2202">
        <f t="shared" si="34"/>
        <v>0</v>
      </c>
    </row>
    <row r="2203" spans="1:5" x14ac:dyDescent="0.2">
      <c r="A2203" s="2">
        <v>45018.708333333343</v>
      </c>
      <c r="B2203">
        <v>-1.1443172863676769E-3</v>
      </c>
      <c r="C2203">
        <v>0.31873020315667011</v>
      </c>
      <c r="D2203">
        <v>0.31758588587030251</v>
      </c>
      <c r="E2203">
        <f t="shared" si="34"/>
        <v>0</v>
      </c>
    </row>
    <row r="2204" spans="1:5" x14ac:dyDescent="0.2">
      <c r="A2204" s="2">
        <v>45018.75</v>
      </c>
      <c r="B2204">
        <v>-8.6752728767109169E-4</v>
      </c>
      <c r="C2204">
        <v>0.31786267586899902</v>
      </c>
      <c r="D2204">
        <v>0.31699514858132788</v>
      </c>
      <c r="E2204">
        <f t="shared" si="34"/>
        <v>0</v>
      </c>
    </row>
    <row r="2205" spans="1:5" x14ac:dyDescent="0.2">
      <c r="A2205" s="2">
        <v>45018.791666666657</v>
      </c>
      <c r="B2205">
        <v>-1.124498375243855E-4</v>
      </c>
      <c r="C2205">
        <v>0.31775022603147463</v>
      </c>
      <c r="D2205">
        <v>0.31763777619395023</v>
      </c>
      <c r="E2205">
        <f t="shared" si="34"/>
        <v>0</v>
      </c>
    </row>
    <row r="2206" spans="1:5" x14ac:dyDescent="0.2">
      <c r="A2206" s="2">
        <v>45018.833333333343</v>
      </c>
      <c r="B2206">
        <v>3.3178185267742488E-4</v>
      </c>
      <c r="C2206">
        <v>0.31808200788415197</v>
      </c>
      <c r="D2206">
        <v>0.31841378973682938</v>
      </c>
      <c r="E2206">
        <f t="shared" si="34"/>
        <v>0</v>
      </c>
    </row>
    <row r="2207" spans="1:5" x14ac:dyDescent="0.2">
      <c r="A2207" s="2">
        <v>45018.875</v>
      </c>
      <c r="B2207">
        <v>9.2577911963652622E-4</v>
      </c>
      <c r="C2207">
        <v>0.31900778700378862</v>
      </c>
      <c r="D2207">
        <v>0.31993356612342511</v>
      </c>
      <c r="E2207">
        <f t="shared" si="34"/>
        <v>0</v>
      </c>
    </row>
    <row r="2208" spans="1:5" x14ac:dyDescent="0.2">
      <c r="A2208" s="2">
        <v>45018.916666666657</v>
      </c>
      <c r="B2208">
        <v>1.2686694462807921E-3</v>
      </c>
      <c r="C2208">
        <v>0.32027645645006941</v>
      </c>
      <c r="D2208">
        <v>0.32154512589635009</v>
      </c>
      <c r="E2208">
        <f t="shared" si="34"/>
        <v>0</v>
      </c>
    </row>
    <row r="2209" spans="1:5" x14ac:dyDescent="0.2">
      <c r="A2209" s="2">
        <v>45018.958333333343</v>
      </c>
      <c r="B2209">
        <v>1.3178377208701111E-3</v>
      </c>
      <c r="C2209">
        <v>0.32159429417093949</v>
      </c>
      <c r="D2209">
        <v>0.32291213189180962</v>
      </c>
      <c r="E2209">
        <f t="shared" si="34"/>
        <v>0</v>
      </c>
    </row>
    <row r="2210" spans="1:5" x14ac:dyDescent="0.2">
      <c r="A2210" s="2">
        <v>45019</v>
      </c>
      <c r="B2210">
        <v>1.1225071479609701E-3</v>
      </c>
      <c r="C2210">
        <v>0.32271680131890051</v>
      </c>
      <c r="D2210">
        <v>0.32383930846686138</v>
      </c>
      <c r="E2210">
        <f t="shared" si="34"/>
        <v>0</v>
      </c>
    </row>
    <row r="2211" spans="1:5" x14ac:dyDescent="0.2">
      <c r="A2211" s="2">
        <v>45019.041666666657</v>
      </c>
      <c r="B2211">
        <v>8.2753476937323482E-4</v>
      </c>
      <c r="C2211">
        <v>0.32354433608827371</v>
      </c>
      <c r="D2211">
        <v>0.32437187085764702</v>
      </c>
      <c r="E2211">
        <f t="shared" si="34"/>
        <v>0</v>
      </c>
    </row>
    <row r="2212" spans="1:5" x14ac:dyDescent="0.2">
      <c r="A2212" s="2">
        <v>45019.083333333343</v>
      </c>
      <c r="B2212">
        <v>2.65342745833742E-4</v>
      </c>
      <c r="C2212">
        <v>0.32380967883410738</v>
      </c>
      <c r="D2212">
        <v>0.32407502157994122</v>
      </c>
      <c r="E2212">
        <f t="shared" si="34"/>
        <v>0</v>
      </c>
    </row>
    <row r="2213" spans="1:5" x14ac:dyDescent="0.2">
      <c r="A2213" s="2">
        <v>45019.125</v>
      </c>
      <c r="B2213">
        <v>-5.1865459669003279E-4</v>
      </c>
      <c r="C2213">
        <v>0.3232910242374174</v>
      </c>
      <c r="D2213">
        <v>0.32277236964072742</v>
      </c>
      <c r="E2213">
        <f t="shared" si="34"/>
        <v>0</v>
      </c>
    </row>
    <row r="2214" spans="1:5" x14ac:dyDescent="0.2">
      <c r="A2214" s="2">
        <v>45019.166666666657</v>
      </c>
      <c r="B2214">
        <v>-1.6309221031454229E-3</v>
      </c>
      <c r="C2214">
        <v>0.32166010213427199</v>
      </c>
      <c r="D2214">
        <v>0.32002918003112663</v>
      </c>
      <c r="E2214">
        <f t="shared" si="34"/>
        <v>0</v>
      </c>
    </row>
    <row r="2215" spans="1:5" x14ac:dyDescent="0.2">
      <c r="A2215" s="2">
        <v>45019.208333333343</v>
      </c>
      <c r="B2215">
        <v>-2.2787886511554298E-3</v>
      </c>
      <c r="C2215">
        <v>0.31938131348311649</v>
      </c>
      <c r="D2215">
        <v>0.31710252483196111</v>
      </c>
      <c r="E2215">
        <f t="shared" si="34"/>
        <v>0</v>
      </c>
    </row>
    <row r="2216" spans="1:5" x14ac:dyDescent="0.2">
      <c r="A2216" s="2">
        <v>45019.25</v>
      </c>
      <c r="B2216">
        <v>-2.3021904829374109E-3</v>
      </c>
      <c r="C2216">
        <v>0.31707912300017921</v>
      </c>
      <c r="D2216">
        <v>0.31477693251724181</v>
      </c>
      <c r="E2216">
        <f t="shared" si="34"/>
        <v>0</v>
      </c>
    </row>
    <row r="2217" spans="1:5" x14ac:dyDescent="0.2">
      <c r="A2217" s="2">
        <v>45019.291666666657</v>
      </c>
      <c r="B2217">
        <v>-1.154675158696014E-3</v>
      </c>
      <c r="C2217">
        <v>0.31592444784148321</v>
      </c>
      <c r="D2217">
        <v>0.31476977268278722</v>
      </c>
      <c r="E2217">
        <f t="shared" si="34"/>
        <v>0</v>
      </c>
    </row>
    <row r="2218" spans="1:5" x14ac:dyDescent="0.2">
      <c r="A2218" s="2">
        <v>45019.333333333343</v>
      </c>
      <c r="B2218">
        <v>2.907075910007721E-4</v>
      </c>
      <c r="C2218">
        <v>0.31621515543248391</v>
      </c>
      <c r="D2218">
        <v>0.31650586302348471</v>
      </c>
      <c r="E2218">
        <f t="shared" si="34"/>
        <v>0</v>
      </c>
    </row>
    <row r="2219" spans="1:5" x14ac:dyDescent="0.2">
      <c r="A2219" s="2">
        <v>45019.375</v>
      </c>
      <c r="B2219">
        <v>1.496962530899265E-3</v>
      </c>
      <c r="C2219">
        <v>0.31771211796338322</v>
      </c>
      <c r="D2219">
        <v>0.31920908049428243</v>
      </c>
      <c r="E2219">
        <f t="shared" si="34"/>
        <v>0</v>
      </c>
    </row>
    <row r="2220" spans="1:5" x14ac:dyDescent="0.2">
      <c r="A2220" s="2">
        <v>45019.416666666657</v>
      </c>
      <c r="B2220">
        <v>2.4466351177726549E-3</v>
      </c>
      <c r="C2220">
        <v>0.32015875308115582</v>
      </c>
      <c r="D2220">
        <v>0.32260538819892848</v>
      </c>
      <c r="E2220">
        <f t="shared" si="34"/>
        <v>0</v>
      </c>
    </row>
    <row r="2221" spans="1:5" x14ac:dyDescent="0.2">
      <c r="A2221" s="2">
        <v>45019.458333333343</v>
      </c>
      <c r="B2221">
        <v>2.8434877837535469E-3</v>
      </c>
      <c r="C2221">
        <v>0.32300224086490942</v>
      </c>
      <c r="D2221">
        <v>0.3258457286486629</v>
      </c>
      <c r="E2221">
        <f t="shared" si="34"/>
        <v>0</v>
      </c>
    </row>
    <row r="2222" spans="1:5" x14ac:dyDescent="0.2">
      <c r="A2222" s="2">
        <v>45019.5</v>
      </c>
      <c r="B2222">
        <v>2.6404120056605432E-3</v>
      </c>
      <c r="C2222">
        <v>0.32564265287056993</v>
      </c>
      <c r="D2222">
        <v>0.32828306487623049</v>
      </c>
      <c r="E2222">
        <f t="shared" si="34"/>
        <v>0</v>
      </c>
    </row>
    <row r="2223" spans="1:5" x14ac:dyDescent="0.2">
      <c r="A2223" s="2">
        <v>45019.541666666657</v>
      </c>
      <c r="B2223">
        <v>1.6459072529631611E-3</v>
      </c>
      <c r="C2223">
        <v>0.32728856012353308</v>
      </c>
      <c r="D2223">
        <v>0.32893446737649618</v>
      </c>
      <c r="E2223">
        <f t="shared" si="34"/>
        <v>0</v>
      </c>
    </row>
    <row r="2224" spans="1:5" x14ac:dyDescent="0.2">
      <c r="A2224" s="2">
        <v>45019.583333333343</v>
      </c>
      <c r="B2224">
        <v>1.4384923351027509E-4</v>
      </c>
      <c r="C2224">
        <v>0.32743240935704337</v>
      </c>
      <c r="D2224">
        <v>0.32757625859055373</v>
      </c>
      <c r="E2224">
        <f t="shared" si="34"/>
        <v>0</v>
      </c>
    </row>
    <row r="2225" spans="1:5" x14ac:dyDescent="0.2">
      <c r="A2225" s="2">
        <v>45019.625</v>
      </c>
      <c r="B2225">
        <v>-1.738507461926594E-3</v>
      </c>
      <c r="C2225">
        <v>0.32569390189511682</v>
      </c>
      <c r="D2225">
        <v>0.32395539443319021</v>
      </c>
      <c r="E2225">
        <f t="shared" si="34"/>
        <v>0</v>
      </c>
    </row>
    <row r="2226" spans="1:5" x14ac:dyDescent="0.2">
      <c r="A2226" s="2">
        <v>45019.666666666657</v>
      </c>
      <c r="B2226">
        <v>-3.3500959728380302E-3</v>
      </c>
      <c r="C2226">
        <v>0.32234380592227868</v>
      </c>
      <c r="D2226">
        <v>0.31899370994944071</v>
      </c>
      <c r="E2226">
        <f t="shared" si="34"/>
        <v>0</v>
      </c>
    </row>
    <row r="2227" spans="1:5" x14ac:dyDescent="0.2">
      <c r="A2227" s="2">
        <v>45019.708333333343</v>
      </c>
      <c r="B2227">
        <v>-4.1505850784162076E-3</v>
      </c>
      <c r="C2227">
        <v>0.31819322084386248</v>
      </c>
      <c r="D2227">
        <v>0.31404263576544628</v>
      </c>
      <c r="E2227">
        <f t="shared" si="34"/>
        <v>0</v>
      </c>
    </row>
    <row r="2228" spans="1:5" x14ac:dyDescent="0.2">
      <c r="A2228" s="2">
        <v>45019.75</v>
      </c>
      <c r="B2228">
        <v>-3.9513229459441513E-3</v>
      </c>
      <c r="C2228">
        <v>0.3142418978979184</v>
      </c>
      <c r="D2228">
        <v>0.31029057495197432</v>
      </c>
      <c r="E2228">
        <f t="shared" si="34"/>
        <v>0</v>
      </c>
    </row>
    <row r="2229" spans="1:5" x14ac:dyDescent="0.2">
      <c r="A2229" s="2">
        <v>45019.791666666657</v>
      </c>
      <c r="B2229">
        <v>-3.119172616536763E-3</v>
      </c>
      <c r="C2229">
        <v>0.31112272528138157</v>
      </c>
      <c r="D2229">
        <v>0.30800355266484492</v>
      </c>
      <c r="E2229">
        <f t="shared" si="34"/>
        <v>0</v>
      </c>
    </row>
    <row r="2230" spans="1:5" x14ac:dyDescent="0.2">
      <c r="A2230" s="2">
        <v>45019.833333333343</v>
      </c>
      <c r="B2230">
        <v>-2.3624279285570158E-3</v>
      </c>
      <c r="C2230">
        <v>0.30876029735282462</v>
      </c>
      <c r="D2230">
        <v>0.30639786942426761</v>
      </c>
      <c r="E2230">
        <f t="shared" si="34"/>
        <v>0</v>
      </c>
    </row>
    <row r="2231" spans="1:5" x14ac:dyDescent="0.2">
      <c r="A2231" s="2">
        <v>45019.875</v>
      </c>
      <c r="B2231">
        <v>-1.418094231921256E-3</v>
      </c>
      <c r="C2231">
        <v>0.30734220312090338</v>
      </c>
      <c r="D2231">
        <v>0.30592410888898208</v>
      </c>
      <c r="E2231">
        <f t="shared" si="34"/>
        <v>0</v>
      </c>
    </row>
    <row r="2232" spans="1:5" x14ac:dyDescent="0.2">
      <c r="A2232" s="2">
        <v>45019.916666666657</v>
      </c>
      <c r="B2232">
        <v>-7.3821793398684728E-4</v>
      </c>
      <c r="C2232">
        <v>0.30660398518691651</v>
      </c>
      <c r="D2232">
        <v>0.30586576725292958</v>
      </c>
      <c r="E2232">
        <f t="shared" si="34"/>
        <v>0</v>
      </c>
    </row>
    <row r="2233" spans="1:5" x14ac:dyDescent="0.2">
      <c r="A2233" s="2">
        <v>45019.958333333343</v>
      </c>
      <c r="B2233">
        <v>-4.6156657205340991E-4</v>
      </c>
      <c r="C2233">
        <v>0.30614241861486308</v>
      </c>
      <c r="D2233">
        <v>0.30568085204280959</v>
      </c>
      <c r="E2233">
        <f t="shared" si="34"/>
        <v>0</v>
      </c>
    </row>
    <row r="2234" spans="1:5" x14ac:dyDescent="0.2">
      <c r="A2234" s="2">
        <v>45020</v>
      </c>
      <c r="B2234">
        <v>-4.7544993294098068E-4</v>
      </c>
      <c r="C2234">
        <v>0.30566696868192211</v>
      </c>
      <c r="D2234">
        <v>0.30519151874898109</v>
      </c>
      <c r="E2234">
        <f t="shared" si="34"/>
        <v>0</v>
      </c>
    </row>
    <row r="2235" spans="1:5" x14ac:dyDescent="0.2">
      <c r="A2235" s="2">
        <v>45020.041666666657</v>
      </c>
      <c r="B2235">
        <v>-6.8593707385673428E-4</v>
      </c>
      <c r="C2235">
        <v>0.30498103160806539</v>
      </c>
      <c r="D2235">
        <v>0.30429509453420872</v>
      </c>
      <c r="E2235">
        <f t="shared" si="34"/>
        <v>0</v>
      </c>
    </row>
    <row r="2236" spans="1:5" x14ac:dyDescent="0.2">
      <c r="A2236" s="2">
        <v>45020.083333333343</v>
      </c>
      <c r="B2236">
        <v>-1.13541513828657E-3</v>
      </c>
      <c r="C2236">
        <v>0.30384561646977881</v>
      </c>
      <c r="D2236">
        <v>0.30271020133149218</v>
      </c>
      <c r="E2236">
        <f t="shared" si="34"/>
        <v>0</v>
      </c>
    </row>
    <row r="2237" spans="1:5" x14ac:dyDescent="0.2">
      <c r="A2237" s="2">
        <v>45020.125</v>
      </c>
      <c r="B2237">
        <v>-1.946073199229749E-3</v>
      </c>
      <c r="C2237">
        <v>0.30189954327054908</v>
      </c>
      <c r="D2237">
        <v>0.29995347007131928</v>
      </c>
      <c r="E2237">
        <f t="shared" si="34"/>
        <v>0</v>
      </c>
    </row>
    <row r="2238" spans="1:5" x14ac:dyDescent="0.2">
      <c r="A2238" s="2">
        <v>45020.166666666657</v>
      </c>
      <c r="B2238">
        <v>-3.3594390115288318E-3</v>
      </c>
      <c r="C2238">
        <v>0.29854010425902022</v>
      </c>
      <c r="D2238">
        <v>0.29518066524749142</v>
      </c>
      <c r="E2238">
        <f t="shared" si="34"/>
        <v>0</v>
      </c>
    </row>
    <row r="2239" spans="1:5" x14ac:dyDescent="0.2">
      <c r="A2239" s="2">
        <v>45020.208333333343</v>
      </c>
      <c r="B2239">
        <v>-4.1952413722482224E-3</v>
      </c>
      <c r="C2239">
        <v>0.29434486288677197</v>
      </c>
      <c r="D2239">
        <v>0.29014962151452373</v>
      </c>
      <c r="E2239">
        <f t="shared" si="34"/>
        <v>0</v>
      </c>
    </row>
    <row r="2240" spans="1:5" x14ac:dyDescent="0.2">
      <c r="A2240" s="2">
        <v>45020.25</v>
      </c>
      <c r="B2240">
        <v>-4.2509862733155022E-3</v>
      </c>
      <c r="C2240">
        <v>0.29009387661345648</v>
      </c>
      <c r="D2240">
        <v>0.28584289034014099</v>
      </c>
      <c r="E2240">
        <f t="shared" si="34"/>
        <v>0</v>
      </c>
    </row>
    <row r="2241" spans="1:5" x14ac:dyDescent="0.2">
      <c r="A2241" s="2">
        <v>45020.291666666657</v>
      </c>
      <c r="B2241">
        <v>-3.1898403700252082E-3</v>
      </c>
      <c r="C2241">
        <v>0.28690403624343119</v>
      </c>
      <c r="D2241">
        <v>0.28371419587340602</v>
      </c>
      <c r="E2241">
        <f t="shared" si="34"/>
        <v>0</v>
      </c>
    </row>
    <row r="2242" spans="1:5" x14ac:dyDescent="0.2">
      <c r="A2242" s="2">
        <v>45020.333333333343</v>
      </c>
      <c r="B2242">
        <v>-1.7903233609194379E-3</v>
      </c>
      <c r="C2242">
        <v>0.28511371288251181</v>
      </c>
      <c r="D2242">
        <v>0.28332338952159242</v>
      </c>
      <c r="E2242">
        <f t="shared" si="34"/>
        <v>0</v>
      </c>
    </row>
    <row r="2243" spans="1:5" x14ac:dyDescent="0.2">
      <c r="A2243" s="2">
        <v>45020.375</v>
      </c>
      <c r="B2243">
        <v>-6.7729835608012177E-4</v>
      </c>
      <c r="C2243">
        <v>0.2844364145264317</v>
      </c>
      <c r="D2243">
        <v>0.2837591161703516</v>
      </c>
      <c r="E2243">
        <f t="shared" si="34"/>
        <v>0</v>
      </c>
    </row>
    <row r="2244" spans="1:5" x14ac:dyDescent="0.2">
      <c r="A2244" s="2">
        <v>45020.416666666657</v>
      </c>
      <c r="B2244">
        <v>3.9032339835478122E-4</v>
      </c>
      <c r="C2244">
        <v>0.28482673792478652</v>
      </c>
      <c r="D2244">
        <v>0.28521706132314117</v>
      </c>
      <c r="E2244">
        <f t="shared" ref="E2244:E2307" si="35">B2244+C2243-C2244</f>
        <v>0</v>
      </c>
    </row>
    <row r="2245" spans="1:5" x14ac:dyDescent="0.2">
      <c r="A2245" s="2">
        <v>45020.458333333343</v>
      </c>
      <c r="B2245">
        <v>9.6065060478894328E-4</v>
      </c>
      <c r="C2245">
        <v>0.28578738852957541</v>
      </c>
      <c r="D2245">
        <v>0.28674803913436442</v>
      </c>
      <c r="E2245">
        <f t="shared" si="35"/>
        <v>0</v>
      </c>
    </row>
    <row r="2246" spans="1:5" x14ac:dyDescent="0.2">
      <c r="A2246" s="2">
        <v>45020.5</v>
      </c>
      <c r="B2246">
        <v>9.2740683756320844E-4</v>
      </c>
      <c r="C2246">
        <v>0.28671479536713862</v>
      </c>
      <c r="D2246">
        <v>0.28764220220470182</v>
      </c>
      <c r="E2246">
        <f t="shared" si="35"/>
        <v>0</v>
      </c>
    </row>
    <row r="2247" spans="1:5" x14ac:dyDescent="0.2">
      <c r="A2247" s="2">
        <v>45020.541666666657</v>
      </c>
      <c r="B2247">
        <v>2.4912070420489597E-4</v>
      </c>
      <c r="C2247">
        <v>0.28696391607134353</v>
      </c>
      <c r="D2247">
        <v>0.28721303677554838</v>
      </c>
      <c r="E2247">
        <f t="shared" si="35"/>
        <v>0</v>
      </c>
    </row>
    <row r="2248" spans="1:5" x14ac:dyDescent="0.2">
      <c r="A2248" s="2">
        <v>45020.583333333343</v>
      </c>
      <c r="B2248">
        <v>-7.2017688508687824E-4</v>
      </c>
      <c r="C2248">
        <v>0.28624373918625667</v>
      </c>
      <c r="D2248">
        <v>0.28552356230116982</v>
      </c>
      <c r="E2248">
        <f t="shared" si="35"/>
        <v>0</v>
      </c>
    </row>
    <row r="2249" spans="1:5" x14ac:dyDescent="0.2">
      <c r="A2249" s="2">
        <v>45020.625</v>
      </c>
      <c r="B2249">
        <v>-2.126884358888366E-3</v>
      </c>
      <c r="C2249">
        <v>0.28411685482736831</v>
      </c>
      <c r="D2249">
        <v>0.28198997046848001</v>
      </c>
      <c r="E2249">
        <f t="shared" si="35"/>
        <v>0</v>
      </c>
    </row>
    <row r="2250" spans="1:5" x14ac:dyDescent="0.2">
      <c r="A2250" s="2">
        <v>45020.666666666657</v>
      </c>
      <c r="B2250">
        <v>-3.5053108415772781E-3</v>
      </c>
      <c r="C2250">
        <v>0.28061154398579102</v>
      </c>
      <c r="D2250">
        <v>0.27710623314421368</v>
      </c>
      <c r="E2250">
        <f t="shared" si="35"/>
        <v>0</v>
      </c>
    </row>
    <row r="2251" spans="1:5" x14ac:dyDescent="0.2">
      <c r="A2251" s="2">
        <v>45020.708333333343</v>
      </c>
      <c r="B2251">
        <v>-4.1175636199047572E-3</v>
      </c>
      <c r="C2251">
        <v>0.27649398036588618</v>
      </c>
      <c r="D2251">
        <v>0.27237641674598151</v>
      </c>
      <c r="E2251">
        <f t="shared" si="35"/>
        <v>0</v>
      </c>
    </row>
    <row r="2252" spans="1:5" x14ac:dyDescent="0.2">
      <c r="A2252" s="2">
        <v>45020.75</v>
      </c>
      <c r="B2252">
        <v>-3.9082625009737651E-3</v>
      </c>
      <c r="C2252">
        <v>0.27258571786491248</v>
      </c>
      <c r="D2252">
        <v>0.26867745536393872</v>
      </c>
      <c r="E2252">
        <f t="shared" si="35"/>
        <v>0</v>
      </c>
    </row>
    <row r="2253" spans="1:5" x14ac:dyDescent="0.2">
      <c r="A2253" s="2">
        <v>45020.791666666657</v>
      </c>
      <c r="B2253">
        <v>-3.3642268507342592E-3</v>
      </c>
      <c r="C2253">
        <v>0.26922149101417819</v>
      </c>
      <c r="D2253">
        <v>0.26585726416344402</v>
      </c>
      <c r="E2253">
        <f t="shared" si="35"/>
        <v>0</v>
      </c>
    </row>
    <row r="2254" spans="1:5" x14ac:dyDescent="0.2">
      <c r="A2254" s="2">
        <v>45020.833333333343</v>
      </c>
      <c r="B2254">
        <v>-2.8568069093291549E-3</v>
      </c>
      <c r="C2254">
        <v>0.26636468410484909</v>
      </c>
      <c r="D2254">
        <v>0.26350787719551988</v>
      </c>
      <c r="E2254">
        <f t="shared" si="35"/>
        <v>0</v>
      </c>
    </row>
    <row r="2255" spans="1:5" x14ac:dyDescent="0.2">
      <c r="A2255" s="2">
        <v>45020.875</v>
      </c>
      <c r="B2255">
        <v>-2.141608450185475E-3</v>
      </c>
      <c r="C2255">
        <v>0.26422307565466358</v>
      </c>
      <c r="D2255">
        <v>0.26208146720447822</v>
      </c>
      <c r="E2255">
        <f t="shared" si="35"/>
        <v>0</v>
      </c>
    </row>
    <row r="2256" spans="1:5" x14ac:dyDescent="0.2">
      <c r="A2256" s="2">
        <v>45020.916666666657</v>
      </c>
      <c r="B2256">
        <v>-1.479129745985217E-3</v>
      </c>
      <c r="C2256">
        <v>0.26274394590867839</v>
      </c>
      <c r="D2256">
        <v>0.26126481616269309</v>
      </c>
      <c r="E2256">
        <f t="shared" si="35"/>
        <v>0</v>
      </c>
    </row>
    <row r="2257" spans="1:5" x14ac:dyDescent="0.2">
      <c r="A2257" s="2">
        <v>45020.958333333343</v>
      </c>
      <c r="B2257">
        <v>-1.1289214779620269E-3</v>
      </c>
      <c r="C2257">
        <v>0.26161502443071638</v>
      </c>
      <c r="D2257">
        <v>0.26048610295275437</v>
      </c>
      <c r="E2257">
        <f t="shared" si="35"/>
        <v>0</v>
      </c>
    </row>
    <row r="2258" spans="1:5" x14ac:dyDescent="0.2">
      <c r="A2258" s="2">
        <v>45021</v>
      </c>
      <c r="B2258">
        <v>-9.9757536301459983E-4</v>
      </c>
      <c r="C2258">
        <v>0.26061744906770179</v>
      </c>
      <c r="D2258">
        <v>0.2596198737046872</v>
      </c>
      <c r="E2258">
        <f t="shared" si="35"/>
        <v>0</v>
      </c>
    </row>
    <row r="2259" spans="1:5" x14ac:dyDescent="0.2">
      <c r="A2259" s="2">
        <v>45021.041666666657</v>
      </c>
      <c r="B2259">
        <v>-1.056024851551094E-3</v>
      </c>
      <c r="C2259">
        <v>0.25956142421615069</v>
      </c>
      <c r="D2259">
        <v>0.2585053993645996</v>
      </c>
      <c r="E2259">
        <f t="shared" si="35"/>
        <v>0</v>
      </c>
    </row>
    <row r="2260" spans="1:5" x14ac:dyDescent="0.2">
      <c r="A2260" s="2">
        <v>45021.083333333343</v>
      </c>
      <c r="B2260">
        <v>-1.2929332259663669E-3</v>
      </c>
      <c r="C2260">
        <v>0.25826849099018429</v>
      </c>
      <c r="D2260">
        <v>0.25697555776421799</v>
      </c>
      <c r="E2260">
        <f t="shared" si="35"/>
        <v>0</v>
      </c>
    </row>
    <row r="2261" spans="1:5" x14ac:dyDescent="0.2">
      <c r="A2261" s="2">
        <v>45021.125</v>
      </c>
      <c r="B2261">
        <v>-1.8550893808417319E-3</v>
      </c>
      <c r="C2261">
        <v>0.25641340160934262</v>
      </c>
      <c r="D2261">
        <v>0.25455831222850089</v>
      </c>
      <c r="E2261">
        <f t="shared" si="35"/>
        <v>0</v>
      </c>
    </row>
    <row r="2262" spans="1:5" x14ac:dyDescent="0.2">
      <c r="A2262" s="2">
        <v>45021.166666666657</v>
      </c>
      <c r="B2262">
        <v>-3.0243163890674202E-3</v>
      </c>
      <c r="C2262">
        <v>0.2533890852202752</v>
      </c>
      <c r="D2262">
        <v>0.25036476883120778</v>
      </c>
      <c r="E2262">
        <f t="shared" si="35"/>
        <v>0</v>
      </c>
    </row>
    <row r="2263" spans="1:5" x14ac:dyDescent="0.2">
      <c r="A2263" s="2">
        <v>45021.208333333343</v>
      </c>
      <c r="B2263">
        <v>-3.5511149394533929E-3</v>
      </c>
      <c r="C2263">
        <v>0.2498379702808218</v>
      </c>
      <c r="D2263">
        <v>0.2462868553413684</v>
      </c>
      <c r="E2263">
        <f t="shared" si="35"/>
        <v>0</v>
      </c>
    </row>
    <row r="2264" spans="1:5" x14ac:dyDescent="0.2">
      <c r="A2264" s="2">
        <v>45021.25</v>
      </c>
      <c r="B2264">
        <v>-2.9928383852543868E-3</v>
      </c>
      <c r="C2264">
        <v>0.24684513189556739</v>
      </c>
      <c r="D2264">
        <v>0.2438522935103131</v>
      </c>
      <c r="E2264">
        <f t="shared" si="35"/>
        <v>0</v>
      </c>
    </row>
    <row r="2265" spans="1:5" x14ac:dyDescent="0.2">
      <c r="A2265" s="2">
        <v>45021.291666666657</v>
      </c>
      <c r="B2265">
        <v>-9.2827915799308797E-4</v>
      </c>
      <c r="C2265">
        <v>0.24591685273757441</v>
      </c>
      <c r="D2265">
        <v>0.24498857357958129</v>
      </c>
      <c r="E2265">
        <f t="shared" si="35"/>
        <v>0</v>
      </c>
    </row>
    <row r="2266" spans="1:5" x14ac:dyDescent="0.2">
      <c r="A2266" s="2">
        <v>45021.333333333343</v>
      </c>
      <c r="B2266">
        <v>8.9292919747496931E-4</v>
      </c>
      <c r="C2266">
        <v>0.24680978193504929</v>
      </c>
      <c r="D2266">
        <v>0.24770271113252429</v>
      </c>
      <c r="E2266">
        <f t="shared" si="35"/>
        <v>0</v>
      </c>
    </row>
    <row r="2267" spans="1:5" x14ac:dyDescent="0.2">
      <c r="A2267" s="2">
        <v>45021.375</v>
      </c>
      <c r="B2267">
        <v>1.932594786644705E-3</v>
      </c>
      <c r="C2267">
        <v>0.248742376721694</v>
      </c>
      <c r="D2267">
        <v>0.25067497150833867</v>
      </c>
      <c r="E2267">
        <f t="shared" si="35"/>
        <v>0</v>
      </c>
    </row>
    <row r="2268" spans="1:5" x14ac:dyDescent="0.2">
      <c r="A2268" s="2">
        <v>45021.416666666657</v>
      </c>
      <c r="B2268">
        <v>2.7711698357602392E-3</v>
      </c>
      <c r="C2268">
        <v>0.25151354655745428</v>
      </c>
      <c r="D2268">
        <v>0.25428471639321448</v>
      </c>
      <c r="E2268">
        <f t="shared" si="35"/>
        <v>0</v>
      </c>
    </row>
    <row r="2269" spans="1:5" x14ac:dyDescent="0.2">
      <c r="A2269" s="2">
        <v>45021.458333333343</v>
      </c>
      <c r="B2269">
        <v>3.2248116831188108E-3</v>
      </c>
      <c r="C2269">
        <v>0.25473835824057312</v>
      </c>
      <c r="D2269">
        <v>0.25796316992369189</v>
      </c>
      <c r="E2269">
        <f t="shared" si="35"/>
        <v>0</v>
      </c>
    </row>
    <row r="2270" spans="1:5" x14ac:dyDescent="0.2">
      <c r="A2270" s="2">
        <v>45021.5</v>
      </c>
      <c r="B2270">
        <v>3.3476442087011448E-3</v>
      </c>
      <c r="C2270">
        <v>0.25808600244927432</v>
      </c>
      <c r="D2270">
        <v>0.26143364665797542</v>
      </c>
      <c r="E2270">
        <f t="shared" si="35"/>
        <v>0</v>
      </c>
    </row>
    <row r="2271" spans="1:5" x14ac:dyDescent="0.2">
      <c r="A2271" s="2">
        <v>45021.541666666657</v>
      </c>
      <c r="B2271">
        <v>2.9621870846847161E-3</v>
      </c>
      <c r="C2271">
        <v>0.26104818953395897</v>
      </c>
      <c r="D2271">
        <v>0.26401037661864368</v>
      </c>
      <c r="E2271">
        <f t="shared" si="35"/>
        <v>0</v>
      </c>
    </row>
    <row r="2272" spans="1:5" x14ac:dyDescent="0.2">
      <c r="A2272" s="2">
        <v>45021.583333333343</v>
      </c>
      <c r="B2272">
        <v>2.230952975496824E-3</v>
      </c>
      <c r="C2272">
        <v>0.26327914250945578</v>
      </c>
      <c r="D2272">
        <v>0.26551009548495258</v>
      </c>
      <c r="E2272">
        <f t="shared" si="35"/>
        <v>0</v>
      </c>
    </row>
    <row r="2273" spans="1:5" x14ac:dyDescent="0.2">
      <c r="A2273" s="2">
        <v>45021.625</v>
      </c>
      <c r="B2273">
        <v>9.8501234151521927E-4</v>
      </c>
      <c r="C2273">
        <v>0.26426415485097099</v>
      </c>
      <c r="D2273">
        <v>0.2652491671924862</v>
      </c>
      <c r="E2273">
        <f t="shared" si="35"/>
        <v>0</v>
      </c>
    </row>
    <row r="2274" spans="1:5" x14ac:dyDescent="0.2">
      <c r="A2274" s="2">
        <v>45021.666666666657</v>
      </c>
      <c r="B2274">
        <v>-6.1789599344777395E-4</v>
      </c>
      <c r="C2274">
        <v>0.26364625885752319</v>
      </c>
      <c r="D2274">
        <v>0.26302836286407549</v>
      </c>
      <c r="E2274">
        <f t="shared" si="35"/>
        <v>0</v>
      </c>
    </row>
    <row r="2275" spans="1:5" x14ac:dyDescent="0.2">
      <c r="A2275" s="2">
        <v>45021.708333333343</v>
      </c>
      <c r="B2275">
        <v>-1.7211575929089069E-3</v>
      </c>
      <c r="C2275">
        <v>0.26192510126461432</v>
      </c>
      <c r="D2275">
        <v>0.26020394367170541</v>
      </c>
      <c r="E2275">
        <f t="shared" si="35"/>
        <v>0</v>
      </c>
    </row>
    <row r="2276" spans="1:5" x14ac:dyDescent="0.2">
      <c r="A2276" s="2">
        <v>45021.75</v>
      </c>
      <c r="B2276">
        <v>-1.7149592928210711E-3</v>
      </c>
      <c r="C2276">
        <v>0.26021014197179332</v>
      </c>
      <c r="D2276">
        <v>0.2584951826789722</v>
      </c>
      <c r="E2276">
        <f t="shared" si="35"/>
        <v>0</v>
      </c>
    </row>
    <row r="2277" spans="1:5" x14ac:dyDescent="0.2">
      <c r="A2277" s="2">
        <v>45021.791666666657</v>
      </c>
      <c r="B2277">
        <v>-1.1677720133755759E-3</v>
      </c>
      <c r="C2277">
        <v>0.25904236995841767</v>
      </c>
      <c r="D2277">
        <v>0.25787459794504208</v>
      </c>
      <c r="E2277">
        <f t="shared" si="35"/>
        <v>0</v>
      </c>
    </row>
    <row r="2278" spans="1:5" x14ac:dyDescent="0.2">
      <c r="A2278" s="2">
        <v>45021.833333333343</v>
      </c>
      <c r="B2278">
        <v>-6.7823115410684844E-4</v>
      </c>
      <c r="C2278">
        <v>0.25836413880431081</v>
      </c>
      <c r="D2278">
        <v>0.25768590765020388</v>
      </c>
      <c r="E2278">
        <f t="shared" si="35"/>
        <v>0</v>
      </c>
    </row>
    <row r="2279" spans="1:5" x14ac:dyDescent="0.2">
      <c r="A2279" s="2">
        <v>45021.875</v>
      </c>
      <c r="B2279">
        <v>-1.1527975024963259E-4</v>
      </c>
      <c r="C2279">
        <v>0.2582488590540612</v>
      </c>
      <c r="D2279">
        <v>0.25813357930381159</v>
      </c>
      <c r="E2279">
        <f t="shared" si="35"/>
        <v>0</v>
      </c>
    </row>
    <row r="2280" spans="1:5" x14ac:dyDescent="0.2">
      <c r="A2280" s="2">
        <v>45021.916666666657</v>
      </c>
      <c r="B2280">
        <v>4.5886550871694799E-4</v>
      </c>
      <c r="C2280">
        <v>0.25870772456277807</v>
      </c>
      <c r="D2280">
        <v>0.25916659007149512</v>
      </c>
      <c r="E2280">
        <f t="shared" si="35"/>
        <v>0</v>
      </c>
    </row>
    <row r="2281" spans="1:5" x14ac:dyDescent="0.2">
      <c r="A2281" s="2">
        <v>45021.958333333343</v>
      </c>
      <c r="B2281">
        <v>7.1533029323572403E-4</v>
      </c>
      <c r="C2281">
        <v>0.25942305485601391</v>
      </c>
      <c r="D2281">
        <v>0.26013838514924958</v>
      </c>
      <c r="E2281">
        <f t="shared" si="35"/>
        <v>0</v>
      </c>
    </row>
    <row r="2282" spans="1:5" x14ac:dyDescent="0.2">
      <c r="A2282" s="2">
        <v>45022</v>
      </c>
      <c r="B2282">
        <v>6.2281769083039756E-4</v>
      </c>
      <c r="C2282">
        <v>0.26004587254684419</v>
      </c>
      <c r="D2282">
        <v>0.26066869023767458</v>
      </c>
      <c r="E2282">
        <f t="shared" si="35"/>
        <v>0</v>
      </c>
    </row>
    <row r="2283" spans="1:5" x14ac:dyDescent="0.2">
      <c r="A2283" s="2">
        <v>45022.041666666657</v>
      </c>
      <c r="B2283">
        <v>2.9612539439903199E-4</v>
      </c>
      <c r="C2283">
        <v>0.2603419979412433</v>
      </c>
      <c r="D2283">
        <v>0.26063812333564229</v>
      </c>
      <c r="E2283">
        <f t="shared" si="35"/>
        <v>0</v>
      </c>
    </row>
    <row r="2284" spans="1:5" x14ac:dyDescent="0.2">
      <c r="A2284" s="2">
        <v>45022.083333333343</v>
      </c>
      <c r="B2284">
        <v>-1.435257463333461E-4</v>
      </c>
      <c r="C2284">
        <v>0.26019847219490988</v>
      </c>
      <c r="D2284">
        <v>0.26005494644857657</v>
      </c>
      <c r="E2284">
        <f t="shared" si="35"/>
        <v>0</v>
      </c>
    </row>
    <row r="2285" spans="1:5" x14ac:dyDescent="0.2">
      <c r="A2285" s="2">
        <v>45022.125</v>
      </c>
      <c r="B2285">
        <v>-8.7367922049469068E-4</v>
      </c>
      <c r="C2285">
        <v>0.25932479297441519</v>
      </c>
      <c r="D2285">
        <v>0.25845111375392049</v>
      </c>
      <c r="E2285">
        <f t="shared" si="35"/>
        <v>0</v>
      </c>
    </row>
    <row r="2286" spans="1:5" x14ac:dyDescent="0.2">
      <c r="A2286" s="2">
        <v>45022.166666666657</v>
      </c>
      <c r="B2286">
        <v>-2.1054710970703481E-3</v>
      </c>
      <c r="C2286">
        <v>0.25721932187734492</v>
      </c>
      <c r="D2286">
        <v>0.2551138507802746</v>
      </c>
      <c r="E2286">
        <f t="shared" si="35"/>
        <v>0</v>
      </c>
    </row>
    <row r="2287" spans="1:5" x14ac:dyDescent="0.2">
      <c r="A2287" s="2">
        <v>45022.208333333343</v>
      </c>
      <c r="B2287">
        <v>-2.5975411112832479E-3</v>
      </c>
      <c r="C2287">
        <v>0.25462178076606168</v>
      </c>
      <c r="D2287">
        <v>0.25202423965477838</v>
      </c>
      <c r="E2287">
        <f t="shared" si="35"/>
        <v>0</v>
      </c>
    </row>
    <row r="2288" spans="1:5" x14ac:dyDescent="0.2">
      <c r="A2288" s="2">
        <v>45022.25</v>
      </c>
      <c r="B2288">
        <v>-1.793078913288096E-3</v>
      </c>
      <c r="C2288">
        <v>0.25282870185277362</v>
      </c>
      <c r="D2288">
        <v>0.25103562293948539</v>
      </c>
      <c r="E2288">
        <f t="shared" si="35"/>
        <v>0</v>
      </c>
    </row>
    <row r="2289" spans="1:5" x14ac:dyDescent="0.2">
      <c r="A2289" s="2">
        <v>45022.291666666657</v>
      </c>
      <c r="B2289">
        <v>4.4852926339948411E-4</v>
      </c>
      <c r="C2289">
        <v>0.25327723111617312</v>
      </c>
      <c r="D2289">
        <v>0.25372576037957262</v>
      </c>
      <c r="E2289">
        <f t="shared" si="35"/>
        <v>0</v>
      </c>
    </row>
    <row r="2290" spans="1:5" x14ac:dyDescent="0.2">
      <c r="A2290" s="2">
        <v>45022.333333333343</v>
      </c>
      <c r="B2290">
        <v>2.7243111216248249E-3</v>
      </c>
      <c r="C2290">
        <v>0.25600154223779792</v>
      </c>
      <c r="D2290">
        <v>0.25872585335942272</v>
      </c>
      <c r="E2290">
        <f t="shared" si="35"/>
        <v>0</v>
      </c>
    </row>
    <row r="2291" spans="1:5" x14ac:dyDescent="0.2">
      <c r="A2291" s="2">
        <v>45022.375</v>
      </c>
      <c r="B2291">
        <v>4.2615107277998217E-3</v>
      </c>
      <c r="C2291">
        <v>0.26026305296559771</v>
      </c>
      <c r="D2291">
        <v>0.26452456369339761</v>
      </c>
      <c r="E2291">
        <f t="shared" si="35"/>
        <v>0</v>
      </c>
    </row>
    <row r="2292" spans="1:5" x14ac:dyDescent="0.2">
      <c r="A2292" s="2">
        <v>45022.416666666657</v>
      </c>
      <c r="B2292">
        <v>5.3389002785271551E-3</v>
      </c>
      <c r="C2292">
        <v>0.26560195324412489</v>
      </c>
      <c r="D2292">
        <v>0.27094085352265213</v>
      </c>
      <c r="E2292">
        <f t="shared" si="35"/>
        <v>0</v>
      </c>
    </row>
    <row r="2293" spans="1:5" x14ac:dyDescent="0.2">
      <c r="A2293" s="2">
        <v>45022.458333333343</v>
      </c>
      <c r="B2293">
        <v>5.8634504047510808E-3</v>
      </c>
      <c r="C2293">
        <v>0.27146540364887589</v>
      </c>
      <c r="D2293">
        <v>0.27732885405362701</v>
      </c>
      <c r="E2293">
        <f t="shared" si="35"/>
        <v>0</v>
      </c>
    </row>
    <row r="2294" spans="1:5" x14ac:dyDescent="0.2">
      <c r="A2294" s="2">
        <v>45022.5</v>
      </c>
      <c r="B2294">
        <v>5.9148035501032786E-3</v>
      </c>
      <c r="C2294">
        <v>0.27738020719897921</v>
      </c>
      <c r="D2294">
        <v>0.28329501074908248</v>
      </c>
      <c r="E2294">
        <f t="shared" si="35"/>
        <v>0</v>
      </c>
    </row>
    <row r="2295" spans="1:5" x14ac:dyDescent="0.2">
      <c r="A2295" s="2">
        <v>45022.541666666657</v>
      </c>
      <c r="B2295">
        <v>5.3735103937049989E-3</v>
      </c>
      <c r="C2295">
        <v>0.2827537175926842</v>
      </c>
      <c r="D2295">
        <v>0.28812722798638918</v>
      </c>
      <c r="E2295">
        <f t="shared" si="35"/>
        <v>0</v>
      </c>
    </row>
    <row r="2296" spans="1:5" x14ac:dyDescent="0.2">
      <c r="A2296" s="2">
        <v>45022.583333333343</v>
      </c>
      <c r="B2296">
        <v>4.2975646499939131E-3</v>
      </c>
      <c r="C2296">
        <v>0.28705128224267812</v>
      </c>
      <c r="D2296">
        <v>0.29134884689267199</v>
      </c>
      <c r="E2296">
        <f t="shared" si="35"/>
        <v>0</v>
      </c>
    </row>
    <row r="2297" spans="1:5" x14ac:dyDescent="0.2">
      <c r="A2297" s="2">
        <v>45022.625</v>
      </c>
      <c r="B2297">
        <v>2.3942276359777219E-3</v>
      </c>
      <c r="C2297">
        <v>0.28944550987865592</v>
      </c>
      <c r="D2297">
        <v>0.2918397375146336</v>
      </c>
      <c r="E2297">
        <f t="shared" si="35"/>
        <v>0</v>
      </c>
    </row>
    <row r="2298" spans="1:5" x14ac:dyDescent="0.2">
      <c r="A2298" s="2">
        <v>45022.666666666657</v>
      </c>
      <c r="B2298">
        <v>1.7182192220991689E-4</v>
      </c>
      <c r="C2298">
        <v>0.2896173318008658</v>
      </c>
      <c r="D2298">
        <v>0.28978915372307568</v>
      </c>
      <c r="E2298">
        <f t="shared" si="35"/>
        <v>0</v>
      </c>
    </row>
    <row r="2299" spans="1:5" x14ac:dyDescent="0.2">
      <c r="A2299" s="2">
        <v>45022.708333333343</v>
      </c>
      <c r="B2299">
        <v>-8.0613923560608411E-4</v>
      </c>
      <c r="C2299">
        <v>0.28881119256525972</v>
      </c>
      <c r="D2299">
        <v>0.28800505332965359</v>
      </c>
      <c r="E2299">
        <f t="shared" si="35"/>
        <v>0</v>
      </c>
    </row>
    <row r="2300" spans="1:5" x14ac:dyDescent="0.2">
      <c r="A2300" s="2">
        <v>45022.75</v>
      </c>
      <c r="B2300">
        <v>-3.5392837362461718E-4</v>
      </c>
      <c r="C2300">
        <v>0.28845726419163509</v>
      </c>
      <c r="D2300">
        <v>0.28810333581801051</v>
      </c>
      <c r="E2300">
        <f t="shared" si="35"/>
        <v>0</v>
      </c>
    </row>
    <row r="2301" spans="1:5" x14ac:dyDescent="0.2">
      <c r="A2301" s="2">
        <v>45022.791666666657</v>
      </c>
      <c r="B2301">
        <v>3.173481484039422E-4</v>
      </c>
      <c r="C2301">
        <v>0.28877461234003898</v>
      </c>
      <c r="D2301">
        <v>0.28909196048844299</v>
      </c>
      <c r="E2301">
        <f t="shared" si="35"/>
        <v>0</v>
      </c>
    </row>
    <row r="2302" spans="1:5" x14ac:dyDescent="0.2">
      <c r="A2302" s="2">
        <v>45022.833333333343</v>
      </c>
      <c r="B2302">
        <v>8.1943308417910601E-4</v>
      </c>
      <c r="C2302">
        <v>0.28959404542421813</v>
      </c>
      <c r="D2302">
        <v>0.29041347850839722</v>
      </c>
      <c r="E2302">
        <f t="shared" si="35"/>
        <v>0</v>
      </c>
    </row>
    <row r="2303" spans="1:5" x14ac:dyDescent="0.2">
      <c r="A2303" s="2">
        <v>45022.875</v>
      </c>
      <c r="B2303">
        <v>1.487114774251152E-3</v>
      </c>
      <c r="C2303">
        <v>0.2910811601984693</v>
      </c>
      <c r="D2303">
        <v>0.29256827497272048</v>
      </c>
      <c r="E2303">
        <f t="shared" si="35"/>
        <v>0</v>
      </c>
    </row>
    <row r="2304" spans="1:5" x14ac:dyDescent="0.2">
      <c r="A2304" s="2">
        <v>45022.916666666657</v>
      </c>
      <c r="B2304">
        <v>2.030392943667214E-3</v>
      </c>
      <c r="C2304">
        <v>0.29311155314213649</v>
      </c>
      <c r="D2304">
        <v>0.29514194608580369</v>
      </c>
      <c r="E2304">
        <f t="shared" si="35"/>
        <v>0</v>
      </c>
    </row>
    <row r="2305" spans="1:5" x14ac:dyDescent="0.2">
      <c r="A2305" s="2">
        <v>45022.958333333343</v>
      </c>
      <c r="B2305">
        <v>2.2504809563035858E-3</v>
      </c>
      <c r="C2305">
        <v>0.29536203409844008</v>
      </c>
      <c r="D2305">
        <v>0.29761251505474368</v>
      </c>
      <c r="E2305">
        <f t="shared" si="35"/>
        <v>0</v>
      </c>
    </row>
    <row r="2306" spans="1:5" x14ac:dyDescent="0.2">
      <c r="A2306" s="2">
        <v>45023</v>
      </c>
      <c r="B2306">
        <v>2.2374992046393701E-3</v>
      </c>
      <c r="C2306">
        <v>0.29759953330307948</v>
      </c>
      <c r="D2306">
        <v>0.29983703250771893</v>
      </c>
      <c r="E2306">
        <f t="shared" si="35"/>
        <v>0</v>
      </c>
    </row>
    <row r="2307" spans="1:5" x14ac:dyDescent="0.2">
      <c r="A2307" s="2">
        <v>45023.041666666657</v>
      </c>
      <c r="B2307">
        <v>1.9930844063545321E-3</v>
      </c>
      <c r="C2307">
        <v>0.29959261770943402</v>
      </c>
      <c r="D2307">
        <v>0.30158570211578861</v>
      </c>
      <c r="E2307">
        <f t="shared" si="35"/>
        <v>0</v>
      </c>
    </row>
    <row r="2308" spans="1:5" x14ac:dyDescent="0.2">
      <c r="A2308" s="2">
        <v>45023.083333333343</v>
      </c>
      <c r="B2308">
        <v>1.634682740869881E-3</v>
      </c>
      <c r="C2308">
        <v>0.30122730045030388</v>
      </c>
      <c r="D2308">
        <v>0.30286198319117369</v>
      </c>
      <c r="E2308">
        <f t="shared" ref="E2308:E2371" si="36">B2308+C2307-C2308</f>
        <v>0</v>
      </c>
    </row>
    <row r="2309" spans="1:5" x14ac:dyDescent="0.2">
      <c r="A2309" s="2">
        <v>45023.125</v>
      </c>
      <c r="B2309">
        <v>9.9320384638282126E-4</v>
      </c>
      <c r="C2309">
        <v>0.30222050429668668</v>
      </c>
      <c r="D2309">
        <v>0.30321370814306953</v>
      </c>
      <c r="E2309">
        <f t="shared" si="36"/>
        <v>0</v>
      </c>
    </row>
    <row r="2310" spans="1:5" x14ac:dyDescent="0.2">
      <c r="A2310" s="2">
        <v>45023.166666666657</v>
      </c>
      <c r="B2310">
        <v>-9.9199688147044024E-5</v>
      </c>
      <c r="C2310">
        <v>0.30212130460853959</v>
      </c>
      <c r="D2310">
        <v>0.30202210492039261</v>
      </c>
      <c r="E2310">
        <f t="shared" si="36"/>
        <v>0</v>
      </c>
    </row>
    <row r="2311" spans="1:5" x14ac:dyDescent="0.2">
      <c r="A2311" s="2">
        <v>45023.208333333343</v>
      </c>
      <c r="B2311">
        <v>-6.8587966024615671E-4</v>
      </c>
      <c r="C2311">
        <v>0.30143542494829351</v>
      </c>
      <c r="D2311">
        <v>0.30074954528804743</v>
      </c>
      <c r="E2311">
        <f t="shared" si="36"/>
        <v>0</v>
      </c>
    </row>
    <row r="2312" spans="1:5" x14ac:dyDescent="0.2">
      <c r="A2312" s="2">
        <v>45023.25</v>
      </c>
      <c r="B2312">
        <v>-2.812445618984704E-4</v>
      </c>
      <c r="C2312">
        <v>0.30115418038639502</v>
      </c>
      <c r="D2312">
        <v>0.30087293582449648</v>
      </c>
      <c r="E2312">
        <f t="shared" si="36"/>
        <v>0</v>
      </c>
    </row>
    <row r="2313" spans="1:5" x14ac:dyDescent="0.2">
      <c r="A2313" s="2">
        <v>45023.291666666657</v>
      </c>
      <c r="B2313">
        <v>1.7919491681852189E-3</v>
      </c>
      <c r="C2313">
        <v>0.30294612955458022</v>
      </c>
      <c r="D2313">
        <v>0.30473807872276543</v>
      </c>
      <c r="E2313">
        <f t="shared" si="36"/>
        <v>0</v>
      </c>
    </row>
    <row r="2314" spans="1:5" x14ac:dyDescent="0.2">
      <c r="A2314" s="2">
        <v>45023.333333333343</v>
      </c>
      <c r="B2314">
        <v>4.039080820174205E-3</v>
      </c>
      <c r="C2314">
        <v>0.3069852103747544</v>
      </c>
      <c r="D2314">
        <v>0.31102429119492858</v>
      </c>
      <c r="E2314">
        <f t="shared" si="36"/>
        <v>0</v>
      </c>
    </row>
    <row r="2315" spans="1:5" x14ac:dyDescent="0.2">
      <c r="A2315" s="2">
        <v>45023.375</v>
      </c>
      <c r="B2315">
        <v>5.3173641019655001E-3</v>
      </c>
      <c r="C2315">
        <v>0.31230257447671989</v>
      </c>
      <c r="D2315">
        <v>0.31761993857868542</v>
      </c>
      <c r="E2315">
        <f t="shared" si="36"/>
        <v>0</v>
      </c>
    </row>
    <row r="2316" spans="1:5" x14ac:dyDescent="0.2">
      <c r="A2316" s="2">
        <v>45023.416666666657</v>
      </c>
      <c r="B2316">
        <v>6.1797324967707307E-3</v>
      </c>
      <c r="C2316">
        <v>0.31848230697349061</v>
      </c>
      <c r="D2316">
        <v>0.32466203947026129</v>
      </c>
      <c r="E2316">
        <f t="shared" si="36"/>
        <v>0</v>
      </c>
    </row>
    <row r="2317" spans="1:5" x14ac:dyDescent="0.2">
      <c r="A2317" s="2">
        <v>45023.458333333343</v>
      </c>
      <c r="B2317">
        <v>6.5642969456289439E-3</v>
      </c>
      <c r="C2317">
        <v>0.32504660391911949</v>
      </c>
      <c r="D2317">
        <v>0.33161090086474848</v>
      </c>
      <c r="E2317">
        <f t="shared" si="36"/>
        <v>0</v>
      </c>
    </row>
    <row r="2318" spans="1:5" x14ac:dyDescent="0.2">
      <c r="A2318" s="2">
        <v>45023.5</v>
      </c>
      <c r="B2318">
        <v>6.3750182627618952E-3</v>
      </c>
      <c r="C2318">
        <v>0.33142162218188143</v>
      </c>
      <c r="D2318">
        <v>0.3377966404446433</v>
      </c>
      <c r="E2318">
        <f t="shared" si="36"/>
        <v>0</v>
      </c>
    </row>
    <row r="2319" spans="1:5" x14ac:dyDescent="0.2">
      <c r="A2319" s="2">
        <v>45023.541666666657</v>
      </c>
      <c r="B2319">
        <v>5.5348627134655087E-3</v>
      </c>
      <c r="C2319">
        <v>0.33695648489534691</v>
      </c>
      <c r="D2319">
        <v>0.34249134760881239</v>
      </c>
      <c r="E2319">
        <f t="shared" si="36"/>
        <v>0</v>
      </c>
    </row>
    <row r="2320" spans="1:5" x14ac:dyDescent="0.2">
      <c r="A2320" s="2">
        <v>45023.583333333343</v>
      </c>
      <c r="B2320">
        <v>4.0645363169226536E-3</v>
      </c>
      <c r="C2320">
        <v>0.34102102121226963</v>
      </c>
      <c r="D2320">
        <v>0.34508555752919218</v>
      </c>
      <c r="E2320">
        <f t="shared" si="36"/>
        <v>0</v>
      </c>
    </row>
    <row r="2321" spans="1:5" x14ac:dyDescent="0.2">
      <c r="A2321" s="2">
        <v>45023.625</v>
      </c>
      <c r="B2321">
        <v>1.964195296718629E-3</v>
      </c>
      <c r="C2321">
        <v>0.34298521650898822</v>
      </c>
      <c r="D2321">
        <v>0.34494941180570687</v>
      </c>
      <c r="E2321">
        <f t="shared" si="36"/>
        <v>0</v>
      </c>
    </row>
    <row r="2322" spans="1:5" x14ac:dyDescent="0.2">
      <c r="A2322" s="2">
        <v>45023.666666666657</v>
      </c>
      <c r="B2322">
        <v>-2.3477305626761451E-4</v>
      </c>
      <c r="C2322">
        <v>0.3427504434527206</v>
      </c>
      <c r="D2322">
        <v>0.34251567039645298</v>
      </c>
      <c r="E2322">
        <f t="shared" si="36"/>
        <v>0</v>
      </c>
    </row>
    <row r="2323" spans="1:5" x14ac:dyDescent="0.2">
      <c r="A2323" s="2">
        <v>45023.708333333343</v>
      </c>
      <c r="B2323">
        <v>-1.434094584349498E-3</v>
      </c>
      <c r="C2323">
        <v>0.34131634886837109</v>
      </c>
      <c r="D2323">
        <v>0.33988225428402158</v>
      </c>
      <c r="E2323">
        <f t="shared" si="36"/>
        <v>0</v>
      </c>
    </row>
    <row r="2324" spans="1:5" x14ac:dyDescent="0.2">
      <c r="A2324" s="2">
        <v>45023.75</v>
      </c>
      <c r="B2324">
        <v>-1.42245138430391E-3</v>
      </c>
      <c r="C2324">
        <v>0.33989389748406718</v>
      </c>
      <c r="D2324">
        <v>0.33847144609976332</v>
      </c>
      <c r="E2324">
        <f t="shared" si="36"/>
        <v>0</v>
      </c>
    </row>
    <row r="2325" spans="1:5" x14ac:dyDescent="0.2">
      <c r="A2325" s="2">
        <v>45023.791666666657</v>
      </c>
      <c r="B2325">
        <v>-9.6654505063742575E-4</v>
      </c>
      <c r="C2325">
        <v>0.33892735243342981</v>
      </c>
      <c r="D2325">
        <v>0.33796080738279233</v>
      </c>
      <c r="E2325">
        <f t="shared" si="36"/>
        <v>0</v>
      </c>
    </row>
    <row r="2326" spans="1:5" x14ac:dyDescent="0.2">
      <c r="A2326" s="2">
        <v>45023.833333333343</v>
      </c>
      <c r="B2326">
        <v>-6.7564271478181767E-4</v>
      </c>
      <c r="C2326">
        <v>0.33825170971864787</v>
      </c>
      <c r="D2326">
        <v>0.33757606700386611</v>
      </c>
      <c r="E2326">
        <f t="shared" si="36"/>
        <v>0</v>
      </c>
    </row>
    <row r="2327" spans="1:5" x14ac:dyDescent="0.2">
      <c r="A2327" s="2">
        <v>45023.875</v>
      </c>
      <c r="B2327">
        <v>-1.408456220679168E-4</v>
      </c>
      <c r="C2327">
        <v>0.33811086409657998</v>
      </c>
      <c r="D2327">
        <v>0.33797001847451208</v>
      </c>
      <c r="E2327">
        <f t="shared" si="36"/>
        <v>0</v>
      </c>
    </row>
    <row r="2328" spans="1:5" x14ac:dyDescent="0.2">
      <c r="A2328" s="2">
        <v>45023.916666666657</v>
      </c>
      <c r="B2328">
        <v>3.0723741921877268E-4</v>
      </c>
      <c r="C2328">
        <v>0.33841810151579882</v>
      </c>
      <c r="D2328">
        <v>0.33872533893501761</v>
      </c>
      <c r="E2328">
        <f t="shared" si="36"/>
        <v>0</v>
      </c>
    </row>
    <row r="2329" spans="1:5" x14ac:dyDescent="0.2">
      <c r="A2329" s="2">
        <v>45023.958333333343</v>
      </c>
      <c r="B2329">
        <v>3.3928369884533502E-4</v>
      </c>
      <c r="C2329">
        <v>0.33875738521464421</v>
      </c>
      <c r="D2329">
        <v>0.3390966689134895</v>
      </c>
      <c r="E2329">
        <f t="shared" si="36"/>
        <v>0</v>
      </c>
    </row>
    <row r="2330" spans="1:5" x14ac:dyDescent="0.2">
      <c r="A2330" s="2">
        <v>45024</v>
      </c>
      <c r="B2330">
        <v>1.281302534988215E-4</v>
      </c>
      <c r="C2330">
        <v>0.33888551546814299</v>
      </c>
      <c r="D2330">
        <v>0.33901364572164178</v>
      </c>
      <c r="E2330">
        <f t="shared" si="36"/>
        <v>0</v>
      </c>
    </row>
    <row r="2331" spans="1:5" x14ac:dyDescent="0.2">
      <c r="A2331" s="2">
        <v>45024.041666666657</v>
      </c>
      <c r="B2331">
        <v>-2.7132131880954451E-4</v>
      </c>
      <c r="C2331">
        <v>0.33861419414933353</v>
      </c>
      <c r="D2331">
        <v>0.33834287283052389</v>
      </c>
      <c r="E2331">
        <f t="shared" si="36"/>
        <v>0</v>
      </c>
    </row>
    <row r="2332" spans="1:5" x14ac:dyDescent="0.2">
      <c r="A2332" s="2">
        <v>45024.083333333343</v>
      </c>
      <c r="B2332">
        <v>-7.3075507983459166E-4</v>
      </c>
      <c r="C2332">
        <v>0.33788343906949891</v>
      </c>
      <c r="D2332">
        <v>0.33715268398966419</v>
      </c>
      <c r="E2332">
        <f t="shared" si="36"/>
        <v>0</v>
      </c>
    </row>
    <row r="2333" spans="1:5" x14ac:dyDescent="0.2">
      <c r="A2333" s="2">
        <v>45024.125</v>
      </c>
      <c r="B2333">
        <v>-1.4934700786917771E-3</v>
      </c>
      <c r="C2333">
        <v>0.33638996899080709</v>
      </c>
      <c r="D2333">
        <v>0.33489649891211531</v>
      </c>
      <c r="E2333">
        <f t="shared" si="36"/>
        <v>0</v>
      </c>
    </row>
    <row r="2334" spans="1:5" x14ac:dyDescent="0.2">
      <c r="A2334" s="2">
        <v>45024.166666666657</v>
      </c>
      <c r="B2334">
        <v>-2.7063808638756598E-3</v>
      </c>
      <c r="C2334">
        <v>0.33368358812693139</v>
      </c>
      <c r="D2334">
        <v>0.33097720726305579</v>
      </c>
      <c r="E2334">
        <f t="shared" si="36"/>
        <v>0</v>
      </c>
    </row>
    <row r="2335" spans="1:5" x14ac:dyDescent="0.2">
      <c r="A2335" s="2">
        <v>45024.208333333343</v>
      </c>
      <c r="B2335">
        <v>-3.2358819117119658E-3</v>
      </c>
      <c r="C2335">
        <v>0.33044770621521952</v>
      </c>
      <c r="D2335">
        <v>0.32721182430350748</v>
      </c>
      <c r="E2335">
        <f t="shared" si="36"/>
        <v>0</v>
      </c>
    </row>
    <row r="2336" spans="1:5" x14ac:dyDescent="0.2">
      <c r="A2336" s="2">
        <v>45024.25</v>
      </c>
      <c r="B2336">
        <v>-2.9000370566732631E-3</v>
      </c>
      <c r="C2336">
        <v>0.32754766915854622</v>
      </c>
      <c r="D2336">
        <v>0.32464763210187297</v>
      </c>
      <c r="E2336">
        <f t="shared" si="36"/>
        <v>0</v>
      </c>
    </row>
    <row r="2337" spans="1:5" x14ac:dyDescent="0.2">
      <c r="A2337" s="2">
        <v>45024.291666666657</v>
      </c>
      <c r="B2337">
        <v>-1.417663309928985E-3</v>
      </c>
      <c r="C2337">
        <v>0.32613000584861718</v>
      </c>
      <c r="D2337">
        <v>0.32471234253868819</v>
      </c>
      <c r="E2337">
        <f t="shared" si="36"/>
        <v>0</v>
      </c>
    </row>
    <row r="2338" spans="1:5" x14ac:dyDescent="0.2">
      <c r="A2338" s="2">
        <v>45024.333333333343</v>
      </c>
      <c r="B2338">
        <v>4.8423799641801248E-5</v>
      </c>
      <c r="C2338">
        <v>0.32617842964825899</v>
      </c>
      <c r="D2338">
        <v>0.32622685344790092</v>
      </c>
      <c r="E2338">
        <f t="shared" si="36"/>
        <v>0</v>
      </c>
    </row>
    <row r="2339" spans="1:5" x14ac:dyDescent="0.2">
      <c r="A2339" s="2">
        <v>45024.375</v>
      </c>
      <c r="B2339">
        <v>1.131175314776288E-3</v>
      </c>
      <c r="C2339">
        <v>0.32730960496303529</v>
      </c>
      <c r="D2339">
        <v>0.32844078027781171</v>
      </c>
      <c r="E2339">
        <f t="shared" si="36"/>
        <v>0</v>
      </c>
    </row>
    <row r="2340" spans="1:5" x14ac:dyDescent="0.2">
      <c r="A2340" s="2">
        <v>45024.416666666657</v>
      </c>
      <c r="B2340">
        <v>1.997886537141965E-3</v>
      </c>
      <c r="C2340">
        <v>0.3293074915001773</v>
      </c>
      <c r="D2340">
        <v>0.33130537803731919</v>
      </c>
      <c r="E2340">
        <f t="shared" si="36"/>
        <v>0</v>
      </c>
    </row>
    <row r="2341" spans="1:5" x14ac:dyDescent="0.2">
      <c r="A2341" s="2">
        <v>45024.458333333343</v>
      </c>
      <c r="B2341">
        <v>2.3979322989304591E-3</v>
      </c>
      <c r="C2341">
        <v>0.33170542379910778</v>
      </c>
      <c r="D2341">
        <v>0.33410335609803832</v>
      </c>
      <c r="E2341">
        <f t="shared" si="36"/>
        <v>0</v>
      </c>
    </row>
    <row r="2342" spans="1:5" x14ac:dyDescent="0.2">
      <c r="A2342" s="2">
        <v>45024.5</v>
      </c>
      <c r="B2342">
        <v>2.2625525317351899E-3</v>
      </c>
      <c r="C2342">
        <v>0.33396797633084302</v>
      </c>
      <c r="D2342">
        <v>0.33623052886257809</v>
      </c>
      <c r="E2342">
        <f t="shared" si="36"/>
        <v>0</v>
      </c>
    </row>
    <row r="2343" spans="1:5" x14ac:dyDescent="0.2">
      <c r="A2343" s="2">
        <v>45024.541666666657</v>
      </c>
      <c r="B2343">
        <v>1.595548388645365E-3</v>
      </c>
      <c r="C2343">
        <v>0.3355635247194883</v>
      </c>
      <c r="D2343">
        <v>0.33715907310813359</v>
      </c>
      <c r="E2343">
        <f t="shared" si="36"/>
        <v>0</v>
      </c>
    </row>
    <row r="2344" spans="1:5" x14ac:dyDescent="0.2">
      <c r="A2344" s="2">
        <v>45024.583333333343</v>
      </c>
      <c r="B2344">
        <v>4.21851973210121E-4</v>
      </c>
      <c r="C2344">
        <v>0.3359853766926984</v>
      </c>
      <c r="D2344">
        <v>0.3364072286659085</v>
      </c>
      <c r="E2344">
        <f t="shared" si="36"/>
        <v>0</v>
      </c>
    </row>
    <row r="2345" spans="1:5" x14ac:dyDescent="0.2">
      <c r="A2345" s="2">
        <v>45024.625</v>
      </c>
      <c r="B2345">
        <v>-1.341092397940545E-3</v>
      </c>
      <c r="C2345">
        <v>0.33464428429475779</v>
      </c>
      <c r="D2345">
        <v>0.33330319189681729</v>
      </c>
      <c r="E2345">
        <f t="shared" si="36"/>
        <v>0</v>
      </c>
    </row>
    <row r="2346" spans="1:5" x14ac:dyDescent="0.2">
      <c r="A2346" s="2">
        <v>45024.666666666657</v>
      </c>
      <c r="B2346">
        <v>-3.1576777529564739E-3</v>
      </c>
      <c r="C2346">
        <v>0.33148660654180129</v>
      </c>
      <c r="D2346">
        <v>0.32832892878884479</v>
      </c>
      <c r="E2346">
        <f t="shared" si="36"/>
        <v>0</v>
      </c>
    </row>
    <row r="2347" spans="1:5" x14ac:dyDescent="0.2">
      <c r="A2347" s="2">
        <v>45024.708333333343</v>
      </c>
      <c r="B2347">
        <v>-4.2517596603727477E-3</v>
      </c>
      <c r="C2347">
        <v>0.32723484688142862</v>
      </c>
      <c r="D2347">
        <v>0.3229830872210559</v>
      </c>
      <c r="E2347">
        <f t="shared" si="36"/>
        <v>0</v>
      </c>
    </row>
    <row r="2348" spans="1:5" x14ac:dyDescent="0.2">
      <c r="A2348" s="2">
        <v>45024.75</v>
      </c>
      <c r="B2348">
        <v>-4.3395803003983876E-3</v>
      </c>
      <c r="C2348">
        <v>0.32289526658103018</v>
      </c>
      <c r="D2348">
        <v>0.31855568628063191</v>
      </c>
      <c r="E2348">
        <f t="shared" si="36"/>
        <v>0</v>
      </c>
    </row>
    <row r="2349" spans="1:5" x14ac:dyDescent="0.2">
      <c r="A2349" s="2">
        <v>45024.791666666657</v>
      </c>
      <c r="B2349">
        <v>-3.9043189513444602E-3</v>
      </c>
      <c r="C2349">
        <v>0.31899094762968577</v>
      </c>
      <c r="D2349">
        <v>0.31508662867834131</v>
      </c>
      <c r="E2349">
        <f t="shared" si="36"/>
        <v>0</v>
      </c>
    </row>
    <row r="2350" spans="1:5" x14ac:dyDescent="0.2">
      <c r="A2350" s="2">
        <v>45024.833333333343</v>
      </c>
      <c r="B2350">
        <v>-3.3957746056548391E-3</v>
      </c>
      <c r="C2350">
        <v>0.31559517302403101</v>
      </c>
      <c r="D2350">
        <v>0.31219939841837607</v>
      </c>
      <c r="E2350">
        <f t="shared" si="36"/>
        <v>0</v>
      </c>
    </row>
    <row r="2351" spans="1:5" x14ac:dyDescent="0.2">
      <c r="A2351" s="2">
        <v>45024.875</v>
      </c>
      <c r="B2351">
        <v>-2.6780974073774828E-3</v>
      </c>
      <c r="C2351">
        <v>0.3129170756166535</v>
      </c>
      <c r="D2351">
        <v>0.31023897820927598</v>
      </c>
      <c r="E2351">
        <f t="shared" si="36"/>
        <v>0</v>
      </c>
    </row>
    <row r="2352" spans="1:5" x14ac:dyDescent="0.2">
      <c r="A2352" s="2">
        <v>45024.916666666657</v>
      </c>
      <c r="B2352">
        <v>-2.1117345837550548E-3</v>
      </c>
      <c r="C2352">
        <v>0.31080534103289842</v>
      </c>
      <c r="D2352">
        <v>0.30869360644914329</v>
      </c>
      <c r="E2352">
        <f t="shared" si="36"/>
        <v>0</v>
      </c>
    </row>
    <row r="2353" spans="1:5" x14ac:dyDescent="0.2">
      <c r="A2353" s="2">
        <v>45024.958333333343</v>
      </c>
      <c r="B2353">
        <v>-1.8174387902555719E-3</v>
      </c>
      <c r="C2353">
        <v>0.30898790224264278</v>
      </c>
      <c r="D2353">
        <v>0.30717046345238719</v>
      </c>
      <c r="E2353">
        <f t="shared" si="36"/>
        <v>0</v>
      </c>
    </row>
    <row r="2354" spans="1:5" x14ac:dyDescent="0.2">
      <c r="A2354" s="2">
        <v>45025</v>
      </c>
      <c r="B2354">
        <v>-1.725448759105064E-3</v>
      </c>
      <c r="C2354">
        <v>0.30726245348353781</v>
      </c>
      <c r="D2354">
        <v>0.30553700472443268</v>
      </c>
      <c r="E2354">
        <f t="shared" si="36"/>
        <v>0</v>
      </c>
    </row>
    <row r="2355" spans="1:5" x14ac:dyDescent="0.2">
      <c r="A2355" s="2">
        <v>45025.041666666657</v>
      </c>
      <c r="B2355">
        <v>-1.8105868246749239E-3</v>
      </c>
      <c r="C2355">
        <v>0.30545186665886281</v>
      </c>
      <c r="D2355">
        <v>0.30364127983418793</v>
      </c>
      <c r="E2355">
        <f t="shared" si="36"/>
        <v>0</v>
      </c>
    </row>
    <row r="2356" spans="1:5" x14ac:dyDescent="0.2">
      <c r="A2356" s="2">
        <v>45025.083333333343</v>
      </c>
      <c r="B2356">
        <v>-2.0529817383289181E-3</v>
      </c>
      <c r="C2356">
        <v>0.30339888492053391</v>
      </c>
      <c r="D2356">
        <v>0.301345903182205</v>
      </c>
      <c r="E2356">
        <f t="shared" si="36"/>
        <v>0</v>
      </c>
    </row>
    <row r="2357" spans="1:5" x14ac:dyDescent="0.2">
      <c r="A2357" s="2">
        <v>45025.125</v>
      </c>
      <c r="B2357">
        <v>-2.604472718910436E-3</v>
      </c>
      <c r="C2357">
        <v>0.30079441220162351</v>
      </c>
      <c r="D2357">
        <v>0.298189939482713</v>
      </c>
      <c r="E2357">
        <f t="shared" si="36"/>
        <v>0</v>
      </c>
    </row>
    <row r="2358" spans="1:5" x14ac:dyDescent="0.2">
      <c r="A2358" s="2">
        <v>45025.166666666657</v>
      </c>
      <c r="B2358">
        <v>-3.6132451829191409E-3</v>
      </c>
      <c r="C2358">
        <v>0.29718116701870428</v>
      </c>
      <c r="D2358">
        <v>0.29356792183578512</v>
      </c>
      <c r="E2358">
        <f t="shared" si="36"/>
        <v>0</v>
      </c>
    </row>
    <row r="2359" spans="1:5" x14ac:dyDescent="0.2">
      <c r="A2359" s="2">
        <v>45025.208333333343</v>
      </c>
      <c r="B2359">
        <v>-3.7218109460135061E-3</v>
      </c>
      <c r="C2359">
        <v>0.2934593560726908</v>
      </c>
      <c r="D2359">
        <v>0.28973754512667732</v>
      </c>
      <c r="E2359">
        <f t="shared" si="36"/>
        <v>0</v>
      </c>
    </row>
    <row r="2360" spans="1:5" x14ac:dyDescent="0.2">
      <c r="A2360" s="2">
        <v>45025.25</v>
      </c>
      <c r="B2360">
        <v>-2.9306355574920191E-3</v>
      </c>
      <c r="C2360">
        <v>0.29052872051519879</v>
      </c>
      <c r="D2360">
        <v>0.28759808495770678</v>
      </c>
      <c r="E2360">
        <f t="shared" si="36"/>
        <v>0</v>
      </c>
    </row>
    <row r="2361" spans="1:5" x14ac:dyDescent="0.2">
      <c r="A2361" s="2">
        <v>45025.291666666657</v>
      </c>
      <c r="B2361">
        <v>-1.176396700315583E-3</v>
      </c>
      <c r="C2361">
        <v>0.28935232381488318</v>
      </c>
      <c r="D2361">
        <v>0.28817592711456758</v>
      </c>
      <c r="E2361">
        <f t="shared" si="36"/>
        <v>0</v>
      </c>
    </row>
    <row r="2362" spans="1:5" x14ac:dyDescent="0.2">
      <c r="A2362" s="2">
        <v>45025.333333333343</v>
      </c>
      <c r="B2362">
        <v>5.5696238276143131E-4</v>
      </c>
      <c r="C2362">
        <v>0.28990928619764461</v>
      </c>
      <c r="D2362">
        <v>0.29046624858040598</v>
      </c>
      <c r="E2362">
        <f t="shared" si="36"/>
        <v>0</v>
      </c>
    </row>
    <row r="2363" spans="1:5" x14ac:dyDescent="0.2">
      <c r="A2363" s="2">
        <v>45025.375</v>
      </c>
      <c r="B2363">
        <v>1.6547724521800279E-3</v>
      </c>
      <c r="C2363">
        <v>0.29156405864982471</v>
      </c>
      <c r="D2363">
        <v>0.2932188311020047</v>
      </c>
      <c r="E2363">
        <f t="shared" si="36"/>
        <v>0</v>
      </c>
    </row>
    <row r="2364" spans="1:5" x14ac:dyDescent="0.2">
      <c r="A2364" s="2">
        <v>45025.416666666657</v>
      </c>
      <c r="B2364">
        <v>2.4874943594691188E-3</v>
      </c>
      <c r="C2364">
        <v>0.29405155300929381</v>
      </c>
      <c r="D2364">
        <v>0.29653904736876291</v>
      </c>
      <c r="E2364">
        <f t="shared" si="36"/>
        <v>0</v>
      </c>
    </row>
    <row r="2365" spans="1:5" x14ac:dyDescent="0.2">
      <c r="A2365" s="2">
        <v>45025.458333333343</v>
      </c>
      <c r="B2365">
        <v>2.8557052696213179E-3</v>
      </c>
      <c r="C2365">
        <v>0.29690725827891512</v>
      </c>
      <c r="D2365">
        <v>0.29976296354853638</v>
      </c>
      <c r="E2365">
        <f t="shared" si="36"/>
        <v>0</v>
      </c>
    </row>
    <row r="2366" spans="1:5" x14ac:dyDescent="0.2">
      <c r="A2366" s="2">
        <v>45025.5</v>
      </c>
      <c r="B2366">
        <v>2.6845639248066441E-3</v>
      </c>
      <c r="C2366">
        <v>0.29959182220372171</v>
      </c>
      <c r="D2366">
        <v>0.30227638612852842</v>
      </c>
      <c r="E2366">
        <f t="shared" si="36"/>
        <v>0</v>
      </c>
    </row>
    <row r="2367" spans="1:5" x14ac:dyDescent="0.2">
      <c r="A2367" s="2">
        <v>45025.541666666657</v>
      </c>
      <c r="B2367">
        <v>1.905053155404226E-3</v>
      </c>
      <c r="C2367">
        <v>0.30149687535912589</v>
      </c>
      <c r="D2367">
        <v>0.30340192851453018</v>
      </c>
      <c r="E2367">
        <f t="shared" si="36"/>
        <v>0</v>
      </c>
    </row>
    <row r="2368" spans="1:5" x14ac:dyDescent="0.2">
      <c r="A2368" s="2">
        <v>45025.583333333343</v>
      </c>
      <c r="B2368">
        <v>6.5408703845170994E-4</v>
      </c>
      <c r="C2368">
        <v>0.30215096239757772</v>
      </c>
      <c r="D2368">
        <v>0.30280504943602943</v>
      </c>
      <c r="E2368">
        <f t="shared" si="36"/>
        <v>0</v>
      </c>
    </row>
    <row r="2369" spans="1:5" x14ac:dyDescent="0.2">
      <c r="A2369" s="2">
        <v>45025.625</v>
      </c>
      <c r="B2369">
        <v>-1.085302892707614E-3</v>
      </c>
      <c r="C2369">
        <v>0.30106565950487002</v>
      </c>
      <c r="D2369">
        <v>0.29998035661216238</v>
      </c>
      <c r="E2369">
        <f t="shared" si="36"/>
        <v>0</v>
      </c>
    </row>
    <row r="2370" spans="1:5" x14ac:dyDescent="0.2">
      <c r="A2370" s="2">
        <v>45025.666666666657</v>
      </c>
      <c r="B2370">
        <v>-2.778726551337624E-3</v>
      </c>
      <c r="C2370">
        <v>0.29828693295353242</v>
      </c>
      <c r="D2370">
        <v>0.29550820640219477</v>
      </c>
      <c r="E2370">
        <f t="shared" si="36"/>
        <v>0</v>
      </c>
    </row>
    <row r="2371" spans="1:5" x14ac:dyDescent="0.2">
      <c r="A2371" s="2">
        <v>45025.708333333343</v>
      </c>
      <c r="B2371">
        <v>-3.723993837134554E-3</v>
      </c>
      <c r="C2371">
        <v>0.2945629391163978</v>
      </c>
      <c r="D2371">
        <v>0.29083894527926318</v>
      </c>
      <c r="E2371">
        <f t="shared" si="36"/>
        <v>0</v>
      </c>
    </row>
    <row r="2372" spans="1:5" x14ac:dyDescent="0.2">
      <c r="A2372" s="2">
        <v>45025.75</v>
      </c>
      <c r="B2372">
        <v>-3.4060116523692012E-3</v>
      </c>
      <c r="C2372">
        <v>0.2911569274640286</v>
      </c>
      <c r="D2372">
        <v>0.2877509158116594</v>
      </c>
      <c r="E2372">
        <f t="shared" ref="E2372:E2435" si="37">B2372+C2371-C2372</f>
        <v>0</v>
      </c>
    </row>
    <row r="2373" spans="1:5" x14ac:dyDescent="0.2">
      <c r="A2373" s="2">
        <v>45025.791666666657</v>
      </c>
      <c r="B2373">
        <v>-2.53073052753971E-3</v>
      </c>
      <c r="C2373">
        <v>0.28862619693648889</v>
      </c>
      <c r="D2373">
        <v>0.28609546640894917</v>
      </c>
      <c r="E2373">
        <f t="shared" si="37"/>
        <v>0</v>
      </c>
    </row>
    <row r="2374" spans="1:5" x14ac:dyDescent="0.2">
      <c r="A2374" s="2">
        <v>45025.833333333343</v>
      </c>
      <c r="B2374">
        <v>-1.6853045454539529E-3</v>
      </c>
      <c r="C2374">
        <v>0.28694089239103487</v>
      </c>
      <c r="D2374">
        <v>0.28525558784558103</v>
      </c>
      <c r="E2374">
        <f t="shared" si="37"/>
        <v>0</v>
      </c>
    </row>
    <row r="2375" spans="1:5" x14ac:dyDescent="0.2">
      <c r="A2375" s="2">
        <v>45025.875</v>
      </c>
      <c r="B2375">
        <v>-6.5287757028193068E-4</v>
      </c>
      <c r="C2375">
        <v>0.286288014820753</v>
      </c>
      <c r="D2375">
        <v>0.28563513725047113</v>
      </c>
      <c r="E2375">
        <f t="shared" si="37"/>
        <v>0</v>
      </c>
    </row>
    <row r="2376" spans="1:5" x14ac:dyDescent="0.2">
      <c r="A2376" s="2">
        <v>45025.916666666657</v>
      </c>
      <c r="B2376">
        <v>1.731135362896645E-4</v>
      </c>
      <c r="C2376">
        <v>0.28646112835704268</v>
      </c>
      <c r="D2376">
        <v>0.28663424189333242</v>
      </c>
      <c r="E2376">
        <f t="shared" si="37"/>
        <v>0</v>
      </c>
    </row>
    <row r="2377" spans="1:5" x14ac:dyDescent="0.2">
      <c r="A2377" s="2">
        <v>45025.958333333343</v>
      </c>
      <c r="B2377">
        <v>5.8400372183023581E-4</v>
      </c>
      <c r="C2377">
        <v>0.28704513207887289</v>
      </c>
      <c r="D2377">
        <v>0.28762913580070321</v>
      </c>
      <c r="E2377">
        <f t="shared" si="37"/>
        <v>0</v>
      </c>
    </row>
    <row r="2378" spans="1:5" x14ac:dyDescent="0.2">
      <c r="A2378" s="2">
        <v>45026</v>
      </c>
      <c r="B2378">
        <v>7.5272457206786852E-4</v>
      </c>
      <c r="C2378">
        <v>0.28779785665094082</v>
      </c>
      <c r="D2378">
        <v>0.2885505812230087</v>
      </c>
      <c r="E2378">
        <f t="shared" si="37"/>
        <v>0</v>
      </c>
    </row>
    <row r="2379" spans="1:5" x14ac:dyDescent="0.2">
      <c r="A2379" s="2">
        <v>45026.041666666657</v>
      </c>
      <c r="B2379">
        <v>5.3329932814300679E-4</v>
      </c>
      <c r="C2379">
        <v>0.28833115597908382</v>
      </c>
      <c r="D2379">
        <v>0.28886445530722682</v>
      </c>
      <c r="E2379">
        <f t="shared" si="37"/>
        <v>0</v>
      </c>
    </row>
    <row r="2380" spans="1:5" x14ac:dyDescent="0.2">
      <c r="A2380" s="2">
        <v>45026.083333333343</v>
      </c>
      <c r="B2380">
        <v>6.2903006473812376E-5</v>
      </c>
      <c r="C2380">
        <v>0.28839405898555759</v>
      </c>
      <c r="D2380">
        <v>0.28845696199203152</v>
      </c>
      <c r="E2380">
        <f t="shared" si="37"/>
        <v>0</v>
      </c>
    </row>
    <row r="2381" spans="1:5" x14ac:dyDescent="0.2">
      <c r="A2381" s="2">
        <v>45026.125</v>
      </c>
      <c r="B2381">
        <v>-7.5862617435095737E-4</v>
      </c>
      <c r="C2381">
        <v>0.28763543281120668</v>
      </c>
      <c r="D2381">
        <v>0.28687680663685572</v>
      </c>
      <c r="E2381">
        <f t="shared" si="37"/>
        <v>0</v>
      </c>
    </row>
    <row r="2382" spans="1:5" x14ac:dyDescent="0.2">
      <c r="A2382" s="2">
        <v>45026.166666666657</v>
      </c>
      <c r="B2382">
        <v>-2.0700334669209301E-3</v>
      </c>
      <c r="C2382">
        <v>0.28556539934428582</v>
      </c>
      <c r="D2382">
        <v>0.28349536587736479</v>
      </c>
      <c r="E2382">
        <f t="shared" si="37"/>
        <v>0</v>
      </c>
    </row>
    <row r="2383" spans="1:5" x14ac:dyDescent="0.2">
      <c r="A2383" s="2">
        <v>45026.208333333343</v>
      </c>
      <c r="B2383">
        <v>-2.5687733310149792E-3</v>
      </c>
      <c r="C2383">
        <v>0.2829966260132708</v>
      </c>
      <c r="D2383">
        <v>0.28042785268225578</v>
      </c>
      <c r="E2383">
        <f t="shared" si="37"/>
        <v>0</v>
      </c>
    </row>
    <row r="2384" spans="1:5" x14ac:dyDescent="0.2">
      <c r="A2384" s="2">
        <v>45026.25</v>
      </c>
      <c r="B2384">
        <v>-1.9403240477662181E-3</v>
      </c>
      <c r="C2384">
        <v>0.28105630196550457</v>
      </c>
      <c r="D2384">
        <v>0.27911597791773829</v>
      </c>
      <c r="E2384">
        <f t="shared" si="37"/>
        <v>0</v>
      </c>
    </row>
    <row r="2385" spans="1:5" x14ac:dyDescent="0.2">
      <c r="A2385" s="2">
        <v>45026.291666666657</v>
      </c>
      <c r="B2385">
        <v>-3.3378736214142307E-5</v>
      </c>
      <c r="C2385">
        <v>0.28102292322929051</v>
      </c>
      <c r="D2385">
        <v>0.28098954449307628</v>
      </c>
      <c r="E2385">
        <f t="shared" si="37"/>
        <v>0</v>
      </c>
    </row>
    <row r="2386" spans="1:5" x14ac:dyDescent="0.2">
      <c r="A2386" s="2">
        <v>45026.333333333343</v>
      </c>
      <c r="B2386">
        <v>1.864193217253611E-3</v>
      </c>
      <c r="C2386">
        <v>0.28288711644654407</v>
      </c>
      <c r="D2386">
        <v>0.28475130966379769</v>
      </c>
      <c r="E2386">
        <f t="shared" si="37"/>
        <v>0</v>
      </c>
    </row>
    <row r="2387" spans="1:5" x14ac:dyDescent="0.2">
      <c r="A2387" s="2">
        <v>45026.375</v>
      </c>
      <c r="B2387">
        <v>3.1147684593109278E-3</v>
      </c>
      <c r="C2387">
        <v>0.28600188490585499</v>
      </c>
      <c r="D2387">
        <v>0.2891166533651659</v>
      </c>
      <c r="E2387">
        <f t="shared" si="37"/>
        <v>0</v>
      </c>
    </row>
    <row r="2388" spans="1:5" x14ac:dyDescent="0.2">
      <c r="A2388" s="2">
        <v>45026.416666666657</v>
      </c>
      <c r="B2388">
        <v>4.1453019980402499E-3</v>
      </c>
      <c r="C2388">
        <v>0.29014718690389518</v>
      </c>
      <c r="D2388">
        <v>0.29429248890193549</v>
      </c>
      <c r="E2388">
        <f t="shared" si="37"/>
        <v>0</v>
      </c>
    </row>
    <row r="2389" spans="1:5" x14ac:dyDescent="0.2">
      <c r="A2389" s="2">
        <v>45026.458333333343</v>
      </c>
      <c r="B2389">
        <v>4.6255320602774756E-3</v>
      </c>
      <c r="C2389">
        <v>0.29477271896417268</v>
      </c>
      <c r="D2389">
        <v>0.29939825102445022</v>
      </c>
      <c r="E2389">
        <f t="shared" si="37"/>
        <v>0</v>
      </c>
    </row>
    <row r="2390" spans="1:5" x14ac:dyDescent="0.2">
      <c r="A2390" s="2">
        <v>45026.5</v>
      </c>
      <c r="B2390">
        <v>4.6175056510051266E-3</v>
      </c>
      <c r="C2390">
        <v>0.29939022461517778</v>
      </c>
      <c r="D2390">
        <v>0.30400773026618289</v>
      </c>
      <c r="E2390">
        <f t="shared" si="37"/>
        <v>0</v>
      </c>
    </row>
    <row r="2391" spans="1:5" x14ac:dyDescent="0.2">
      <c r="A2391" s="2">
        <v>45026.541666666657</v>
      </c>
      <c r="B2391">
        <v>4.0360305759052084E-3</v>
      </c>
      <c r="C2391">
        <v>0.30342625519108302</v>
      </c>
      <c r="D2391">
        <v>0.3074622857669882</v>
      </c>
      <c r="E2391">
        <f t="shared" si="37"/>
        <v>0</v>
      </c>
    </row>
    <row r="2392" spans="1:5" x14ac:dyDescent="0.2">
      <c r="A2392" s="2">
        <v>45026.583333333343</v>
      </c>
      <c r="B2392">
        <v>3.029844947196493E-3</v>
      </c>
      <c r="C2392">
        <v>0.30645610013827951</v>
      </c>
      <c r="D2392">
        <v>0.309485945085476</v>
      </c>
      <c r="E2392">
        <f t="shared" si="37"/>
        <v>0</v>
      </c>
    </row>
    <row r="2393" spans="1:5" x14ac:dyDescent="0.2">
      <c r="A2393" s="2">
        <v>45026.625</v>
      </c>
      <c r="B2393">
        <v>1.4248172987840291E-3</v>
      </c>
      <c r="C2393">
        <v>0.30788091743706347</v>
      </c>
      <c r="D2393">
        <v>0.30930573473584749</v>
      </c>
      <c r="E2393">
        <f t="shared" si="37"/>
        <v>0</v>
      </c>
    </row>
    <row r="2394" spans="1:5" x14ac:dyDescent="0.2">
      <c r="A2394" s="2">
        <v>45026.666666666657</v>
      </c>
      <c r="B2394">
        <v>-1.989457860948843E-4</v>
      </c>
      <c r="C2394">
        <v>0.30768197165096872</v>
      </c>
      <c r="D2394">
        <v>0.3074830258648738</v>
      </c>
      <c r="E2394">
        <f t="shared" si="37"/>
        <v>0</v>
      </c>
    </row>
    <row r="2395" spans="1:5" x14ac:dyDescent="0.2">
      <c r="A2395" s="2">
        <v>45026.708333333343</v>
      </c>
      <c r="B2395">
        <v>-1.1740868037482359E-3</v>
      </c>
      <c r="C2395">
        <v>0.30650788484722041</v>
      </c>
      <c r="D2395">
        <v>0.30533379804347222</v>
      </c>
      <c r="E2395">
        <f t="shared" si="37"/>
        <v>0</v>
      </c>
    </row>
    <row r="2396" spans="1:5" x14ac:dyDescent="0.2">
      <c r="A2396" s="2">
        <v>45026.75</v>
      </c>
      <c r="B2396">
        <v>-8.5268566401912153E-4</v>
      </c>
      <c r="C2396">
        <v>0.30565519918320128</v>
      </c>
      <c r="D2396">
        <v>0.30480251351918208</v>
      </c>
      <c r="E2396">
        <f t="shared" si="37"/>
        <v>0</v>
      </c>
    </row>
    <row r="2397" spans="1:5" x14ac:dyDescent="0.2">
      <c r="A2397" s="2">
        <v>45026.791666666657</v>
      </c>
      <c r="B2397">
        <v>-1.8436259985700479E-4</v>
      </c>
      <c r="C2397">
        <v>0.30547083658334429</v>
      </c>
      <c r="D2397">
        <v>0.30528647398348729</v>
      </c>
      <c r="E2397">
        <f t="shared" si="37"/>
        <v>0</v>
      </c>
    </row>
    <row r="2398" spans="1:5" x14ac:dyDescent="0.2">
      <c r="A2398" s="2">
        <v>45026.833333333343</v>
      </c>
      <c r="B2398">
        <v>3.7545080918625911E-4</v>
      </c>
      <c r="C2398">
        <v>0.30584628739253061</v>
      </c>
      <c r="D2398">
        <v>0.30622173820171678</v>
      </c>
      <c r="E2398">
        <f t="shared" si="37"/>
        <v>0</v>
      </c>
    </row>
    <row r="2399" spans="1:5" x14ac:dyDescent="0.2">
      <c r="A2399" s="2">
        <v>45026.875</v>
      </c>
      <c r="B2399">
        <v>1.062176730048733E-3</v>
      </c>
      <c r="C2399">
        <v>0.30690846412257933</v>
      </c>
      <c r="D2399">
        <v>0.30797064085262799</v>
      </c>
      <c r="E2399">
        <f t="shared" si="37"/>
        <v>0</v>
      </c>
    </row>
    <row r="2400" spans="1:5" x14ac:dyDescent="0.2">
      <c r="A2400" s="2">
        <v>45026.916666666657</v>
      </c>
      <c r="B2400">
        <v>1.4673113080391519E-3</v>
      </c>
      <c r="C2400">
        <v>0.30837577543061839</v>
      </c>
      <c r="D2400">
        <v>0.30984308673865762</v>
      </c>
      <c r="E2400">
        <f t="shared" si="37"/>
        <v>0</v>
      </c>
    </row>
    <row r="2401" spans="1:5" x14ac:dyDescent="0.2">
      <c r="A2401" s="2">
        <v>45026.958333333343</v>
      </c>
      <c r="B2401">
        <v>1.608570394002142E-3</v>
      </c>
      <c r="C2401">
        <v>0.30998434582462059</v>
      </c>
      <c r="D2401">
        <v>0.31159291621862267</v>
      </c>
      <c r="E2401">
        <f t="shared" si="37"/>
        <v>0</v>
      </c>
    </row>
    <row r="2402" spans="1:5" x14ac:dyDescent="0.2">
      <c r="A2402" s="2">
        <v>45027</v>
      </c>
      <c r="B2402">
        <v>1.62085446990278E-3</v>
      </c>
      <c r="C2402">
        <v>0.31160520029452338</v>
      </c>
      <c r="D2402">
        <v>0.31322605476442622</v>
      </c>
      <c r="E2402">
        <f t="shared" si="37"/>
        <v>0</v>
      </c>
    </row>
    <row r="2403" spans="1:5" x14ac:dyDescent="0.2">
      <c r="A2403" s="2">
        <v>45027.041666666657</v>
      </c>
      <c r="B2403">
        <v>1.3977112552870079E-3</v>
      </c>
      <c r="C2403">
        <v>0.31300291154981041</v>
      </c>
      <c r="D2403">
        <v>0.31440062280509729</v>
      </c>
      <c r="E2403">
        <f t="shared" si="37"/>
        <v>0</v>
      </c>
    </row>
    <row r="2404" spans="1:5" x14ac:dyDescent="0.2">
      <c r="A2404" s="2">
        <v>45027.083333333343</v>
      </c>
      <c r="B2404">
        <v>8.6829865305406741E-4</v>
      </c>
      <c r="C2404">
        <v>0.3138712102028644</v>
      </c>
      <c r="D2404">
        <v>0.31473950885591839</v>
      </c>
      <c r="E2404">
        <f t="shared" si="37"/>
        <v>0</v>
      </c>
    </row>
    <row r="2405" spans="1:5" x14ac:dyDescent="0.2">
      <c r="A2405" s="2">
        <v>45027.125</v>
      </c>
      <c r="B2405">
        <v>-2.7579350110317272E-5</v>
      </c>
      <c r="C2405">
        <v>0.31384363085275407</v>
      </c>
      <c r="D2405">
        <v>0.31381605150264369</v>
      </c>
      <c r="E2405">
        <f t="shared" si="37"/>
        <v>0</v>
      </c>
    </row>
    <row r="2406" spans="1:5" x14ac:dyDescent="0.2">
      <c r="A2406" s="2">
        <v>45027.166666666657</v>
      </c>
      <c r="B2406">
        <v>-1.483335263865231E-3</v>
      </c>
      <c r="C2406">
        <v>0.31236029558888878</v>
      </c>
      <c r="D2406">
        <v>0.3108769603250236</v>
      </c>
      <c r="E2406">
        <f t="shared" si="37"/>
        <v>0</v>
      </c>
    </row>
    <row r="2407" spans="1:5" x14ac:dyDescent="0.2">
      <c r="A2407" s="2">
        <v>45027.208333333343</v>
      </c>
      <c r="B2407">
        <v>-2.1711594932868491E-3</v>
      </c>
      <c r="C2407">
        <v>0.310189136095602</v>
      </c>
      <c r="D2407">
        <v>0.30801797660231522</v>
      </c>
      <c r="E2407">
        <f t="shared" si="37"/>
        <v>0</v>
      </c>
    </row>
    <row r="2408" spans="1:5" x14ac:dyDescent="0.2">
      <c r="A2408" s="2">
        <v>45027.25</v>
      </c>
      <c r="B2408">
        <v>-1.4576673683191401E-3</v>
      </c>
      <c r="C2408">
        <v>0.30873146872728291</v>
      </c>
      <c r="D2408">
        <v>0.30727380135896371</v>
      </c>
      <c r="E2408">
        <f t="shared" si="37"/>
        <v>0</v>
      </c>
    </row>
    <row r="2409" spans="1:5" x14ac:dyDescent="0.2">
      <c r="A2409" s="2">
        <v>45027.291666666657</v>
      </c>
      <c r="B2409">
        <v>6.8878154523734775E-4</v>
      </c>
      <c r="C2409">
        <v>0.30942025027252018</v>
      </c>
      <c r="D2409">
        <v>0.31010903181775751</v>
      </c>
      <c r="E2409">
        <f t="shared" si="37"/>
        <v>0</v>
      </c>
    </row>
    <row r="2410" spans="1:5" x14ac:dyDescent="0.2">
      <c r="A2410" s="2">
        <v>45027.333333333343</v>
      </c>
      <c r="B2410">
        <v>2.67748712992606E-3</v>
      </c>
      <c r="C2410">
        <v>0.31209773740244617</v>
      </c>
      <c r="D2410">
        <v>0.31477522453237228</v>
      </c>
      <c r="E2410">
        <f t="shared" si="37"/>
        <v>0</v>
      </c>
    </row>
    <row r="2411" spans="1:5" x14ac:dyDescent="0.2">
      <c r="A2411" s="2">
        <v>45027.375</v>
      </c>
      <c r="B2411">
        <v>4.0849989057318761E-3</v>
      </c>
      <c r="C2411">
        <v>0.31618273630817811</v>
      </c>
      <c r="D2411">
        <v>0.32026773521391</v>
      </c>
      <c r="E2411">
        <f t="shared" si="37"/>
        <v>0</v>
      </c>
    </row>
    <row r="2412" spans="1:5" x14ac:dyDescent="0.2">
      <c r="A2412" s="2">
        <v>45027.416666666657</v>
      </c>
      <c r="B2412">
        <v>5.1613093015041656E-3</v>
      </c>
      <c r="C2412">
        <v>0.32134404560968233</v>
      </c>
      <c r="D2412">
        <v>0.32650535491118637</v>
      </c>
      <c r="E2412">
        <f t="shared" si="37"/>
        <v>0</v>
      </c>
    </row>
    <row r="2413" spans="1:5" x14ac:dyDescent="0.2">
      <c r="A2413" s="2">
        <v>45027.458333333343</v>
      </c>
      <c r="B2413">
        <v>5.6417517804959556E-3</v>
      </c>
      <c r="C2413">
        <v>0.32698579739017819</v>
      </c>
      <c r="D2413">
        <v>0.33262754917067422</v>
      </c>
      <c r="E2413">
        <f t="shared" si="37"/>
        <v>0</v>
      </c>
    </row>
    <row r="2414" spans="1:5" x14ac:dyDescent="0.2">
      <c r="A2414" s="2">
        <v>45027.5</v>
      </c>
      <c r="B2414">
        <v>5.5581126871538638E-3</v>
      </c>
      <c r="C2414">
        <v>0.33254391007733208</v>
      </c>
      <c r="D2414">
        <v>0.33810202276448592</v>
      </c>
      <c r="E2414">
        <f t="shared" si="37"/>
        <v>0</v>
      </c>
    </row>
    <row r="2415" spans="1:5" x14ac:dyDescent="0.2">
      <c r="A2415" s="2">
        <v>45027.541666666657</v>
      </c>
      <c r="B2415">
        <v>4.8680390642869466E-3</v>
      </c>
      <c r="C2415">
        <v>0.33741194914161898</v>
      </c>
      <c r="D2415">
        <v>0.34227998820590599</v>
      </c>
      <c r="E2415">
        <f t="shared" si="37"/>
        <v>0</v>
      </c>
    </row>
    <row r="2416" spans="1:5" x14ac:dyDescent="0.2">
      <c r="A2416" s="2">
        <v>45027.583333333343</v>
      </c>
      <c r="B2416">
        <v>3.742086528305212E-3</v>
      </c>
      <c r="C2416">
        <v>0.34115403566992419</v>
      </c>
      <c r="D2416">
        <v>0.34489612219822952</v>
      </c>
      <c r="E2416">
        <f t="shared" si="37"/>
        <v>0</v>
      </c>
    </row>
    <row r="2417" spans="1:5" x14ac:dyDescent="0.2">
      <c r="A2417" s="2">
        <v>45027.625</v>
      </c>
      <c r="B2417">
        <v>2.0681449740816218E-3</v>
      </c>
      <c r="C2417">
        <v>0.34322218064400589</v>
      </c>
      <c r="D2417">
        <v>0.34529032561808748</v>
      </c>
      <c r="E2417">
        <f t="shared" si="37"/>
        <v>0</v>
      </c>
    </row>
    <row r="2418" spans="1:5" x14ac:dyDescent="0.2">
      <c r="A2418" s="2">
        <v>45027.666666666657</v>
      </c>
      <c r="B2418">
        <v>2.0124817913790011E-4</v>
      </c>
      <c r="C2418">
        <v>0.34342342882314381</v>
      </c>
      <c r="D2418">
        <v>0.34362467700228172</v>
      </c>
      <c r="E2418">
        <f t="shared" si="37"/>
        <v>0</v>
      </c>
    </row>
    <row r="2419" spans="1:5" x14ac:dyDescent="0.2">
      <c r="A2419" s="2">
        <v>45027.708333333343</v>
      </c>
      <c r="B2419">
        <v>-9.765748578877808E-4</v>
      </c>
      <c r="C2419">
        <v>0.34244685396525598</v>
      </c>
      <c r="D2419">
        <v>0.34147027910736832</v>
      </c>
      <c r="E2419">
        <f t="shared" si="37"/>
        <v>0</v>
      </c>
    </row>
    <row r="2420" spans="1:5" x14ac:dyDescent="0.2">
      <c r="A2420" s="2">
        <v>45027.75</v>
      </c>
      <c r="B2420">
        <v>-8.2201570178987507E-4</v>
      </c>
      <c r="C2420">
        <v>0.34162483826346618</v>
      </c>
      <c r="D2420">
        <v>0.34080282256167632</v>
      </c>
      <c r="E2420">
        <f t="shared" si="37"/>
        <v>0</v>
      </c>
    </row>
    <row r="2421" spans="1:5" x14ac:dyDescent="0.2">
      <c r="A2421" s="2">
        <v>45027.791666666657</v>
      </c>
      <c r="B2421">
        <v>-2.7649917682139562E-4</v>
      </c>
      <c r="C2421">
        <v>0.3413483390866448</v>
      </c>
      <c r="D2421">
        <v>0.34107183990982343</v>
      </c>
      <c r="E2421">
        <f t="shared" si="37"/>
        <v>0</v>
      </c>
    </row>
    <row r="2422" spans="1:5" x14ac:dyDescent="0.2">
      <c r="A2422" s="2">
        <v>45027.833333333343</v>
      </c>
      <c r="B2422">
        <v>1.8878996259051069E-4</v>
      </c>
      <c r="C2422">
        <v>0.34153712904923528</v>
      </c>
      <c r="D2422">
        <v>0.34172591901182592</v>
      </c>
      <c r="E2422">
        <f t="shared" si="37"/>
        <v>0</v>
      </c>
    </row>
    <row r="2423" spans="1:5" x14ac:dyDescent="0.2">
      <c r="A2423" s="2">
        <v>45027.875</v>
      </c>
      <c r="B2423">
        <v>8.6250263801155094E-4</v>
      </c>
      <c r="C2423">
        <v>0.34239963168724691</v>
      </c>
      <c r="D2423">
        <v>0.34326213432525848</v>
      </c>
      <c r="E2423">
        <f t="shared" si="37"/>
        <v>0</v>
      </c>
    </row>
    <row r="2424" spans="1:5" x14ac:dyDescent="0.2">
      <c r="A2424" s="2">
        <v>45027.916666666657</v>
      </c>
      <c r="B2424">
        <v>1.36195069131931E-3</v>
      </c>
      <c r="C2424">
        <v>0.34376158237856619</v>
      </c>
      <c r="D2424">
        <v>0.34512353306988558</v>
      </c>
      <c r="E2424">
        <f t="shared" si="37"/>
        <v>0</v>
      </c>
    </row>
    <row r="2425" spans="1:5" x14ac:dyDescent="0.2">
      <c r="A2425" s="2">
        <v>45027.958333333343</v>
      </c>
      <c r="B2425">
        <v>1.519357501923408E-3</v>
      </c>
      <c r="C2425">
        <v>0.34528093988048958</v>
      </c>
      <c r="D2425">
        <v>0.34680029738241303</v>
      </c>
      <c r="E2425">
        <f t="shared" si="37"/>
        <v>0</v>
      </c>
    </row>
    <row r="2426" spans="1:5" x14ac:dyDescent="0.2">
      <c r="A2426" s="2">
        <v>45028</v>
      </c>
      <c r="B2426">
        <v>1.5339640018963219E-3</v>
      </c>
      <c r="C2426">
        <v>0.34681490388238589</v>
      </c>
      <c r="D2426">
        <v>0.34834886788428232</v>
      </c>
      <c r="E2426">
        <f t="shared" si="37"/>
        <v>0</v>
      </c>
    </row>
    <row r="2427" spans="1:5" x14ac:dyDescent="0.2">
      <c r="A2427" s="2">
        <v>45028.041666666657</v>
      </c>
      <c r="B2427">
        <v>1.327917630283681E-3</v>
      </c>
      <c r="C2427">
        <v>0.34814282151266962</v>
      </c>
      <c r="D2427">
        <v>0.34947073914295329</v>
      </c>
      <c r="E2427">
        <f t="shared" si="37"/>
        <v>0</v>
      </c>
    </row>
    <row r="2428" spans="1:5" x14ac:dyDescent="0.2">
      <c r="A2428" s="2">
        <v>45028.083333333343</v>
      </c>
      <c r="B2428">
        <v>9.2858120657898086E-4</v>
      </c>
      <c r="C2428">
        <v>0.34907140271924858</v>
      </c>
      <c r="D2428">
        <v>0.34999998392582748</v>
      </c>
      <c r="E2428">
        <f t="shared" si="37"/>
        <v>0</v>
      </c>
    </row>
    <row r="2429" spans="1:5" x14ac:dyDescent="0.2">
      <c r="A2429" s="2">
        <v>45028.125</v>
      </c>
      <c r="B2429">
        <v>1.2619948063359411E-4</v>
      </c>
      <c r="C2429">
        <v>0.34919760219988222</v>
      </c>
      <c r="D2429">
        <v>0.34932380168051569</v>
      </c>
      <c r="E2429">
        <f t="shared" si="37"/>
        <v>0</v>
      </c>
    </row>
    <row r="2430" spans="1:5" x14ac:dyDescent="0.2">
      <c r="A2430" s="2">
        <v>45028.166666666657</v>
      </c>
      <c r="B2430">
        <v>-1.2547640564262389E-3</v>
      </c>
      <c r="C2430">
        <v>0.34794283814345589</v>
      </c>
      <c r="D2430">
        <v>0.34668807408702967</v>
      </c>
      <c r="E2430">
        <f t="shared" si="37"/>
        <v>0</v>
      </c>
    </row>
    <row r="2431" spans="1:5" x14ac:dyDescent="0.2">
      <c r="A2431" s="2">
        <v>45028.208333333343</v>
      </c>
      <c r="B2431">
        <v>-1.895208834153171E-3</v>
      </c>
      <c r="C2431">
        <v>0.34604762930930277</v>
      </c>
      <c r="D2431">
        <v>0.3441524204751496</v>
      </c>
      <c r="E2431">
        <f t="shared" si="37"/>
        <v>0</v>
      </c>
    </row>
    <row r="2432" spans="1:5" x14ac:dyDescent="0.2">
      <c r="A2432" s="2">
        <v>45028.25</v>
      </c>
      <c r="B2432">
        <v>-1.300888025916337E-3</v>
      </c>
      <c r="C2432">
        <v>0.34474674128338639</v>
      </c>
      <c r="D2432">
        <v>0.34344585325747012</v>
      </c>
      <c r="E2432">
        <f t="shared" si="37"/>
        <v>0</v>
      </c>
    </row>
    <row r="2433" spans="1:5" x14ac:dyDescent="0.2">
      <c r="A2433" s="2">
        <v>45028.291666666657</v>
      </c>
      <c r="B2433">
        <v>6.4777666528660627E-4</v>
      </c>
      <c r="C2433">
        <v>0.34539451794867299</v>
      </c>
      <c r="D2433">
        <v>0.34604229461395958</v>
      </c>
      <c r="E2433">
        <f t="shared" si="37"/>
        <v>0</v>
      </c>
    </row>
    <row r="2434" spans="1:5" x14ac:dyDescent="0.2">
      <c r="A2434" s="2">
        <v>45028.333333333343</v>
      </c>
      <c r="B2434">
        <v>2.5274935618435439E-3</v>
      </c>
      <c r="C2434">
        <v>0.3479220115105166</v>
      </c>
      <c r="D2434">
        <v>0.35044950507236022</v>
      </c>
      <c r="E2434">
        <f t="shared" si="37"/>
        <v>0</v>
      </c>
    </row>
    <row r="2435" spans="1:5" x14ac:dyDescent="0.2">
      <c r="A2435" s="2">
        <v>45028.375</v>
      </c>
      <c r="B2435">
        <v>3.6553955672072118E-3</v>
      </c>
      <c r="C2435">
        <v>0.35157740707772378</v>
      </c>
      <c r="D2435">
        <v>0.35523280264493112</v>
      </c>
      <c r="E2435">
        <f t="shared" si="37"/>
        <v>0</v>
      </c>
    </row>
    <row r="2436" spans="1:5" x14ac:dyDescent="0.2">
      <c r="A2436" s="2">
        <v>45028.416666666657</v>
      </c>
      <c r="B2436">
        <v>4.5021046560463594E-3</v>
      </c>
      <c r="C2436">
        <v>0.35607951173377023</v>
      </c>
      <c r="D2436">
        <v>0.36058161638981651</v>
      </c>
      <c r="E2436">
        <f t="shared" ref="E2436:E2499" si="38">B2436+C2435-C2436</f>
        <v>0</v>
      </c>
    </row>
    <row r="2437" spans="1:5" x14ac:dyDescent="0.2">
      <c r="A2437" s="2">
        <v>45028.458333333343</v>
      </c>
      <c r="B2437">
        <v>4.890835823997396E-3</v>
      </c>
      <c r="C2437">
        <v>0.36097034755776758</v>
      </c>
      <c r="D2437">
        <v>0.36586118338176499</v>
      </c>
      <c r="E2437">
        <f t="shared" si="38"/>
        <v>0</v>
      </c>
    </row>
    <row r="2438" spans="1:5" x14ac:dyDescent="0.2">
      <c r="A2438" s="2">
        <v>45028.5</v>
      </c>
      <c r="B2438">
        <v>4.7769294618512804E-3</v>
      </c>
      <c r="C2438">
        <v>0.36574727701961879</v>
      </c>
      <c r="D2438">
        <v>0.37052420648147011</v>
      </c>
      <c r="E2438">
        <f t="shared" si="38"/>
        <v>0</v>
      </c>
    </row>
    <row r="2439" spans="1:5" x14ac:dyDescent="0.2">
      <c r="A2439" s="2">
        <v>45028.541666666657</v>
      </c>
      <c r="B2439">
        <v>4.0971312322662379E-3</v>
      </c>
      <c r="C2439">
        <v>0.36984440825188508</v>
      </c>
      <c r="D2439">
        <v>0.37394153948415132</v>
      </c>
      <c r="E2439">
        <f t="shared" si="38"/>
        <v>0</v>
      </c>
    </row>
    <row r="2440" spans="1:5" x14ac:dyDescent="0.2">
      <c r="A2440" s="2">
        <v>45028.583333333343</v>
      </c>
      <c r="B2440">
        <v>2.9729980391331391E-3</v>
      </c>
      <c r="C2440">
        <v>0.37281740629101823</v>
      </c>
      <c r="D2440">
        <v>0.37579040433015137</v>
      </c>
      <c r="E2440">
        <f t="shared" si="38"/>
        <v>0</v>
      </c>
    </row>
    <row r="2441" spans="1:5" x14ac:dyDescent="0.2">
      <c r="A2441" s="2">
        <v>45028.625</v>
      </c>
      <c r="B2441">
        <v>1.2945412497668749E-3</v>
      </c>
      <c r="C2441">
        <v>0.37411194754078508</v>
      </c>
      <c r="D2441">
        <v>0.37540648879055188</v>
      </c>
      <c r="E2441">
        <f t="shared" si="38"/>
        <v>0</v>
      </c>
    </row>
    <row r="2442" spans="1:5" x14ac:dyDescent="0.2">
      <c r="A2442" s="2">
        <v>45028.666666666657</v>
      </c>
      <c r="B2442">
        <v>-3.53961384785835E-4</v>
      </c>
      <c r="C2442">
        <v>0.37375798615599931</v>
      </c>
      <c r="D2442">
        <v>0.37340402477121343</v>
      </c>
      <c r="E2442">
        <f t="shared" si="38"/>
        <v>0</v>
      </c>
    </row>
    <row r="2443" spans="1:5" x14ac:dyDescent="0.2">
      <c r="A2443" s="2">
        <v>45028.708333333343</v>
      </c>
      <c r="B2443">
        <v>-1.3156806426808821E-3</v>
      </c>
      <c r="C2443">
        <v>0.37244230551331842</v>
      </c>
      <c r="D2443">
        <v>0.37112662487063752</v>
      </c>
      <c r="E2443">
        <f t="shared" si="38"/>
        <v>0</v>
      </c>
    </row>
    <row r="2444" spans="1:5" x14ac:dyDescent="0.2">
      <c r="A2444" s="2">
        <v>45028.75</v>
      </c>
      <c r="B2444">
        <v>-1.2607627878803429E-3</v>
      </c>
      <c r="C2444">
        <v>0.37118154272543802</v>
      </c>
      <c r="D2444">
        <v>0.36992077993755768</v>
      </c>
      <c r="E2444">
        <f t="shared" si="38"/>
        <v>0</v>
      </c>
    </row>
    <row r="2445" spans="1:5" x14ac:dyDescent="0.2">
      <c r="A2445" s="2">
        <v>45028.791666666657</v>
      </c>
      <c r="B2445">
        <v>-7.2611782895421091E-4</v>
      </c>
      <c r="C2445">
        <v>0.37045542489648381</v>
      </c>
      <c r="D2445">
        <v>0.3697293070675296</v>
      </c>
      <c r="E2445">
        <f t="shared" si="38"/>
        <v>0</v>
      </c>
    </row>
    <row r="2446" spans="1:5" x14ac:dyDescent="0.2">
      <c r="A2446" s="2">
        <v>45028.833333333343</v>
      </c>
      <c r="B2446">
        <v>-1.142118903185198E-4</v>
      </c>
      <c r="C2446">
        <v>0.37034121300616529</v>
      </c>
      <c r="D2446">
        <v>0.37022700111584678</v>
      </c>
      <c r="E2446">
        <f t="shared" si="38"/>
        <v>0</v>
      </c>
    </row>
    <row r="2447" spans="1:5" x14ac:dyDescent="0.2">
      <c r="A2447" s="2">
        <v>45028.875</v>
      </c>
      <c r="B2447">
        <v>7.1034227855727196E-4</v>
      </c>
      <c r="C2447">
        <v>0.37105155528472261</v>
      </c>
      <c r="D2447">
        <v>0.37176189756327982</v>
      </c>
      <c r="E2447">
        <f t="shared" si="38"/>
        <v>0</v>
      </c>
    </row>
    <row r="2448" spans="1:5" x14ac:dyDescent="0.2">
      <c r="A2448" s="2">
        <v>45028.916666666657</v>
      </c>
      <c r="B2448">
        <v>1.417548936472453E-3</v>
      </c>
      <c r="C2448">
        <v>0.372469104221195</v>
      </c>
      <c r="D2448">
        <v>0.37388665315766739</v>
      </c>
      <c r="E2448">
        <f t="shared" si="38"/>
        <v>0</v>
      </c>
    </row>
    <row r="2449" spans="1:5" x14ac:dyDescent="0.2">
      <c r="A2449" s="2">
        <v>45028.958333333343</v>
      </c>
      <c r="B2449">
        <v>1.785964928505515E-3</v>
      </c>
      <c r="C2449">
        <v>0.37425506914970053</v>
      </c>
      <c r="D2449">
        <v>0.37604103407820599</v>
      </c>
      <c r="E2449">
        <f t="shared" si="38"/>
        <v>0</v>
      </c>
    </row>
    <row r="2450" spans="1:5" x14ac:dyDescent="0.2">
      <c r="A2450" s="2">
        <v>45029</v>
      </c>
      <c r="B2450">
        <v>1.8938305371993759E-3</v>
      </c>
      <c r="C2450">
        <v>0.37614889968689991</v>
      </c>
      <c r="D2450">
        <v>0.37804273022409929</v>
      </c>
      <c r="E2450">
        <f t="shared" si="38"/>
        <v>0</v>
      </c>
    </row>
    <row r="2451" spans="1:5" x14ac:dyDescent="0.2">
      <c r="A2451" s="2">
        <v>45029.041666666657</v>
      </c>
      <c r="B2451">
        <v>1.5973283623068569E-3</v>
      </c>
      <c r="C2451">
        <v>0.37774622804920682</v>
      </c>
      <c r="D2451">
        <v>0.37934355641151363</v>
      </c>
      <c r="E2451">
        <f t="shared" si="38"/>
        <v>0</v>
      </c>
    </row>
    <row r="2452" spans="1:5" x14ac:dyDescent="0.2">
      <c r="A2452" s="2">
        <v>45029.083333333343</v>
      </c>
      <c r="B2452">
        <v>1.1495079769287819E-3</v>
      </c>
      <c r="C2452">
        <v>0.37889573602613558</v>
      </c>
      <c r="D2452">
        <v>0.38004524400306439</v>
      </c>
      <c r="E2452">
        <f t="shared" si="38"/>
        <v>0</v>
      </c>
    </row>
    <row r="2453" spans="1:5" x14ac:dyDescent="0.2">
      <c r="A2453" s="2">
        <v>45029.125</v>
      </c>
      <c r="B2453">
        <v>2.9020760007379508E-4</v>
      </c>
      <c r="C2453">
        <v>0.37918594362620939</v>
      </c>
      <c r="D2453">
        <v>0.3794761512262832</v>
      </c>
      <c r="E2453">
        <f t="shared" si="38"/>
        <v>0</v>
      </c>
    </row>
    <row r="2454" spans="1:5" x14ac:dyDescent="0.2">
      <c r="A2454" s="2">
        <v>45029.166666666657</v>
      </c>
      <c r="B2454">
        <v>-1.1983294939216121E-3</v>
      </c>
      <c r="C2454">
        <v>0.37798761413228782</v>
      </c>
      <c r="D2454">
        <v>0.37678928463836608</v>
      </c>
      <c r="E2454">
        <f t="shared" si="38"/>
        <v>0</v>
      </c>
    </row>
    <row r="2455" spans="1:5" x14ac:dyDescent="0.2">
      <c r="A2455" s="2">
        <v>45029.208333333343</v>
      </c>
      <c r="B2455">
        <v>-1.9980703568626529E-3</v>
      </c>
      <c r="C2455">
        <v>0.37598954377542509</v>
      </c>
      <c r="D2455">
        <v>0.37399147341856243</v>
      </c>
      <c r="E2455">
        <f t="shared" si="38"/>
        <v>0</v>
      </c>
    </row>
    <row r="2456" spans="1:5" x14ac:dyDescent="0.2">
      <c r="A2456" s="2">
        <v>45029.25</v>
      </c>
      <c r="B2456">
        <v>-1.3374825415172419E-3</v>
      </c>
      <c r="C2456">
        <v>0.37465206123390787</v>
      </c>
      <c r="D2456">
        <v>0.37331457869239071</v>
      </c>
      <c r="E2456">
        <f t="shared" si="38"/>
        <v>0</v>
      </c>
    </row>
    <row r="2457" spans="1:5" x14ac:dyDescent="0.2">
      <c r="A2457" s="2">
        <v>45029.291666666657</v>
      </c>
      <c r="B2457">
        <v>5.0999536278045592E-4</v>
      </c>
      <c r="C2457">
        <v>0.37516205659668828</v>
      </c>
      <c r="D2457">
        <v>0.37567205195946879</v>
      </c>
      <c r="E2457">
        <f t="shared" si="38"/>
        <v>0</v>
      </c>
    </row>
    <row r="2458" spans="1:5" x14ac:dyDescent="0.2">
      <c r="A2458" s="2">
        <v>45029.333333333343</v>
      </c>
      <c r="B2458">
        <v>1.8365461100850571E-3</v>
      </c>
      <c r="C2458">
        <v>0.37699860270677338</v>
      </c>
      <c r="D2458">
        <v>0.37883514881685842</v>
      </c>
      <c r="E2458">
        <f t="shared" si="38"/>
        <v>0</v>
      </c>
    </row>
    <row r="2459" spans="1:5" x14ac:dyDescent="0.2">
      <c r="A2459" s="2">
        <v>45029.375</v>
      </c>
      <c r="B2459">
        <v>2.626862512606199E-3</v>
      </c>
      <c r="C2459">
        <v>0.37962546521937962</v>
      </c>
      <c r="D2459">
        <v>0.38225232773198581</v>
      </c>
      <c r="E2459">
        <f t="shared" si="38"/>
        <v>0</v>
      </c>
    </row>
    <row r="2460" spans="1:5" x14ac:dyDescent="0.2">
      <c r="A2460" s="2">
        <v>45029.416666666657</v>
      </c>
      <c r="B2460">
        <v>3.1623269520950231E-3</v>
      </c>
      <c r="C2460">
        <v>0.38278779217147457</v>
      </c>
      <c r="D2460">
        <v>0.38595011912356958</v>
      </c>
      <c r="E2460">
        <f t="shared" si="38"/>
        <v>0</v>
      </c>
    </row>
    <row r="2461" spans="1:5" x14ac:dyDescent="0.2">
      <c r="A2461" s="2">
        <v>45029.458333333343</v>
      </c>
      <c r="B2461">
        <v>3.3614058511548198E-3</v>
      </c>
      <c r="C2461">
        <v>0.38614919802262943</v>
      </c>
      <c r="D2461">
        <v>0.38951060387378422</v>
      </c>
      <c r="E2461">
        <f t="shared" si="38"/>
        <v>0</v>
      </c>
    </row>
    <row r="2462" spans="1:5" x14ac:dyDescent="0.2">
      <c r="A2462" s="2">
        <v>45029.5</v>
      </c>
      <c r="B2462">
        <v>3.2084085330185848E-3</v>
      </c>
      <c r="C2462">
        <v>0.38935760655564799</v>
      </c>
      <c r="D2462">
        <v>0.39256601508866662</v>
      </c>
      <c r="E2462">
        <f t="shared" si="38"/>
        <v>0</v>
      </c>
    </row>
    <row r="2463" spans="1:5" x14ac:dyDescent="0.2">
      <c r="A2463" s="2">
        <v>45029.541666666657</v>
      </c>
      <c r="B2463">
        <v>2.4834616435653648E-3</v>
      </c>
      <c r="C2463">
        <v>0.39184106819921338</v>
      </c>
      <c r="D2463">
        <v>0.39432452984277883</v>
      </c>
      <c r="E2463">
        <f t="shared" si="38"/>
        <v>0</v>
      </c>
    </row>
    <row r="2464" spans="1:5" x14ac:dyDescent="0.2">
      <c r="A2464" s="2">
        <v>45029.583333333343</v>
      </c>
      <c r="B2464">
        <v>1.413687005402916E-3</v>
      </c>
      <c r="C2464">
        <v>0.39325475520461628</v>
      </c>
      <c r="D2464">
        <v>0.39466844221001918</v>
      </c>
      <c r="E2464">
        <f t="shared" si="38"/>
        <v>0</v>
      </c>
    </row>
    <row r="2465" spans="1:5" x14ac:dyDescent="0.2">
      <c r="A2465" s="2">
        <v>45029.625</v>
      </c>
      <c r="B2465">
        <v>-1.037027317638741E-4</v>
      </c>
      <c r="C2465">
        <v>0.39315105247285242</v>
      </c>
      <c r="D2465">
        <v>0.39304734974108863</v>
      </c>
      <c r="E2465">
        <f t="shared" si="38"/>
        <v>0</v>
      </c>
    </row>
    <row r="2466" spans="1:5" x14ac:dyDescent="0.2">
      <c r="A2466" s="2">
        <v>45029.666666666657</v>
      </c>
      <c r="B2466">
        <v>-1.661408602496816E-3</v>
      </c>
      <c r="C2466">
        <v>0.39148964387035562</v>
      </c>
      <c r="D2466">
        <v>0.38982823526785881</v>
      </c>
      <c r="E2466">
        <f t="shared" si="38"/>
        <v>0</v>
      </c>
    </row>
    <row r="2467" spans="1:5" x14ac:dyDescent="0.2">
      <c r="A2467" s="2">
        <v>45029.708333333343</v>
      </c>
      <c r="B2467">
        <v>-2.7761859734616542E-3</v>
      </c>
      <c r="C2467">
        <v>0.38871345789689388</v>
      </c>
      <c r="D2467">
        <v>0.3859372719234323</v>
      </c>
      <c r="E2467">
        <f t="shared" si="38"/>
        <v>0</v>
      </c>
    </row>
    <row r="2468" spans="1:5" x14ac:dyDescent="0.2">
      <c r="A2468" s="2">
        <v>45029.75</v>
      </c>
      <c r="B2468">
        <v>-2.852896653221981E-3</v>
      </c>
      <c r="C2468">
        <v>0.38586056124367202</v>
      </c>
      <c r="D2468">
        <v>0.38300766459044999</v>
      </c>
      <c r="E2468">
        <f t="shared" si="38"/>
        <v>0</v>
      </c>
    </row>
    <row r="2469" spans="1:5" x14ac:dyDescent="0.2">
      <c r="A2469" s="2">
        <v>45029.791666666657</v>
      </c>
      <c r="B2469">
        <v>-2.4714030656589579E-3</v>
      </c>
      <c r="C2469">
        <v>0.383389158178013</v>
      </c>
      <c r="D2469">
        <v>0.38091775511235398</v>
      </c>
      <c r="E2469">
        <f t="shared" si="38"/>
        <v>0</v>
      </c>
    </row>
    <row r="2470" spans="1:5" x14ac:dyDescent="0.2">
      <c r="A2470" s="2">
        <v>45029.833333333343</v>
      </c>
      <c r="B2470">
        <v>-1.9892005149137562E-3</v>
      </c>
      <c r="C2470">
        <v>0.38139995766309931</v>
      </c>
      <c r="D2470">
        <v>0.37941075714818551</v>
      </c>
      <c r="E2470">
        <f t="shared" si="38"/>
        <v>0</v>
      </c>
    </row>
    <row r="2471" spans="1:5" x14ac:dyDescent="0.2">
      <c r="A2471" s="2">
        <v>45029.875</v>
      </c>
      <c r="B2471">
        <v>-1.2227332999799609E-3</v>
      </c>
      <c r="C2471">
        <v>0.38017722436311929</v>
      </c>
      <c r="D2471">
        <v>0.37895449106313928</v>
      </c>
      <c r="E2471">
        <f t="shared" si="38"/>
        <v>0</v>
      </c>
    </row>
    <row r="2472" spans="1:5" x14ac:dyDescent="0.2">
      <c r="A2472" s="2">
        <v>45029.916666666657</v>
      </c>
      <c r="B2472">
        <v>-6.530652631686739E-4</v>
      </c>
      <c r="C2472">
        <v>0.37952415909995058</v>
      </c>
      <c r="D2472">
        <v>0.37887109383678202</v>
      </c>
      <c r="E2472">
        <f t="shared" si="38"/>
        <v>0</v>
      </c>
    </row>
    <row r="2473" spans="1:5" x14ac:dyDescent="0.2">
      <c r="A2473" s="2">
        <v>45029.958333333343</v>
      </c>
      <c r="B2473">
        <v>-3.4343544450356889E-4</v>
      </c>
      <c r="C2473">
        <v>0.37918072365544708</v>
      </c>
      <c r="D2473">
        <v>0.37883728821094348</v>
      </c>
      <c r="E2473">
        <f t="shared" si="38"/>
        <v>0</v>
      </c>
    </row>
    <row r="2474" spans="1:5" x14ac:dyDescent="0.2">
      <c r="A2474" s="2">
        <v>45030</v>
      </c>
      <c r="B2474">
        <v>-1.611723700323878E-4</v>
      </c>
      <c r="C2474">
        <v>0.3790195512854147</v>
      </c>
      <c r="D2474">
        <v>0.37885837891538232</v>
      </c>
      <c r="E2474">
        <f t="shared" si="38"/>
        <v>0</v>
      </c>
    </row>
    <row r="2475" spans="1:5" x14ac:dyDescent="0.2">
      <c r="A2475" s="2">
        <v>45030.041666666657</v>
      </c>
      <c r="B2475">
        <v>-2.26860855198803E-4</v>
      </c>
      <c r="C2475">
        <v>0.37879269043021591</v>
      </c>
      <c r="D2475">
        <v>0.37856582957501711</v>
      </c>
      <c r="E2475">
        <f t="shared" si="38"/>
        <v>0</v>
      </c>
    </row>
    <row r="2476" spans="1:5" x14ac:dyDescent="0.2">
      <c r="A2476" s="2">
        <v>45030.083333333343</v>
      </c>
      <c r="B2476">
        <v>-3.787342242427532E-4</v>
      </c>
      <c r="C2476">
        <v>0.37841395620597318</v>
      </c>
      <c r="D2476">
        <v>0.37803522198173051</v>
      </c>
      <c r="E2476">
        <f t="shared" si="38"/>
        <v>0</v>
      </c>
    </row>
    <row r="2477" spans="1:5" x14ac:dyDescent="0.2">
      <c r="A2477" s="2">
        <v>45030.125</v>
      </c>
      <c r="B2477">
        <v>-7.2443216920439583E-4</v>
      </c>
      <c r="C2477">
        <v>0.37768952403676881</v>
      </c>
      <c r="D2477">
        <v>0.37696509186756438</v>
      </c>
      <c r="E2477">
        <f t="shared" si="38"/>
        <v>0</v>
      </c>
    </row>
    <row r="2478" spans="1:5" x14ac:dyDescent="0.2">
      <c r="A2478" s="2">
        <v>45030.166666666657</v>
      </c>
      <c r="B2478">
        <v>-1.4053910635349379E-3</v>
      </c>
      <c r="C2478">
        <v>0.37628413297323388</v>
      </c>
      <c r="D2478">
        <v>0.37487874190969889</v>
      </c>
      <c r="E2478">
        <f t="shared" si="38"/>
        <v>0</v>
      </c>
    </row>
    <row r="2479" spans="1:5" x14ac:dyDescent="0.2">
      <c r="A2479" s="2">
        <v>45030.208333333343</v>
      </c>
      <c r="B2479">
        <v>-1.679235210754445E-3</v>
      </c>
      <c r="C2479">
        <v>0.37460489776247941</v>
      </c>
      <c r="D2479">
        <v>0.37292566255172488</v>
      </c>
      <c r="E2479">
        <f t="shared" si="38"/>
        <v>0</v>
      </c>
    </row>
    <row r="2480" spans="1:5" x14ac:dyDescent="0.2">
      <c r="A2480" s="2">
        <v>45030.25</v>
      </c>
      <c r="B2480">
        <v>-9.3264797120109176E-4</v>
      </c>
      <c r="C2480">
        <v>0.37367224979127828</v>
      </c>
      <c r="D2480">
        <v>0.37273960182007732</v>
      </c>
      <c r="E2480">
        <f t="shared" si="38"/>
        <v>0</v>
      </c>
    </row>
    <row r="2481" spans="1:5" x14ac:dyDescent="0.2">
      <c r="A2481" s="2">
        <v>45030.291666666657</v>
      </c>
      <c r="B2481">
        <v>7.7993219103277348E-4</v>
      </c>
      <c r="C2481">
        <v>0.37445218198231112</v>
      </c>
      <c r="D2481">
        <v>0.3752321141733439</v>
      </c>
      <c r="E2481">
        <f t="shared" si="38"/>
        <v>0</v>
      </c>
    </row>
    <row r="2482" spans="1:5" x14ac:dyDescent="0.2">
      <c r="A2482" s="2">
        <v>45030.333333333343</v>
      </c>
      <c r="B2482">
        <v>2.432597119051862E-3</v>
      </c>
      <c r="C2482">
        <v>0.37688477910136298</v>
      </c>
      <c r="D2482">
        <v>0.37931737622041478</v>
      </c>
      <c r="E2482">
        <f t="shared" si="38"/>
        <v>0</v>
      </c>
    </row>
    <row r="2483" spans="1:5" x14ac:dyDescent="0.2">
      <c r="A2483" s="2">
        <v>45030.375</v>
      </c>
      <c r="B2483">
        <v>3.5607584464648098E-3</v>
      </c>
      <c r="C2483">
        <v>0.38044553754782778</v>
      </c>
      <c r="D2483">
        <v>0.38400629599429259</v>
      </c>
      <c r="E2483">
        <f t="shared" si="38"/>
        <v>0</v>
      </c>
    </row>
    <row r="2484" spans="1:5" x14ac:dyDescent="0.2">
      <c r="A2484" s="2">
        <v>45030.416666666657</v>
      </c>
      <c r="B2484">
        <v>4.5045541661007304E-3</v>
      </c>
      <c r="C2484">
        <v>0.38495009171392852</v>
      </c>
      <c r="D2484">
        <v>0.38945464588002932</v>
      </c>
      <c r="E2484">
        <f t="shared" si="38"/>
        <v>0</v>
      </c>
    </row>
    <row r="2485" spans="1:5" x14ac:dyDescent="0.2">
      <c r="A2485" s="2">
        <v>45030.458333333343</v>
      </c>
      <c r="B2485">
        <v>4.9665411747185856E-3</v>
      </c>
      <c r="C2485">
        <v>0.38991663288864709</v>
      </c>
      <c r="D2485">
        <v>0.39488317406336559</v>
      </c>
      <c r="E2485">
        <f t="shared" si="38"/>
        <v>0</v>
      </c>
    </row>
    <row r="2486" spans="1:5" x14ac:dyDescent="0.2">
      <c r="A2486" s="2">
        <v>45030.5</v>
      </c>
      <c r="B2486">
        <v>4.9424083035062433E-3</v>
      </c>
      <c r="C2486">
        <v>0.39485904119215343</v>
      </c>
      <c r="D2486">
        <v>0.3998014494956596</v>
      </c>
      <c r="E2486">
        <f t="shared" si="38"/>
        <v>0</v>
      </c>
    </row>
    <row r="2487" spans="1:5" x14ac:dyDescent="0.2">
      <c r="A2487" s="2">
        <v>45030.541666666657</v>
      </c>
      <c r="B2487">
        <v>4.2817905665762284E-3</v>
      </c>
      <c r="C2487">
        <v>0.39914083175872961</v>
      </c>
      <c r="D2487">
        <v>0.40342262232530579</v>
      </c>
      <c r="E2487">
        <f t="shared" si="38"/>
        <v>0</v>
      </c>
    </row>
    <row r="2488" spans="1:5" x14ac:dyDescent="0.2">
      <c r="A2488" s="2">
        <v>45030.583333333343</v>
      </c>
      <c r="B2488">
        <v>3.0413683309753071E-3</v>
      </c>
      <c r="C2488">
        <v>0.40218220008970501</v>
      </c>
      <c r="D2488">
        <v>0.40522356842068019</v>
      </c>
      <c r="E2488">
        <f t="shared" si="38"/>
        <v>0</v>
      </c>
    </row>
    <row r="2489" spans="1:5" x14ac:dyDescent="0.2">
      <c r="A2489" s="2">
        <v>45030.625</v>
      </c>
      <c r="B2489">
        <v>1.062123333547224E-3</v>
      </c>
      <c r="C2489">
        <v>0.40324432342325212</v>
      </c>
      <c r="D2489">
        <v>0.40430644675679928</v>
      </c>
      <c r="E2489">
        <f t="shared" si="38"/>
        <v>0</v>
      </c>
    </row>
    <row r="2490" spans="1:5" x14ac:dyDescent="0.2">
      <c r="A2490" s="2">
        <v>45030.666666666657</v>
      </c>
      <c r="B2490">
        <v>-1.0518090054254751E-3</v>
      </c>
      <c r="C2490">
        <v>0.40219251441782672</v>
      </c>
      <c r="D2490">
        <v>0.40114070541240121</v>
      </c>
      <c r="E2490">
        <f t="shared" si="38"/>
        <v>0</v>
      </c>
    </row>
    <row r="2491" spans="1:5" x14ac:dyDescent="0.2">
      <c r="A2491" s="2">
        <v>45030.708333333343</v>
      </c>
      <c r="B2491">
        <v>-2.3897597341519371E-3</v>
      </c>
      <c r="C2491">
        <v>0.39980275468367482</v>
      </c>
      <c r="D2491">
        <v>0.39741299494952281</v>
      </c>
      <c r="E2491">
        <f t="shared" si="38"/>
        <v>0</v>
      </c>
    </row>
    <row r="2492" spans="1:5" x14ac:dyDescent="0.2">
      <c r="A2492" s="2">
        <v>45030.75</v>
      </c>
      <c r="B2492">
        <v>-2.6230941142453539E-3</v>
      </c>
      <c r="C2492">
        <v>0.39717966056942938</v>
      </c>
      <c r="D2492">
        <v>0.39455656645518411</v>
      </c>
      <c r="E2492">
        <f t="shared" si="38"/>
        <v>0</v>
      </c>
    </row>
    <row r="2493" spans="1:5" x14ac:dyDescent="0.2">
      <c r="A2493" s="2">
        <v>45030.791666666657</v>
      </c>
      <c r="B2493">
        <v>-2.3355247361218391E-3</v>
      </c>
      <c r="C2493">
        <v>0.39484413583330757</v>
      </c>
      <c r="D2493">
        <v>0.39250861109718571</v>
      </c>
      <c r="E2493">
        <f t="shared" si="38"/>
        <v>0</v>
      </c>
    </row>
    <row r="2494" spans="1:5" x14ac:dyDescent="0.2">
      <c r="A2494" s="2">
        <v>45030.833333333343</v>
      </c>
      <c r="B2494">
        <v>-1.973982692592528E-3</v>
      </c>
      <c r="C2494">
        <v>0.39287015314071511</v>
      </c>
      <c r="D2494">
        <v>0.39089617044812253</v>
      </c>
      <c r="E2494">
        <f t="shared" si="38"/>
        <v>0</v>
      </c>
    </row>
    <row r="2495" spans="1:5" x14ac:dyDescent="0.2">
      <c r="A2495" s="2">
        <v>45030.875</v>
      </c>
      <c r="B2495">
        <v>-1.2579605152779529E-3</v>
      </c>
      <c r="C2495">
        <v>0.39161219262543712</v>
      </c>
      <c r="D2495">
        <v>0.39035423211015913</v>
      </c>
      <c r="E2495">
        <f t="shared" si="38"/>
        <v>0</v>
      </c>
    </row>
    <row r="2496" spans="1:5" x14ac:dyDescent="0.2">
      <c r="A2496" s="2">
        <v>45030.916666666657</v>
      </c>
      <c r="B2496">
        <v>-4.7760617625798932E-4</v>
      </c>
      <c r="C2496">
        <v>0.39113458644917909</v>
      </c>
      <c r="D2496">
        <v>0.39065698027292112</v>
      </c>
      <c r="E2496">
        <f t="shared" si="38"/>
        <v>0</v>
      </c>
    </row>
    <row r="2497" spans="1:5" x14ac:dyDescent="0.2">
      <c r="A2497" s="2">
        <v>45030.958333333343</v>
      </c>
      <c r="B2497">
        <v>-4.4647359595213071E-5</v>
      </c>
      <c r="C2497">
        <v>0.39108993908958378</v>
      </c>
      <c r="D2497">
        <v>0.39104529172998859</v>
      </c>
      <c r="E2497">
        <f t="shared" si="38"/>
        <v>0</v>
      </c>
    </row>
    <row r="2498" spans="1:5" x14ac:dyDescent="0.2">
      <c r="A2498" s="2">
        <v>45031</v>
      </c>
      <c r="B2498">
        <v>1.9277199837745669E-4</v>
      </c>
      <c r="C2498">
        <v>0.39128271108796131</v>
      </c>
      <c r="D2498">
        <v>0.39147548308633878</v>
      </c>
      <c r="E2498">
        <f t="shared" si="38"/>
        <v>0</v>
      </c>
    </row>
    <row r="2499" spans="1:5" x14ac:dyDescent="0.2">
      <c r="A2499" s="2">
        <v>45031.041666666657</v>
      </c>
      <c r="B2499">
        <v>2.2085796478465289E-4</v>
      </c>
      <c r="C2499">
        <v>0.39150356905274603</v>
      </c>
      <c r="D2499">
        <v>0.39172442701753057</v>
      </c>
      <c r="E2499">
        <f t="shared" si="38"/>
        <v>0</v>
      </c>
    </row>
    <row r="2500" spans="1:5" x14ac:dyDescent="0.2">
      <c r="A2500" s="2">
        <v>45031.083333333343</v>
      </c>
      <c r="B2500">
        <v>1.3918088804156651E-6</v>
      </c>
      <c r="C2500">
        <v>0.39150496086162628</v>
      </c>
      <c r="D2500">
        <v>0.39150635267050682</v>
      </c>
      <c r="E2500">
        <f t="shared" ref="E2500:E2563" si="39">B2500+C2499-C2500</f>
        <v>0</v>
      </c>
    </row>
    <row r="2501" spans="1:5" x14ac:dyDescent="0.2">
      <c r="A2501" s="2">
        <v>45031.125</v>
      </c>
      <c r="B2501">
        <v>-5.2681829147467607E-4</v>
      </c>
      <c r="C2501">
        <v>0.39097814257015168</v>
      </c>
      <c r="D2501">
        <v>0.39045132427867701</v>
      </c>
      <c r="E2501">
        <f t="shared" si="39"/>
        <v>0</v>
      </c>
    </row>
    <row r="2502" spans="1:5" x14ac:dyDescent="0.2">
      <c r="A2502" s="2">
        <v>45031.166666666657</v>
      </c>
      <c r="B2502">
        <v>-1.3520424040030269E-3</v>
      </c>
      <c r="C2502">
        <v>0.38962610016614863</v>
      </c>
      <c r="D2502">
        <v>0.38827405776214557</v>
      </c>
      <c r="E2502">
        <f t="shared" si="39"/>
        <v>0</v>
      </c>
    </row>
    <row r="2503" spans="1:5" x14ac:dyDescent="0.2">
      <c r="A2503" s="2">
        <v>45031.208333333343</v>
      </c>
      <c r="B2503">
        <v>-1.8403324010258691E-3</v>
      </c>
      <c r="C2503">
        <v>0.38778576776512269</v>
      </c>
      <c r="D2503">
        <v>0.38594543536409692</v>
      </c>
      <c r="E2503">
        <f t="shared" si="39"/>
        <v>0</v>
      </c>
    </row>
    <row r="2504" spans="1:5" x14ac:dyDescent="0.2">
      <c r="A2504" s="2">
        <v>45031.25</v>
      </c>
      <c r="B2504">
        <v>-1.4836800601798119E-3</v>
      </c>
      <c r="C2504">
        <v>0.38630208770494301</v>
      </c>
      <c r="D2504">
        <v>0.38481840764476322</v>
      </c>
      <c r="E2504">
        <f t="shared" si="39"/>
        <v>0</v>
      </c>
    </row>
    <row r="2505" spans="1:5" x14ac:dyDescent="0.2">
      <c r="A2505" s="2">
        <v>45031.291666666657</v>
      </c>
      <c r="B2505">
        <v>2.5487152720299512E-4</v>
      </c>
      <c r="C2505">
        <v>0.38655695923214589</v>
      </c>
      <c r="D2505">
        <v>0.38681183075934888</v>
      </c>
      <c r="E2505">
        <f t="shared" si="39"/>
        <v>0</v>
      </c>
    </row>
    <row r="2506" spans="1:5" x14ac:dyDescent="0.2">
      <c r="A2506" s="2">
        <v>45031.333333333343</v>
      </c>
      <c r="B2506">
        <v>2.443118257728014E-3</v>
      </c>
      <c r="C2506">
        <v>0.38900007748987397</v>
      </c>
      <c r="D2506">
        <v>0.391443195747602</v>
      </c>
      <c r="E2506">
        <f t="shared" si="39"/>
        <v>0</v>
      </c>
    </row>
    <row r="2507" spans="1:5" x14ac:dyDescent="0.2">
      <c r="A2507" s="2">
        <v>45031.375</v>
      </c>
      <c r="B2507">
        <v>4.2455397618399518E-3</v>
      </c>
      <c r="C2507">
        <v>0.39324561725171392</v>
      </c>
      <c r="D2507">
        <v>0.39749115701355392</v>
      </c>
      <c r="E2507">
        <f t="shared" si="39"/>
        <v>0</v>
      </c>
    </row>
    <row r="2508" spans="1:5" x14ac:dyDescent="0.2">
      <c r="A2508" s="2">
        <v>45031.416666666657</v>
      </c>
      <c r="B2508">
        <v>5.7374412692202236E-3</v>
      </c>
      <c r="C2508">
        <v>0.39898305852093408</v>
      </c>
      <c r="D2508">
        <v>0.40472049979015429</v>
      </c>
      <c r="E2508">
        <f t="shared" si="39"/>
        <v>0</v>
      </c>
    </row>
    <row r="2509" spans="1:5" x14ac:dyDescent="0.2">
      <c r="A2509" s="2">
        <v>45031.458333333343</v>
      </c>
      <c r="B2509">
        <v>6.7168922285603932E-3</v>
      </c>
      <c r="C2509">
        <v>0.4056999507494945</v>
      </c>
      <c r="D2509">
        <v>0.41241684297805492</v>
      </c>
      <c r="E2509">
        <f t="shared" si="39"/>
        <v>0</v>
      </c>
    </row>
    <row r="2510" spans="1:5" x14ac:dyDescent="0.2">
      <c r="A2510" s="2">
        <v>45031.5</v>
      </c>
      <c r="B2510">
        <v>7.147753251242216E-3</v>
      </c>
      <c r="C2510">
        <v>0.41284770400073678</v>
      </c>
      <c r="D2510">
        <v>0.41999545725197901</v>
      </c>
      <c r="E2510">
        <f t="shared" si="39"/>
        <v>0</v>
      </c>
    </row>
    <row r="2511" spans="1:5" x14ac:dyDescent="0.2">
      <c r="A2511" s="2">
        <v>45031.541666666657</v>
      </c>
      <c r="B2511">
        <v>6.7709796130998286E-3</v>
      </c>
      <c r="C2511">
        <v>0.41961868361383658</v>
      </c>
      <c r="D2511">
        <v>0.42638966322693639</v>
      </c>
      <c r="E2511">
        <f t="shared" si="39"/>
        <v>0</v>
      </c>
    </row>
    <row r="2512" spans="1:5" x14ac:dyDescent="0.2">
      <c r="A2512" s="2">
        <v>45031.583333333343</v>
      </c>
      <c r="B2512">
        <v>5.6902151464933732E-3</v>
      </c>
      <c r="C2512">
        <v>0.42530889876033001</v>
      </c>
      <c r="D2512">
        <v>0.43099911390682327</v>
      </c>
      <c r="E2512">
        <f t="shared" si="39"/>
        <v>0</v>
      </c>
    </row>
    <row r="2513" spans="1:5" x14ac:dyDescent="0.2">
      <c r="A2513" s="2">
        <v>45031.625</v>
      </c>
      <c r="B2513">
        <v>3.7323921649595991E-3</v>
      </c>
      <c r="C2513">
        <v>0.42904129092528948</v>
      </c>
      <c r="D2513">
        <v>0.43277368309024911</v>
      </c>
      <c r="E2513">
        <f t="shared" si="39"/>
        <v>0</v>
      </c>
    </row>
    <row r="2514" spans="1:5" x14ac:dyDescent="0.2">
      <c r="A2514" s="2">
        <v>45031.666666666657</v>
      </c>
      <c r="B2514">
        <v>1.378805017718884E-3</v>
      </c>
      <c r="C2514">
        <v>0.43042009594300851</v>
      </c>
      <c r="D2514">
        <v>0.43179890096072732</v>
      </c>
      <c r="E2514">
        <f t="shared" si="39"/>
        <v>0</v>
      </c>
    </row>
    <row r="2515" spans="1:5" x14ac:dyDescent="0.2">
      <c r="A2515" s="2">
        <v>45031.708333333343</v>
      </c>
      <c r="B2515">
        <v>-1.3996025717948751E-4</v>
      </c>
      <c r="C2515">
        <v>0.43028013568582901</v>
      </c>
      <c r="D2515">
        <v>0.43014017542864952</v>
      </c>
      <c r="E2515">
        <f t="shared" si="39"/>
        <v>0</v>
      </c>
    </row>
    <row r="2516" spans="1:5" x14ac:dyDescent="0.2">
      <c r="A2516" s="2">
        <v>45031.75</v>
      </c>
      <c r="B2516">
        <v>-3.9596388136942969E-4</v>
      </c>
      <c r="C2516">
        <v>0.42988417180445948</v>
      </c>
      <c r="D2516">
        <v>0.42948820792309012</v>
      </c>
      <c r="E2516">
        <f t="shared" si="39"/>
        <v>0</v>
      </c>
    </row>
    <row r="2517" spans="1:5" x14ac:dyDescent="0.2">
      <c r="A2517" s="2">
        <v>45031.791666666657</v>
      </c>
      <c r="B2517">
        <v>-7.7635721361183838E-5</v>
      </c>
      <c r="C2517">
        <v>0.42980653608309838</v>
      </c>
      <c r="D2517">
        <v>0.42972890036173722</v>
      </c>
      <c r="E2517">
        <f t="shared" si="39"/>
        <v>0</v>
      </c>
    </row>
    <row r="2518" spans="1:5" x14ac:dyDescent="0.2">
      <c r="A2518" s="2">
        <v>45031.833333333343</v>
      </c>
      <c r="B2518">
        <v>3.222846518430543E-4</v>
      </c>
      <c r="C2518">
        <v>0.43012882073494141</v>
      </c>
      <c r="D2518">
        <v>0.43045110538678438</v>
      </c>
      <c r="E2518">
        <f t="shared" si="39"/>
        <v>0</v>
      </c>
    </row>
    <row r="2519" spans="1:5" x14ac:dyDescent="0.2">
      <c r="A2519" s="2">
        <v>45031.875</v>
      </c>
      <c r="B2519">
        <v>9.1802873369473126E-4</v>
      </c>
      <c r="C2519">
        <v>0.43104684946863608</v>
      </c>
      <c r="D2519">
        <v>0.43196487820233093</v>
      </c>
      <c r="E2519">
        <f t="shared" si="39"/>
        <v>0</v>
      </c>
    </row>
    <row r="2520" spans="1:5" x14ac:dyDescent="0.2">
      <c r="A2520" s="2">
        <v>45031.916666666657</v>
      </c>
      <c r="B2520">
        <v>1.3143990547284531E-3</v>
      </c>
      <c r="C2520">
        <v>0.43236124852336461</v>
      </c>
      <c r="D2520">
        <v>0.43367564757809313</v>
      </c>
      <c r="E2520">
        <f t="shared" si="39"/>
        <v>0</v>
      </c>
    </row>
    <row r="2521" spans="1:5" x14ac:dyDescent="0.2">
      <c r="A2521" s="2">
        <v>45031.958333333343</v>
      </c>
      <c r="B2521">
        <v>1.430096923730117E-3</v>
      </c>
      <c r="C2521">
        <v>0.43379134544709469</v>
      </c>
      <c r="D2521">
        <v>0.43522144237082488</v>
      </c>
      <c r="E2521">
        <f t="shared" si="39"/>
        <v>0</v>
      </c>
    </row>
    <row r="2522" spans="1:5" x14ac:dyDescent="0.2">
      <c r="A2522" s="2">
        <v>45032</v>
      </c>
      <c r="B2522">
        <v>1.366069015204913E-3</v>
      </c>
      <c r="C2522">
        <v>0.43515741446229961</v>
      </c>
      <c r="D2522">
        <v>0.43652348347750453</v>
      </c>
      <c r="E2522">
        <f t="shared" si="39"/>
        <v>0</v>
      </c>
    </row>
    <row r="2523" spans="1:5" x14ac:dyDescent="0.2">
      <c r="A2523" s="2">
        <v>45032.041666666657</v>
      </c>
      <c r="B2523">
        <v>1.066104126508509E-3</v>
      </c>
      <c r="C2523">
        <v>0.43622351858880809</v>
      </c>
      <c r="D2523">
        <v>0.43728962271531657</v>
      </c>
      <c r="E2523">
        <f t="shared" si="39"/>
        <v>0</v>
      </c>
    </row>
    <row r="2524" spans="1:5" x14ac:dyDescent="0.2">
      <c r="A2524" s="2">
        <v>45032.083333333343</v>
      </c>
      <c r="B2524">
        <v>5.5253715583745977E-4</v>
      </c>
      <c r="C2524">
        <v>0.43677605574464562</v>
      </c>
      <c r="D2524">
        <v>0.43732859290048309</v>
      </c>
      <c r="E2524">
        <f t="shared" si="39"/>
        <v>0</v>
      </c>
    </row>
    <row r="2525" spans="1:5" x14ac:dyDescent="0.2">
      <c r="A2525" s="2">
        <v>45032.125</v>
      </c>
      <c r="B2525">
        <v>-1.686909379948736E-4</v>
      </c>
      <c r="C2525">
        <v>0.43660736480665069</v>
      </c>
      <c r="D2525">
        <v>0.43643867386865592</v>
      </c>
      <c r="E2525">
        <f t="shared" si="39"/>
        <v>0</v>
      </c>
    </row>
    <row r="2526" spans="1:5" x14ac:dyDescent="0.2">
      <c r="A2526" s="2">
        <v>45032.166666666657</v>
      </c>
      <c r="B2526">
        <v>-1.2567684382791199E-3</v>
      </c>
      <c r="C2526">
        <v>0.43535059636837159</v>
      </c>
      <c r="D2526">
        <v>0.43409382793009249</v>
      </c>
      <c r="E2526">
        <f t="shared" si="39"/>
        <v>0</v>
      </c>
    </row>
    <row r="2527" spans="1:5" x14ac:dyDescent="0.2">
      <c r="A2527" s="2">
        <v>45032.208333333343</v>
      </c>
      <c r="B2527">
        <v>-1.803384891221995E-3</v>
      </c>
      <c r="C2527">
        <v>0.43354721147714959</v>
      </c>
      <c r="D2527">
        <v>0.43174382658592758</v>
      </c>
      <c r="E2527">
        <f t="shared" si="39"/>
        <v>0</v>
      </c>
    </row>
    <row r="2528" spans="1:5" x14ac:dyDescent="0.2">
      <c r="A2528" s="2">
        <v>45032.25</v>
      </c>
      <c r="B2528">
        <v>-1.296879141988581E-3</v>
      </c>
      <c r="C2528">
        <v>0.43225033233516102</v>
      </c>
      <c r="D2528">
        <v>0.43095345319317252</v>
      </c>
      <c r="E2528">
        <f t="shared" si="39"/>
        <v>0</v>
      </c>
    </row>
    <row r="2529" spans="1:5" x14ac:dyDescent="0.2">
      <c r="A2529" s="2">
        <v>45032.291666666657</v>
      </c>
      <c r="B2529">
        <v>4.8740485566026517E-4</v>
      </c>
      <c r="C2529">
        <v>0.43273773719082131</v>
      </c>
      <c r="D2529">
        <v>0.4332251420464816</v>
      </c>
      <c r="E2529">
        <f t="shared" si="39"/>
        <v>0</v>
      </c>
    </row>
    <row r="2530" spans="1:5" x14ac:dyDescent="0.2">
      <c r="A2530" s="2">
        <v>45032.333333333343</v>
      </c>
      <c r="B2530">
        <v>2.2084502882192031E-3</v>
      </c>
      <c r="C2530">
        <v>0.43494618747904051</v>
      </c>
      <c r="D2530">
        <v>0.43715463776725971</v>
      </c>
      <c r="E2530">
        <f t="shared" si="39"/>
        <v>0</v>
      </c>
    </row>
    <row r="2531" spans="1:5" x14ac:dyDescent="0.2">
      <c r="A2531" s="2">
        <v>45032.375</v>
      </c>
      <c r="B2531">
        <v>3.4909320333953941E-3</v>
      </c>
      <c r="C2531">
        <v>0.43843711951243591</v>
      </c>
      <c r="D2531">
        <v>0.44192805154583131</v>
      </c>
      <c r="E2531">
        <f t="shared" si="39"/>
        <v>0</v>
      </c>
    </row>
    <row r="2532" spans="1:5" x14ac:dyDescent="0.2">
      <c r="A2532" s="2">
        <v>45032.416666666657</v>
      </c>
      <c r="B2532">
        <v>4.5993543236067516E-3</v>
      </c>
      <c r="C2532">
        <v>0.44303647383604261</v>
      </c>
      <c r="D2532">
        <v>0.44763582815964942</v>
      </c>
      <c r="E2532">
        <f t="shared" si="39"/>
        <v>0</v>
      </c>
    </row>
    <row r="2533" spans="1:5" x14ac:dyDescent="0.2">
      <c r="A2533" s="2">
        <v>45032.458333333343</v>
      </c>
      <c r="B2533">
        <v>5.0801786905179183E-3</v>
      </c>
      <c r="C2533">
        <v>0.44811665252656052</v>
      </c>
      <c r="D2533">
        <v>0.45319683121707838</v>
      </c>
      <c r="E2533">
        <f t="shared" si="39"/>
        <v>0</v>
      </c>
    </row>
    <row r="2534" spans="1:5" x14ac:dyDescent="0.2">
      <c r="A2534" s="2">
        <v>45032.5</v>
      </c>
      <c r="B2534">
        <v>4.8690666755235763E-3</v>
      </c>
      <c r="C2534">
        <v>0.45298571920208408</v>
      </c>
      <c r="D2534">
        <v>0.4578547858776077</v>
      </c>
      <c r="E2534">
        <f t="shared" si="39"/>
        <v>0</v>
      </c>
    </row>
    <row r="2535" spans="1:5" x14ac:dyDescent="0.2">
      <c r="A2535" s="2">
        <v>45032.541666666657</v>
      </c>
      <c r="B2535">
        <v>3.9869165178708869E-3</v>
      </c>
      <c r="C2535">
        <v>0.45697263571995511</v>
      </c>
      <c r="D2535">
        <v>0.46095955223782592</v>
      </c>
      <c r="E2535">
        <f t="shared" si="39"/>
        <v>0</v>
      </c>
    </row>
    <row r="2536" spans="1:5" x14ac:dyDescent="0.2">
      <c r="A2536" s="2">
        <v>45032.583333333343</v>
      </c>
      <c r="B2536">
        <v>2.7104154468548282E-3</v>
      </c>
      <c r="C2536">
        <v>0.45968305116680991</v>
      </c>
      <c r="D2536">
        <v>0.46239346661366471</v>
      </c>
      <c r="E2536">
        <f t="shared" si="39"/>
        <v>0</v>
      </c>
    </row>
    <row r="2537" spans="1:5" x14ac:dyDescent="0.2">
      <c r="A2537" s="2">
        <v>45032.625</v>
      </c>
      <c r="B2537">
        <v>9.1975871408527671E-4</v>
      </c>
      <c r="C2537">
        <v>0.46060280988089508</v>
      </c>
      <c r="D2537">
        <v>0.46152256859498042</v>
      </c>
      <c r="E2537">
        <f t="shared" si="39"/>
        <v>0</v>
      </c>
    </row>
    <row r="2538" spans="1:5" x14ac:dyDescent="0.2">
      <c r="A2538" s="2">
        <v>45032.666666666657</v>
      </c>
      <c r="B2538">
        <v>-1.07418022116364E-3</v>
      </c>
      <c r="C2538">
        <v>0.45952862965973151</v>
      </c>
      <c r="D2538">
        <v>0.45845444943856789</v>
      </c>
      <c r="E2538">
        <f t="shared" si="39"/>
        <v>0</v>
      </c>
    </row>
    <row r="2539" spans="1:5" x14ac:dyDescent="0.2">
      <c r="A2539" s="2">
        <v>45032.708333333343</v>
      </c>
      <c r="B2539">
        <v>-2.214368054688113E-3</v>
      </c>
      <c r="C2539">
        <v>0.4573142616050434</v>
      </c>
      <c r="D2539">
        <v>0.45509989355035529</v>
      </c>
      <c r="E2539">
        <f t="shared" si="39"/>
        <v>0</v>
      </c>
    </row>
    <row r="2540" spans="1:5" x14ac:dyDescent="0.2">
      <c r="A2540" s="2">
        <v>45032.75</v>
      </c>
      <c r="B2540">
        <v>-2.210167560680001E-3</v>
      </c>
      <c r="C2540">
        <v>0.45510409404436342</v>
      </c>
      <c r="D2540">
        <v>0.45289392648368337</v>
      </c>
      <c r="E2540">
        <f t="shared" si="39"/>
        <v>0</v>
      </c>
    </row>
    <row r="2541" spans="1:5" x14ac:dyDescent="0.2">
      <c r="A2541" s="2">
        <v>45032.791666666657</v>
      </c>
      <c r="B2541">
        <v>-1.8334427170494611E-3</v>
      </c>
      <c r="C2541">
        <v>0.45327065132731392</v>
      </c>
      <c r="D2541">
        <v>0.45143720861026448</v>
      </c>
      <c r="E2541">
        <f t="shared" si="39"/>
        <v>0</v>
      </c>
    </row>
    <row r="2542" spans="1:5" x14ac:dyDescent="0.2">
      <c r="A2542" s="2">
        <v>45032.833333333343</v>
      </c>
      <c r="B2542">
        <v>-1.35098390395426E-3</v>
      </c>
      <c r="C2542">
        <v>0.45191966742335971</v>
      </c>
      <c r="D2542">
        <v>0.45056868351940538</v>
      </c>
      <c r="E2542">
        <f t="shared" si="39"/>
        <v>0</v>
      </c>
    </row>
    <row r="2543" spans="1:5" x14ac:dyDescent="0.2">
      <c r="A2543" s="2">
        <v>45032.875</v>
      </c>
      <c r="B2543">
        <v>-7.6010353681668467E-4</v>
      </c>
      <c r="C2543">
        <v>0.45115956388654288</v>
      </c>
      <c r="D2543">
        <v>0.45039946034972628</v>
      </c>
      <c r="E2543">
        <f t="shared" si="39"/>
        <v>0</v>
      </c>
    </row>
    <row r="2544" spans="1:5" x14ac:dyDescent="0.2">
      <c r="A2544" s="2">
        <v>45032.916666666657</v>
      </c>
      <c r="B2544">
        <v>-2.4965926782860061E-4</v>
      </c>
      <c r="C2544">
        <v>0.45090990461871427</v>
      </c>
      <c r="D2544">
        <v>0.45066024535088572</v>
      </c>
      <c r="E2544">
        <f t="shared" si="39"/>
        <v>0</v>
      </c>
    </row>
    <row r="2545" spans="1:5" x14ac:dyDescent="0.2">
      <c r="A2545" s="2">
        <v>45032.958333333343</v>
      </c>
      <c r="B2545">
        <v>-2.4311547258352301E-5</v>
      </c>
      <c r="C2545">
        <v>0.45088559307145598</v>
      </c>
      <c r="D2545">
        <v>0.45086128152419758</v>
      </c>
      <c r="E2545">
        <f t="shared" si="39"/>
        <v>0</v>
      </c>
    </row>
    <row r="2546" spans="1:5" x14ac:dyDescent="0.2">
      <c r="A2546" s="2">
        <v>45033</v>
      </c>
      <c r="B2546">
        <v>-1.7421637130393689E-5</v>
      </c>
      <c r="C2546">
        <v>0.45086817143432562</v>
      </c>
      <c r="D2546">
        <v>0.45085074979719519</v>
      </c>
      <c r="E2546">
        <f t="shared" si="39"/>
        <v>0</v>
      </c>
    </row>
    <row r="2547" spans="1:5" x14ac:dyDescent="0.2">
      <c r="A2547" s="2">
        <v>45033.041666666657</v>
      </c>
      <c r="B2547">
        <v>-1.5852336772527971E-4</v>
      </c>
      <c r="C2547">
        <v>0.4507096480666003</v>
      </c>
      <c r="D2547">
        <v>0.45055112469887498</v>
      </c>
      <c r="E2547">
        <f t="shared" si="39"/>
        <v>0</v>
      </c>
    </row>
    <row r="2548" spans="1:5" x14ac:dyDescent="0.2">
      <c r="A2548" s="2">
        <v>45033.083333333343</v>
      </c>
      <c r="B2548">
        <v>-5.1150864845797908E-4</v>
      </c>
      <c r="C2548">
        <v>0.45019813941814241</v>
      </c>
      <c r="D2548">
        <v>0.44968663076968429</v>
      </c>
      <c r="E2548">
        <f t="shared" si="39"/>
        <v>0</v>
      </c>
    </row>
    <row r="2549" spans="1:5" x14ac:dyDescent="0.2">
      <c r="A2549" s="2">
        <v>45033.125</v>
      </c>
      <c r="B2549">
        <v>-1.1454855204386489E-3</v>
      </c>
      <c r="C2549">
        <v>0.44905265389770371</v>
      </c>
      <c r="D2549">
        <v>0.44790716837726502</v>
      </c>
      <c r="E2549">
        <f t="shared" si="39"/>
        <v>0</v>
      </c>
    </row>
    <row r="2550" spans="1:5" x14ac:dyDescent="0.2">
      <c r="A2550" s="2">
        <v>45033.166666666657</v>
      </c>
      <c r="B2550">
        <v>-2.033139100911581E-3</v>
      </c>
      <c r="C2550">
        <v>0.44701951479679208</v>
      </c>
      <c r="D2550">
        <v>0.44498637569588062</v>
      </c>
      <c r="E2550">
        <f t="shared" si="39"/>
        <v>0</v>
      </c>
    </row>
    <row r="2551" spans="1:5" x14ac:dyDescent="0.2">
      <c r="A2551" s="2">
        <v>45033.208333333343</v>
      </c>
      <c r="B2551">
        <v>-2.4241202308129968E-3</v>
      </c>
      <c r="C2551">
        <v>0.44459539456597907</v>
      </c>
      <c r="D2551">
        <v>0.44217127433516612</v>
      </c>
      <c r="E2551">
        <f t="shared" si="39"/>
        <v>0</v>
      </c>
    </row>
    <row r="2552" spans="1:5" x14ac:dyDescent="0.2">
      <c r="A2552" s="2">
        <v>45033.25</v>
      </c>
      <c r="B2552">
        <v>-1.81797422567311E-3</v>
      </c>
      <c r="C2552">
        <v>0.44277742034030598</v>
      </c>
      <c r="D2552">
        <v>0.44095944611463289</v>
      </c>
      <c r="E2552">
        <f t="shared" si="39"/>
        <v>0</v>
      </c>
    </row>
    <row r="2553" spans="1:5" x14ac:dyDescent="0.2">
      <c r="A2553" s="2">
        <v>45033.291666666657</v>
      </c>
      <c r="B2553">
        <v>-4.3183883575019157E-5</v>
      </c>
      <c r="C2553">
        <v>0.44273423645673088</v>
      </c>
      <c r="D2553">
        <v>0.44269105257315589</v>
      </c>
      <c r="E2553">
        <f t="shared" si="39"/>
        <v>0</v>
      </c>
    </row>
    <row r="2554" spans="1:5" x14ac:dyDescent="0.2">
      <c r="A2554" s="2">
        <v>45033.333333333343</v>
      </c>
      <c r="B2554">
        <v>1.748731881593218E-3</v>
      </c>
      <c r="C2554">
        <v>0.44448296833832418</v>
      </c>
      <c r="D2554">
        <v>0.44623170021991743</v>
      </c>
      <c r="E2554">
        <f t="shared" si="39"/>
        <v>0</v>
      </c>
    </row>
    <row r="2555" spans="1:5" x14ac:dyDescent="0.2">
      <c r="A2555" s="2">
        <v>45033.375</v>
      </c>
      <c r="B2555">
        <v>2.8673803808159089E-3</v>
      </c>
      <c r="C2555">
        <v>0.44735034871914009</v>
      </c>
      <c r="D2555">
        <v>0.450217729099956</v>
      </c>
      <c r="E2555">
        <f t="shared" si="39"/>
        <v>0</v>
      </c>
    </row>
    <row r="2556" spans="1:5" x14ac:dyDescent="0.2">
      <c r="A2556" s="2">
        <v>45033.416666666657</v>
      </c>
      <c r="B2556">
        <v>3.7938740040912352E-3</v>
      </c>
      <c r="C2556">
        <v>0.45114422272323129</v>
      </c>
      <c r="D2556">
        <v>0.45493809672732249</v>
      </c>
      <c r="E2556">
        <f t="shared" si="39"/>
        <v>0</v>
      </c>
    </row>
    <row r="2557" spans="1:5" x14ac:dyDescent="0.2">
      <c r="A2557" s="2">
        <v>45033.458333333343</v>
      </c>
      <c r="B2557">
        <v>4.184774721341232E-3</v>
      </c>
      <c r="C2557">
        <v>0.45532899744457261</v>
      </c>
      <c r="D2557">
        <v>0.45951377216591383</v>
      </c>
      <c r="E2557">
        <f t="shared" si="39"/>
        <v>0</v>
      </c>
    </row>
    <row r="2558" spans="1:5" x14ac:dyDescent="0.2">
      <c r="A2558" s="2">
        <v>45033.5</v>
      </c>
      <c r="B2558">
        <v>4.1247516339179748E-3</v>
      </c>
      <c r="C2558">
        <v>0.45945374907849063</v>
      </c>
      <c r="D2558">
        <v>0.46357850071240853</v>
      </c>
      <c r="E2558">
        <f t="shared" si="39"/>
        <v>0</v>
      </c>
    </row>
    <row r="2559" spans="1:5" x14ac:dyDescent="0.2">
      <c r="A2559" s="2">
        <v>45033.541666666657</v>
      </c>
      <c r="B2559">
        <v>3.5766926445231482E-3</v>
      </c>
      <c r="C2559">
        <v>0.46303044172301372</v>
      </c>
      <c r="D2559">
        <v>0.46660713436753681</v>
      </c>
      <c r="E2559">
        <f t="shared" si="39"/>
        <v>0</v>
      </c>
    </row>
    <row r="2560" spans="1:5" x14ac:dyDescent="0.2">
      <c r="A2560" s="2">
        <v>45033.583333333343</v>
      </c>
      <c r="B2560">
        <v>2.614649259638223E-3</v>
      </c>
      <c r="C2560">
        <v>0.46564509098265189</v>
      </c>
      <c r="D2560">
        <v>0.46825974024229022</v>
      </c>
      <c r="E2560">
        <f t="shared" si="39"/>
        <v>0</v>
      </c>
    </row>
    <row r="2561" spans="1:5" x14ac:dyDescent="0.2">
      <c r="A2561" s="2">
        <v>45033.625</v>
      </c>
      <c r="B2561">
        <v>1.084631147889622E-3</v>
      </c>
      <c r="C2561">
        <v>0.46672972213054148</v>
      </c>
      <c r="D2561">
        <v>0.46781435327843118</v>
      </c>
      <c r="E2561">
        <f t="shared" si="39"/>
        <v>0</v>
      </c>
    </row>
    <row r="2562" spans="1:5" x14ac:dyDescent="0.2">
      <c r="A2562" s="2">
        <v>45033.666666666657</v>
      </c>
      <c r="B2562">
        <v>-6.8725494644496232E-4</v>
      </c>
      <c r="C2562">
        <v>0.46604246718409659</v>
      </c>
      <c r="D2562">
        <v>0.46535521223765158</v>
      </c>
      <c r="E2562">
        <f t="shared" si="39"/>
        <v>0</v>
      </c>
    </row>
    <row r="2563" spans="1:5" x14ac:dyDescent="0.2">
      <c r="A2563" s="2">
        <v>45033.708333333343</v>
      </c>
      <c r="B2563">
        <v>-2.083056674115371E-3</v>
      </c>
      <c r="C2563">
        <v>0.46395941050998118</v>
      </c>
      <c r="D2563">
        <v>0.46187635383586589</v>
      </c>
      <c r="E2563">
        <f t="shared" si="39"/>
        <v>0</v>
      </c>
    </row>
    <row r="2564" spans="1:5" x14ac:dyDescent="0.2">
      <c r="A2564" s="2">
        <v>45033.75</v>
      </c>
      <c r="B2564">
        <v>-2.2230487021573288E-3</v>
      </c>
      <c r="C2564">
        <v>0.46173636180782379</v>
      </c>
      <c r="D2564">
        <v>0.45951331310566651</v>
      </c>
      <c r="E2564">
        <f t="shared" ref="E2564:E2627" si="40">B2564+C2563-C2564</f>
        <v>0</v>
      </c>
    </row>
    <row r="2565" spans="1:5" x14ac:dyDescent="0.2">
      <c r="A2565" s="2">
        <v>45033.791666666657</v>
      </c>
      <c r="B2565">
        <v>-1.807148504131897E-3</v>
      </c>
      <c r="C2565">
        <v>0.45992921330369202</v>
      </c>
      <c r="D2565">
        <v>0.45812206479956008</v>
      </c>
      <c r="E2565">
        <f t="shared" si="40"/>
        <v>0</v>
      </c>
    </row>
    <row r="2566" spans="1:5" x14ac:dyDescent="0.2">
      <c r="A2566" s="2">
        <v>45033.833333333343</v>
      </c>
      <c r="B2566">
        <v>-1.3297873034177189E-3</v>
      </c>
      <c r="C2566">
        <v>0.45859942600027431</v>
      </c>
      <c r="D2566">
        <v>0.45726963869685661</v>
      </c>
      <c r="E2566">
        <f t="shared" si="40"/>
        <v>0</v>
      </c>
    </row>
    <row r="2567" spans="1:5" x14ac:dyDescent="0.2">
      <c r="A2567" s="2">
        <v>45033.875</v>
      </c>
      <c r="B2567">
        <v>-6.1810956166751495E-4</v>
      </c>
      <c r="C2567">
        <v>0.45798131643860668</v>
      </c>
      <c r="D2567">
        <v>0.45736320687693921</v>
      </c>
      <c r="E2567">
        <f t="shared" si="40"/>
        <v>0</v>
      </c>
    </row>
    <row r="2568" spans="1:5" x14ac:dyDescent="0.2">
      <c r="A2568" s="2">
        <v>45033.916666666657</v>
      </c>
      <c r="B2568">
        <v>-3.7733719093621318E-5</v>
      </c>
      <c r="C2568">
        <v>0.45794358271951308</v>
      </c>
      <c r="D2568">
        <v>0.45790584900041947</v>
      </c>
      <c r="E2568">
        <f t="shared" si="40"/>
        <v>0</v>
      </c>
    </row>
    <row r="2569" spans="1:5" x14ac:dyDescent="0.2">
      <c r="A2569" s="2">
        <v>45033.958333333343</v>
      </c>
      <c r="B2569">
        <v>1.646294667497477E-4</v>
      </c>
      <c r="C2569">
        <v>0.45810821218626291</v>
      </c>
      <c r="D2569">
        <v>0.45827284165301257</v>
      </c>
      <c r="E2569">
        <f t="shared" si="40"/>
        <v>0</v>
      </c>
    </row>
    <row r="2570" spans="1:5" x14ac:dyDescent="0.2">
      <c r="A2570" s="2">
        <v>45034</v>
      </c>
      <c r="B2570">
        <v>1.6841494726903451E-4</v>
      </c>
      <c r="C2570">
        <v>0.4582766271335319</v>
      </c>
      <c r="D2570">
        <v>0.45844504208080089</v>
      </c>
      <c r="E2570">
        <f t="shared" si="40"/>
        <v>0</v>
      </c>
    </row>
    <row r="2571" spans="1:5" x14ac:dyDescent="0.2">
      <c r="A2571" s="2">
        <v>45034.041666666657</v>
      </c>
      <c r="B2571">
        <v>-7.3780339961216149E-5</v>
      </c>
      <c r="C2571">
        <v>0.45820284679357071</v>
      </c>
      <c r="D2571">
        <v>0.45812906645360951</v>
      </c>
      <c r="E2571">
        <f t="shared" si="40"/>
        <v>0</v>
      </c>
    </row>
    <row r="2572" spans="1:5" x14ac:dyDescent="0.2">
      <c r="A2572" s="2">
        <v>45034.083333333343</v>
      </c>
      <c r="B2572">
        <v>-4.395099030313019E-4</v>
      </c>
      <c r="C2572">
        <v>0.45776333689053939</v>
      </c>
      <c r="D2572">
        <v>0.45732382698750812</v>
      </c>
      <c r="E2572">
        <f t="shared" si="40"/>
        <v>0</v>
      </c>
    </row>
    <row r="2573" spans="1:5" x14ac:dyDescent="0.2">
      <c r="A2573" s="2">
        <v>45034.125</v>
      </c>
      <c r="B2573">
        <v>-1.2760042704428581E-3</v>
      </c>
      <c r="C2573">
        <v>0.45648733262009661</v>
      </c>
      <c r="D2573">
        <v>0.45521132834965372</v>
      </c>
      <c r="E2573">
        <f t="shared" si="40"/>
        <v>0</v>
      </c>
    </row>
    <row r="2574" spans="1:5" x14ac:dyDescent="0.2">
      <c r="A2574" s="2">
        <v>45034.166666666657</v>
      </c>
      <c r="B2574">
        <v>-2.541986874126238E-3</v>
      </c>
      <c r="C2574">
        <v>0.45394534574597029</v>
      </c>
      <c r="D2574">
        <v>0.45140335887184407</v>
      </c>
      <c r="E2574">
        <f t="shared" si="40"/>
        <v>0</v>
      </c>
    </row>
    <row r="2575" spans="1:5" x14ac:dyDescent="0.2">
      <c r="A2575" s="2">
        <v>45034.208333333343</v>
      </c>
      <c r="B2575">
        <v>-2.9029497408360611E-3</v>
      </c>
      <c r="C2575">
        <v>0.45104239600513418</v>
      </c>
      <c r="D2575">
        <v>0.44813944626429819</v>
      </c>
      <c r="E2575">
        <f t="shared" si="40"/>
        <v>0</v>
      </c>
    </row>
    <row r="2576" spans="1:5" x14ac:dyDescent="0.2">
      <c r="A2576" s="2">
        <v>45034.25</v>
      </c>
      <c r="B2576">
        <v>-1.8917087353710949E-3</v>
      </c>
      <c r="C2576">
        <v>0.44915068726976309</v>
      </c>
      <c r="D2576">
        <v>0.44725897853439212</v>
      </c>
      <c r="E2576">
        <f t="shared" si="40"/>
        <v>0</v>
      </c>
    </row>
    <row r="2577" spans="1:5" x14ac:dyDescent="0.2">
      <c r="A2577" s="2">
        <v>45034.291666666657</v>
      </c>
      <c r="B2577">
        <v>3.2204878188603347E-4</v>
      </c>
      <c r="C2577">
        <v>0.44947273605164922</v>
      </c>
      <c r="D2577">
        <v>0.44979478483353519</v>
      </c>
      <c r="E2577">
        <f t="shared" si="40"/>
        <v>0</v>
      </c>
    </row>
    <row r="2578" spans="1:5" x14ac:dyDescent="0.2">
      <c r="A2578" s="2">
        <v>45034.333333333343</v>
      </c>
      <c r="B2578">
        <v>2.283802380550697E-3</v>
      </c>
      <c r="C2578">
        <v>0.45175653843219987</v>
      </c>
      <c r="D2578">
        <v>0.45404034081275058</v>
      </c>
      <c r="E2578">
        <f t="shared" si="40"/>
        <v>0</v>
      </c>
    </row>
    <row r="2579" spans="1:5" x14ac:dyDescent="0.2">
      <c r="A2579" s="2">
        <v>45034.375</v>
      </c>
      <c r="B2579">
        <v>3.6678712388454001E-3</v>
      </c>
      <c r="C2579">
        <v>0.45542440967104519</v>
      </c>
      <c r="D2579">
        <v>0.45909228090989063</v>
      </c>
      <c r="E2579">
        <f t="shared" si="40"/>
        <v>0</v>
      </c>
    </row>
    <row r="2580" spans="1:5" x14ac:dyDescent="0.2">
      <c r="A2580" s="2">
        <v>45034.416666666657</v>
      </c>
      <c r="B2580">
        <v>4.6904478611460802E-3</v>
      </c>
      <c r="C2580">
        <v>0.46011485753219139</v>
      </c>
      <c r="D2580">
        <v>0.46480530539333748</v>
      </c>
      <c r="E2580">
        <f t="shared" si="40"/>
        <v>0</v>
      </c>
    </row>
    <row r="2581" spans="1:5" x14ac:dyDescent="0.2">
      <c r="A2581" s="2">
        <v>45034.458333333343</v>
      </c>
      <c r="B2581">
        <v>5.0943264869656099E-3</v>
      </c>
      <c r="C2581">
        <v>0.46520918401915701</v>
      </c>
      <c r="D2581">
        <v>0.47030351050612262</v>
      </c>
      <c r="E2581">
        <f t="shared" si="40"/>
        <v>0</v>
      </c>
    </row>
    <row r="2582" spans="1:5" x14ac:dyDescent="0.2">
      <c r="A2582" s="2">
        <v>45034.5</v>
      </c>
      <c r="B2582">
        <v>5.0629514555459772E-3</v>
      </c>
      <c r="C2582">
        <v>0.47027213547470292</v>
      </c>
      <c r="D2582">
        <v>0.4753350869302489</v>
      </c>
      <c r="E2582">
        <f t="shared" si="40"/>
        <v>0</v>
      </c>
    </row>
    <row r="2583" spans="1:5" x14ac:dyDescent="0.2">
      <c r="A2583" s="2">
        <v>45034.541666666657</v>
      </c>
      <c r="B2583">
        <v>4.4637772792444014E-3</v>
      </c>
      <c r="C2583">
        <v>0.47473591275394728</v>
      </c>
      <c r="D2583">
        <v>0.47919969003319168</v>
      </c>
      <c r="E2583">
        <f t="shared" si="40"/>
        <v>0</v>
      </c>
    </row>
    <row r="2584" spans="1:5" x14ac:dyDescent="0.2">
      <c r="A2584" s="2">
        <v>45034.583333333343</v>
      </c>
      <c r="B2584">
        <v>3.404922285240761E-3</v>
      </c>
      <c r="C2584">
        <v>0.47814083503918808</v>
      </c>
      <c r="D2584">
        <v>0.48154575732442889</v>
      </c>
      <c r="E2584">
        <f t="shared" si="40"/>
        <v>0</v>
      </c>
    </row>
    <row r="2585" spans="1:5" x14ac:dyDescent="0.2">
      <c r="A2585" s="2">
        <v>45034.625</v>
      </c>
      <c r="B2585">
        <v>1.769422004716772E-3</v>
      </c>
      <c r="C2585">
        <v>0.47991025704390489</v>
      </c>
      <c r="D2585">
        <v>0.48167967904862158</v>
      </c>
      <c r="E2585">
        <f t="shared" si="40"/>
        <v>0</v>
      </c>
    </row>
    <row r="2586" spans="1:5" x14ac:dyDescent="0.2">
      <c r="A2586" s="2">
        <v>45034.666666666657</v>
      </c>
      <c r="B2586">
        <v>-1.6631678782205901E-4</v>
      </c>
      <c r="C2586">
        <v>0.4797439402560828</v>
      </c>
      <c r="D2586">
        <v>0.47957762346826072</v>
      </c>
      <c r="E2586">
        <f t="shared" si="40"/>
        <v>0</v>
      </c>
    </row>
    <row r="2587" spans="1:5" x14ac:dyDescent="0.2">
      <c r="A2587" s="2">
        <v>45034.708333333343</v>
      </c>
      <c r="B2587">
        <v>-1.590827192034652E-3</v>
      </c>
      <c r="C2587">
        <v>0.47815311306404817</v>
      </c>
      <c r="D2587">
        <v>0.47656228587201349</v>
      </c>
      <c r="E2587">
        <f t="shared" si="40"/>
        <v>0</v>
      </c>
    </row>
    <row r="2588" spans="1:5" x14ac:dyDescent="0.2">
      <c r="A2588" s="2">
        <v>45034.75</v>
      </c>
      <c r="B2588">
        <v>-1.7499901358275279E-3</v>
      </c>
      <c r="C2588">
        <v>0.47640312292822062</v>
      </c>
      <c r="D2588">
        <v>0.47465313279239307</v>
      </c>
      <c r="E2588">
        <f t="shared" si="40"/>
        <v>0</v>
      </c>
    </row>
    <row r="2589" spans="1:5" x14ac:dyDescent="0.2">
      <c r="A2589" s="2">
        <v>45034.791666666657</v>
      </c>
      <c r="B2589">
        <v>-1.3579936841374739E-3</v>
      </c>
      <c r="C2589">
        <v>0.47504512924408321</v>
      </c>
      <c r="D2589">
        <v>0.47368713555994568</v>
      </c>
      <c r="E2589">
        <f t="shared" si="40"/>
        <v>0</v>
      </c>
    </row>
    <row r="2590" spans="1:5" x14ac:dyDescent="0.2">
      <c r="A2590" s="2">
        <v>45034.833333333343</v>
      </c>
      <c r="B2590">
        <v>-7.8359415356539161E-4</v>
      </c>
      <c r="C2590">
        <v>0.47426153509051783</v>
      </c>
      <c r="D2590">
        <v>0.47347794093695239</v>
      </c>
      <c r="E2590">
        <f t="shared" si="40"/>
        <v>0</v>
      </c>
    </row>
    <row r="2591" spans="1:5" x14ac:dyDescent="0.2">
      <c r="A2591" s="2">
        <v>45034.875</v>
      </c>
      <c r="B2591">
        <v>1.2430066005687801E-6</v>
      </c>
      <c r="C2591">
        <v>0.47426277809711842</v>
      </c>
      <c r="D2591">
        <v>0.47426402110371901</v>
      </c>
      <c r="E2591">
        <f t="shared" si="40"/>
        <v>0</v>
      </c>
    </row>
    <row r="2592" spans="1:5" x14ac:dyDescent="0.2">
      <c r="A2592" s="2">
        <v>45034.916666666657</v>
      </c>
      <c r="B2592">
        <v>5.2799678074827959E-4</v>
      </c>
      <c r="C2592">
        <v>0.47479077487786658</v>
      </c>
      <c r="D2592">
        <v>0.47531877165861491</v>
      </c>
      <c r="E2592">
        <f t="shared" si="40"/>
        <v>0</v>
      </c>
    </row>
    <row r="2593" spans="1:5" x14ac:dyDescent="0.2">
      <c r="A2593" s="2">
        <v>45034.958333333343</v>
      </c>
      <c r="B2593">
        <v>7.7659719154667649E-4</v>
      </c>
      <c r="C2593">
        <v>0.47556737206941341</v>
      </c>
      <c r="D2593">
        <v>0.47634396926096001</v>
      </c>
      <c r="E2593">
        <f t="shared" si="40"/>
        <v>0</v>
      </c>
    </row>
    <row r="2594" spans="1:5" x14ac:dyDescent="0.2">
      <c r="A2594" s="2">
        <v>45035</v>
      </c>
      <c r="B2594">
        <v>8.8369594763906822E-4</v>
      </c>
      <c r="C2594">
        <v>0.47645106801705239</v>
      </c>
      <c r="D2594">
        <v>0.47733476396469138</v>
      </c>
      <c r="E2594">
        <f t="shared" si="40"/>
        <v>0</v>
      </c>
    </row>
    <row r="2595" spans="1:5" x14ac:dyDescent="0.2">
      <c r="A2595" s="2">
        <v>45035.041666666657</v>
      </c>
      <c r="B2595">
        <v>8.1153346272629101E-4</v>
      </c>
      <c r="C2595">
        <v>0.47726260147977873</v>
      </c>
      <c r="D2595">
        <v>0.47807413494250489</v>
      </c>
      <c r="E2595">
        <f t="shared" si="40"/>
        <v>0</v>
      </c>
    </row>
    <row r="2596" spans="1:5" x14ac:dyDescent="0.2">
      <c r="A2596" s="2">
        <v>45035.083333333343</v>
      </c>
      <c r="B2596">
        <v>5.6235914459701677E-4</v>
      </c>
      <c r="C2596">
        <v>0.47782496062437568</v>
      </c>
      <c r="D2596">
        <v>0.4783873197689727</v>
      </c>
      <c r="E2596">
        <f t="shared" si="40"/>
        <v>0</v>
      </c>
    </row>
    <row r="2597" spans="1:5" x14ac:dyDescent="0.2">
      <c r="A2597" s="2">
        <v>45035.125</v>
      </c>
      <c r="B2597">
        <v>-6.2306885923532271E-5</v>
      </c>
      <c r="C2597">
        <v>0.47776265373845223</v>
      </c>
      <c r="D2597">
        <v>0.47770034685252871</v>
      </c>
      <c r="E2597">
        <f t="shared" si="40"/>
        <v>0</v>
      </c>
    </row>
    <row r="2598" spans="1:5" x14ac:dyDescent="0.2">
      <c r="A2598" s="2">
        <v>45035.166666666657</v>
      </c>
      <c r="B2598">
        <v>-9.7062722031429106E-4</v>
      </c>
      <c r="C2598">
        <v>0.47679202651813779</v>
      </c>
      <c r="D2598">
        <v>0.47582139929782358</v>
      </c>
      <c r="E2598">
        <f t="shared" si="40"/>
        <v>0</v>
      </c>
    </row>
    <row r="2599" spans="1:5" x14ac:dyDescent="0.2">
      <c r="A2599" s="2">
        <v>45035.208333333343</v>
      </c>
      <c r="B2599">
        <v>-1.177736107866497E-3</v>
      </c>
      <c r="C2599">
        <v>0.47561429041027142</v>
      </c>
      <c r="D2599">
        <v>0.47443655430240489</v>
      </c>
      <c r="E2599">
        <f t="shared" si="40"/>
        <v>0</v>
      </c>
    </row>
    <row r="2600" spans="1:5" x14ac:dyDescent="0.2">
      <c r="A2600" s="2">
        <v>45035.25</v>
      </c>
      <c r="B2600">
        <v>-2.3410388828139231E-4</v>
      </c>
      <c r="C2600">
        <v>0.47538018652198988</v>
      </c>
      <c r="D2600">
        <v>0.47514608263370861</v>
      </c>
      <c r="E2600">
        <f t="shared" si="40"/>
        <v>0</v>
      </c>
    </row>
    <row r="2601" spans="1:5" x14ac:dyDescent="0.2">
      <c r="A2601" s="2">
        <v>45035.291666666657</v>
      </c>
      <c r="B2601">
        <v>1.8249429575753001E-3</v>
      </c>
      <c r="C2601">
        <v>0.47720512947956523</v>
      </c>
      <c r="D2601">
        <v>0.47903007243714052</v>
      </c>
      <c r="E2601">
        <f t="shared" si="40"/>
        <v>0</v>
      </c>
    </row>
    <row r="2602" spans="1:5" x14ac:dyDescent="0.2">
      <c r="A2602" s="2">
        <v>45035.333333333343</v>
      </c>
      <c r="B2602">
        <v>3.5770763145933902E-3</v>
      </c>
      <c r="C2602">
        <v>0.48078220579415859</v>
      </c>
      <c r="D2602">
        <v>0.48435928210875201</v>
      </c>
      <c r="E2602">
        <f t="shared" si="40"/>
        <v>0</v>
      </c>
    </row>
    <row r="2603" spans="1:5" x14ac:dyDescent="0.2">
      <c r="A2603" s="2">
        <v>45035.375</v>
      </c>
      <c r="B2603">
        <v>4.7621420508790428E-3</v>
      </c>
      <c r="C2603">
        <v>0.48554434784503758</v>
      </c>
      <c r="D2603">
        <v>0.49030648989591669</v>
      </c>
      <c r="E2603">
        <f t="shared" si="40"/>
        <v>0</v>
      </c>
    </row>
    <row r="2604" spans="1:5" x14ac:dyDescent="0.2">
      <c r="A2604" s="2">
        <v>45035.416666666657</v>
      </c>
      <c r="B2604">
        <v>5.6983921416256939E-3</v>
      </c>
      <c r="C2604">
        <v>0.49124273998666329</v>
      </c>
      <c r="D2604">
        <v>0.49694113212828911</v>
      </c>
      <c r="E2604">
        <f t="shared" si="40"/>
        <v>0</v>
      </c>
    </row>
    <row r="2605" spans="1:5" x14ac:dyDescent="0.2">
      <c r="A2605" s="2">
        <v>45035.458333333343</v>
      </c>
      <c r="B2605">
        <v>6.1583160224897918E-3</v>
      </c>
      <c r="C2605">
        <v>0.49740105600915308</v>
      </c>
      <c r="D2605">
        <v>0.50355937203164292</v>
      </c>
      <c r="E2605">
        <f t="shared" si="40"/>
        <v>0</v>
      </c>
    </row>
    <row r="2606" spans="1:5" x14ac:dyDescent="0.2">
      <c r="A2606" s="2">
        <v>45035.5</v>
      </c>
      <c r="B2606">
        <v>6.151165395927664E-3</v>
      </c>
      <c r="C2606">
        <v>0.50355222140508082</v>
      </c>
      <c r="D2606">
        <v>0.50970338680100846</v>
      </c>
      <c r="E2606">
        <f t="shared" si="40"/>
        <v>0</v>
      </c>
    </row>
    <row r="2607" spans="1:5" x14ac:dyDescent="0.2">
      <c r="A2607" s="2">
        <v>45035.541666666657</v>
      </c>
      <c r="B2607">
        <v>5.6177759402532453E-3</v>
      </c>
      <c r="C2607">
        <v>0.50916999734533408</v>
      </c>
      <c r="D2607">
        <v>0.51478777328558734</v>
      </c>
      <c r="E2607">
        <f t="shared" si="40"/>
        <v>0</v>
      </c>
    </row>
    <row r="2608" spans="1:5" x14ac:dyDescent="0.2">
      <c r="A2608" s="2">
        <v>45035.583333333343</v>
      </c>
      <c r="B2608">
        <v>4.4988996640933938E-3</v>
      </c>
      <c r="C2608">
        <v>0.51366889700942742</v>
      </c>
      <c r="D2608">
        <v>0.51816779667352086</v>
      </c>
      <c r="E2608">
        <f t="shared" si="40"/>
        <v>0</v>
      </c>
    </row>
    <row r="2609" spans="1:5" x14ac:dyDescent="0.2">
      <c r="A2609" s="2">
        <v>45035.625</v>
      </c>
      <c r="B2609">
        <v>2.725136537509516E-3</v>
      </c>
      <c r="C2609">
        <v>0.51639403354693691</v>
      </c>
      <c r="D2609">
        <v>0.51911917008444641</v>
      </c>
      <c r="E2609">
        <f t="shared" si="40"/>
        <v>0</v>
      </c>
    </row>
    <row r="2610" spans="1:5" x14ac:dyDescent="0.2">
      <c r="A2610" s="2">
        <v>45035.666666666657</v>
      </c>
      <c r="B2610">
        <v>6.0743112214202769E-4</v>
      </c>
      <c r="C2610">
        <v>0.51700146466907893</v>
      </c>
      <c r="D2610">
        <v>0.51760889579122094</v>
      </c>
      <c r="E2610">
        <f t="shared" si="40"/>
        <v>0</v>
      </c>
    </row>
    <row r="2611" spans="1:5" x14ac:dyDescent="0.2">
      <c r="A2611" s="2">
        <v>45035.708333333343</v>
      </c>
      <c r="B2611">
        <v>-9.4194802662922114E-4</v>
      </c>
      <c r="C2611">
        <v>0.51605951664244976</v>
      </c>
      <c r="D2611">
        <v>0.51511756861582059</v>
      </c>
      <c r="E2611">
        <f t="shared" si="40"/>
        <v>0</v>
      </c>
    </row>
    <row r="2612" spans="1:5" x14ac:dyDescent="0.2">
      <c r="A2612" s="2">
        <v>45035.75</v>
      </c>
      <c r="B2612">
        <v>-1.1472952149527791E-3</v>
      </c>
      <c r="C2612">
        <v>0.51491222142749693</v>
      </c>
      <c r="D2612">
        <v>0.5137649262125441</v>
      </c>
      <c r="E2612">
        <f t="shared" si="40"/>
        <v>0</v>
      </c>
    </row>
    <row r="2613" spans="1:5" x14ac:dyDescent="0.2">
      <c r="A2613" s="2">
        <v>45035.791666666657</v>
      </c>
      <c r="B2613">
        <v>-8.2489820744469262E-4</v>
      </c>
      <c r="C2613">
        <v>0.51408732322005224</v>
      </c>
      <c r="D2613">
        <v>0.51326242501260755</v>
      </c>
      <c r="E2613">
        <f t="shared" si="40"/>
        <v>0</v>
      </c>
    </row>
    <row r="2614" spans="1:5" x14ac:dyDescent="0.2">
      <c r="A2614" s="2">
        <v>45035.833333333343</v>
      </c>
      <c r="B2614">
        <v>-4.4696165677329992E-4</v>
      </c>
      <c r="C2614">
        <v>0.51364036156327897</v>
      </c>
      <c r="D2614">
        <v>0.5131933999065057</v>
      </c>
      <c r="E2614">
        <f t="shared" si="40"/>
        <v>0</v>
      </c>
    </row>
    <row r="2615" spans="1:5" x14ac:dyDescent="0.2">
      <c r="A2615" s="2">
        <v>45035.875</v>
      </c>
      <c r="B2615">
        <v>1.3355947547210101E-4</v>
      </c>
      <c r="C2615">
        <v>0.51377392103875108</v>
      </c>
      <c r="D2615">
        <v>0.51390748051422319</v>
      </c>
      <c r="E2615">
        <f t="shared" si="40"/>
        <v>0</v>
      </c>
    </row>
    <row r="2616" spans="1:5" x14ac:dyDescent="0.2">
      <c r="A2616" s="2">
        <v>45035.916666666657</v>
      </c>
      <c r="B2616">
        <v>5.0839929328200424E-4</v>
      </c>
      <c r="C2616">
        <v>0.51428232033203303</v>
      </c>
      <c r="D2616">
        <v>0.51479071962531509</v>
      </c>
      <c r="E2616">
        <f t="shared" si="40"/>
        <v>0</v>
      </c>
    </row>
    <row r="2617" spans="1:5" x14ac:dyDescent="0.2">
      <c r="A2617" s="2">
        <v>45035.958333333343</v>
      </c>
      <c r="B2617">
        <v>5.4155134083234101E-4</v>
      </c>
      <c r="C2617">
        <v>0.51482387167286536</v>
      </c>
      <c r="D2617">
        <v>0.5153654230136977</v>
      </c>
      <c r="E2617">
        <f t="shared" si="40"/>
        <v>0</v>
      </c>
    </row>
    <row r="2618" spans="1:5" x14ac:dyDescent="0.2">
      <c r="A2618" s="2">
        <v>45036</v>
      </c>
      <c r="B2618">
        <v>3.8884081929991231E-4</v>
      </c>
      <c r="C2618">
        <v>0.51521271249216527</v>
      </c>
      <c r="D2618">
        <v>0.51560155331146518</v>
      </c>
      <c r="E2618">
        <f t="shared" si="40"/>
        <v>0</v>
      </c>
    </row>
    <row r="2619" spans="1:5" x14ac:dyDescent="0.2">
      <c r="A2619" s="2">
        <v>45036.041666666657</v>
      </c>
      <c r="B2619">
        <v>5.4132429515846639E-5</v>
      </c>
      <c r="C2619">
        <v>0.51526684492168118</v>
      </c>
      <c r="D2619">
        <v>0.51532097735119697</v>
      </c>
      <c r="E2619">
        <f t="shared" si="40"/>
        <v>0</v>
      </c>
    </row>
    <row r="2620" spans="1:5" x14ac:dyDescent="0.2">
      <c r="A2620" s="2">
        <v>45036.083333333343</v>
      </c>
      <c r="B2620">
        <v>-3.9219773258770269E-4</v>
      </c>
      <c r="C2620">
        <v>0.51487464718909348</v>
      </c>
      <c r="D2620">
        <v>0.51448244945650579</v>
      </c>
      <c r="E2620">
        <f t="shared" si="40"/>
        <v>0</v>
      </c>
    </row>
    <row r="2621" spans="1:5" x14ac:dyDescent="0.2">
      <c r="A2621" s="2">
        <v>45036.125</v>
      </c>
      <c r="B2621">
        <v>-1.2832163990184749E-3</v>
      </c>
      <c r="C2621">
        <v>0.51359143079007497</v>
      </c>
      <c r="D2621">
        <v>0.51230821439105645</v>
      </c>
      <c r="E2621">
        <f t="shared" si="40"/>
        <v>0</v>
      </c>
    </row>
    <row r="2622" spans="1:5" x14ac:dyDescent="0.2">
      <c r="A2622" s="2">
        <v>45036.166666666657</v>
      </c>
      <c r="B2622">
        <v>-2.5174535111960189E-3</v>
      </c>
      <c r="C2622">
        <v>0.51107397727887893</v>
      </c>
      <c r="D2622">
        <v>0.5085565237676829</v>
      </c>
      <c r="E2622">
        <f t="shared" si="40"/>
        <v>0</v>
      </c>
    </row>
    <row r="2623" spans="1:5" x14ac:dyDescent="0.2">
      <c r="A2623" s="2">
        <v>45036.208333333343</v>
      </c>
      <c r="B2623">
        <v>-2.772830052221056E-3</v>
      </c>
      <c r="C2623">
        <v>0.50830114722665787</v>
      </c>
      <c r="D2623">
        <v>0.5055283171744368</v>
      </c>
      <c r="E2623">
        <f t="shared" si="40"/>
        <v>0</v>
      </c>
    </row>
    <row r="2624" spans="1:5" x14ac:dyDescent="0.2">
      <c r="A2624" s="2">
        <v>45036.25</v>
      </c>
      <c r="B2624">
        <v>-1.661349221097562E-3</v>
      </c>
      <c r="C2624">
        <v>0.50663979800556036</v>
      </c>
      <c r="D2624">
        <v>0.50497844878446285</v>
      </c>
      <c r="E2624">
        <f t="shared" si="40"/>
        <v>0</v>
      </c>
    </row>
    <row r="2625" spans="1:5" x14ac:dyDescent="0.2">
      <c r="A2625" s="2">
        <v>45036.291666666657</v>
      </c>
      <c r="B2625">
        <v>2.9418316172654183E-4</v>
      </c>
      <c r="C2625">
        <v>0.50693398116728694</v>
      </c>
      <c r="D2625">
        <v>0.50722816432901352</v>
      </c>
      <c r="E2625">
        <f t="shared" si="40"/>
        <v>0</v>
      </c>
    </row>
    <row r="2626" spans="1:5" x14ac:dyDescent="0.2">
      <c r="A2626" s="2">
        <v>45036.333333333343</v>
      </c>
      <c r="B2626">
        <v>1.9213305749121361E-3</v>
      </c>
      <c r="C2626">
        <v>0.508855311742199</v>
      </c>
      <c r="D2626">
        <v>0.51077664231711117</v>
      </c>
      <c r="E2626">
        <f t="shared" si="40"/>
        <v>0</v>
      </c>
    </row>
    <row r="2627" spans="1:5" x14ac:dyDescent="0.2">
      <c r="A2627" s="2">
        <v>45036.375</v>
      </c>
      <c r="B2627">
        <v>3.2512143481439192E-3</v>
      </c>
      <c r="C2627">
        <v>0.51210652609034302</v>
      </c>
      <c r="D2627">
        <v>0.51535774043848692</v>
      </c>
      <c r="E2627">
        <f t="shared" si="40"/>
        <v>0</v>
      </c>
    </row>
    <row r="2628" spans="1:5" x14ac:dyDescent="0.2">
      <c r="A2628" s="2">
        <v>45036.416666666657</v>
      </c>
      <c r="B2628">
        <v>4.2570196884143992E-3</v>
      </c>
      <c r="C2628">
        <v>0.51636354577875732</v>
      </c>
      <c r="D2628">
        <v>0.52062056546717173</v>
      </c>
      <c r="E2628">
        <f t="shared" ref="E2628:E2691" si="41">B2628+C2627-C2628</f>
        <v>0</v>
      </c>
    </row>
    <row r="2629" spans="1:5" x14ac:dyDescent="0.2">
      <c r="A2629" s="2">
        <v>45036.458333333343</v>
      </c>
      <c r="B2629">
        <v>4.6874683471554166E-3</v>
      </c>
      <c r="C2629">
        <v>0.52105101412591281</v>
      </c>
      <c r="D2629">
        <v>0.5257384824730682</v>
      </c>
      <c r="E2629">
        <f t="shared" si="41"/>
        <v>0</v>
      </c>
    </row>
    <row r="2630" spans="1:5" x14ac:dyDescent="0.2">
      <c r="A2630" s="2">
        <v>45036.5</v>
      </c>
      <c r="B2630">
        <v>4.5925447254523237E-3</v>
      </c>
      <c r="C2630">
        <v>0.52564355885136504</v>
      </c>
      <c r="D2630">
        <v>0.53023610357681739</v>
      </c>
      <c r="E2630">
        <f t="shared" si="41"/>
        <v>0</v>
      </c>
    </row>
    <row r="2631" spans="1:5" x14ac:dyDescent="0.2">
      <c r="A2631" s="2">
        <v>45036.541666666657</v>
      </c>
      <c r="B2631">
        <v>3.8580619954845948E-3</v>
      </c>
      <c r="C2631">
        <v>0.52950162084684971</v>
      </c>
      <c r="D2631">
        <v>0.53335968284233426</v>
      </c>
      <c r="E2631">
        <f t="shared" si="41"/>
        <v>0</v>
      </c>
    </row>
    <row r="2632" spans="1:5" x14ac:dyDescent="0.2">
      <c r="A2632" s="2">
        <v>45036.583333333343</v>
      </c>
      <c r="B2632">
        <v>2.6010104999632001E-3</v>
      </c>
      <c r="C2632">
        <v>0.5321026313468129</v>
      </c>
      <c r="D2632">
        <v>0.5347036418467761</v>
      </c>
      <c r="E2632">
        <f t="shared" si="41"/>
        <v>0</v>
      </c>
    </row>
    <row r="2633" spans="1:5" x14ac:dyDescent="0.2">
      <c r="A2633" s="2">
        <v>45036.625</v>
      </c>
      <c r="B2633">
        <v>6.8676296360335558E-4</v>
      </c>
      <c r="C2633">
        <v>0.53278939431041628</v>
      </c>
      <c r="D2633">
        <v>0.53347615727401965</v>
      </c>
      <c r="E2633">
        <f t="shared" si="41"/>
        <v>0</v>
      </c>
    </row>
    <row r="2634" spans="1:5" x14ac:dyDescent="0.2">
      <c r="A2634" s="2">
        <v>45036.666666666657</v>
      </c>
      <c r="B2634">
        <v>-1.34367120860724E-3</v>
      </c>
      <c r="C2634">
        <v>0.53144572310180904</v>
      </c>
      <c r="D2634">
        <v>0.53010205189320181</v>
      </c>
      <c r="E2634">
        <f t="shared" si="41"/>
        <v>0</v>
      </c>
    </row>
    <row r="2635" spans="1:5" x14ac:dyDescent="0.2">
      <c r="A2635" s="2">
        <v>45036.708333333343</v>
      </c>
      <c r="B2635">
        <v>-2.8047430435608951E-3</v>
      </c>
      <c r="C2635">
        <v>0.52864098005824811</v>
      </c>
      <c r="D2635">
        <v>0.52583623701468718</v>
      </c>
      <c r="E2635">
        <f t="shared" si="41"/>
        <v>0</v>
      </c>
    </row>
    <row r="2636" spans="1:5" x14ac:dyDescent="0.2">
      <c r="A2636" s="2">
        <v>45036.75</v>
      </c>
      <c r="B2636">
        <v>-2.9513094517118628E-3</v>
      </c>
      <c r="C2636">
        <v>0.52568967060653626</v>
      </c>
      <c r="D2636">
        <v>0.52273836115482442</v>
      </c>
      <c r="E2636">
        <f t="shared" si="41"/>
        <v>0</v>
      </c>
    </row>
    <row r="2637" spans="1:5" x14ac:dyDescent="0.2">
      <c r="A2637" s="2">
        <v>45036.791666666657</v>
      </c>
      <c r="B2637">
        <v>-2.5150949145183801E-3</v>
      </c>
      <c r="C2637">
        <v>0.52317457569201786</v>
      </c>
      <c r="D2637">
        <v>0.52065948077749946</v>
      </c>
      <c r="E2637">
        <f t="shared" si="41"/>
        <v>0</v>
      </c>
    </row>
    <row r="2638" spans="1:5" x14ac:dyDescent="0.2">
      <c r="A2638" s="2">
        <v>45036.833333333343</v>
      </c>
      <c r="B2638">
        <v>-1.9272573147772461E-3</v>
      </c>
      <c r="C2638">
        <v>0.52124731837724059</v>
      </c>
      <c r="D2638">
        <v>0.51932006106246331</v>
      </c>
      <c r="E2638">
        <f t="shared" si="41"/>
        <v>0</v>
      </c>
    </row>
    <row r="2639" spans="1:5" x14ac:dyDescent="0.2">
      <c r="A2639" s="2">
        <v>45036.875</v>
      </c>
      <c r="B2639">
        <v>-1.215275222394212E-3</v>
      </c>
      <c r="C2639">
        <v>0.52003204315484641</v>
      </c>
      <c r="D2639">
        <v>0.51881676793245224</v>
      </c>
      <c r="E2639">
        <f t="shared" si="41"/>
        <v>0</v>
      </c>
    </row>
    <row r="2640" spans="1:5" x14ac:dyDescent="0.2">
      <c r="A2640" s="2">
        <v>45036.916666666657</v>
      </c>
      <c r="B2640">
        <v>-6.8872520593280667E-4</v>
      </c>
      <c r="C2640">
        <v>0.51934331794891364</v>
      </c>
      <c r="D2640">
        <v>0.51865459274298087</v>
      </c>
      <c r="E2640">
        <f t="shared" si="41"/>
        <v>0</v>
      </c>
    </row>
    <row r="2641" spans="1:5" x14ac:dyDescent="0.2">
      <c r="A2641" s="2">
        <v>45036.958333333343</v>
      </c>
      <c r="B2641">
        <v>-4.2380481912426479E-4</v>
      </c>
      <c r="C2641">
        <v>0.51891951312978934</v>
      </c>
      <c r="D2641">
        <v>0.51849570831066505</v>
      </c>
      <c r="E2641">
        <f t="shared" si="41"/>
        <v>0</v>
      </c>
    </row>
    <row r="2642" spans="1:5" x14ac:dyDescent="0.2">
      <c r="A2642" s="2">
        <v>45037</v>
      </c>
      <c r="B2642">
        <v>-3.8932332822503272E-4</v>
      </c>
      <c r="C2642">
        <v>0.51853018980156429</v>
      </c>
      <c r="D2642">
        <v>0.51814086647333923</v>
      </c>
      <c r="E2642">
        <f t="shared" si="41"/>
        <v>0</v>
      </c>
    </row>
    <row r="2643" spans="1:5" x14ac:dyDescent="0.2">
      <c r="A2643" s="2">
        <v>45037.041666666657</v>
      </c>
      <c r="B2643">
        <v>-5.3493878648170484E-4</v>
      </c>
      <c r="C2643">
        <v>0.51799525101508259</v>
      </c>
      <c r="D2643">
        <v>0.51746031222860089</v>
      </c>
      <c r="E2643">
        <f t="shared" si="41"/>
        <v>0</v>
      </c>
    </row>
    <row r="2644" spans="1:5" x14ac:dyDescent="0.2">
      <c r="A2644" s="2">
        <v>45037.083333333343</v>
      </c>
      <c r="B2644">
        <v>-7.2884379964554581E-4</v>
      </c>
      <c r="C2644">
        <v>0.51726640721543704</v>
      </c>
      <c r="D2644">
        <v>0.51653756341579149</v>
      </c>
      <c r="E2644">
        <f t="shared" si="41"/>
        <v>0</v>
      </c>
    </row>
    <row r="2645" spans="1:5" x14ac:dyDescent="0.2">
      <c r="A2645" s="2">
        <v>45037.125</v>
      </c>
      <c r="B2645">
        <v>-1.205967928030132E-3</v>
      </c>
      <c r="C2645">
        <v>0.51606043928740697</v>
      </c>
      <c r="D2645">
        <v>0.51485447135937679</v>
      </c>
      <c r="E2645">
        <f t="shared" si="41"/>
        <v>0</v>
      </c>
    </row>
    <row r="2646" spans="1:5" x14ac:dyDescent="0.2">
      <c r="A2646" s="2">
        <v>45037.166666666657</v>
      </c>
      <c r="B2646">
        <v>-1.9939039231470809E-3</v>
      </c>
      <c r="C2646">
        <v>0.51406653536425984</v>
      </c>
      <c r="D2646">
        <v>0.5120726314411127</v>
      </c>
      <c r="E2646">
        <f t="shared" si="41"/>
        <v>0</v>
      </c>
    </row>
    <row r="2647" spans="1:5" x14ac:dyDescent="0.2">
      <c r="A2647" s="2">
        <v>45037.208333333343</v>
      </c>
      <c r="B2647">
        <v>-2.0593309371337871E-3</v>
      </c>
      <c r="C2647">
        <v>0.51200720442712611</v>
      </c>
      <c r="D2647">
        <v>0.50994787348999226</v>
      </c>
      <c r="E2647">
        <f t="shared" si="41"/>
        <v>0</v>
      </c>
    </row>
    <row r="2648" spans="1:5" x14ac:dyDescent="0.2">
      <c r="A2648" s="2">
        <v>45037.25</v>
      </c>
      <c r="B2648">
        <v>-1.1502408134548511E-3</v>
      </c>
      <c r="C2648">
        <v>0.51085696361367128</v>
      </c>
      <c r="D2648">
        <v>0.50970672280021645</v>
      </c>
      <c r="E2648">
        <f t="shared" si="41"/>
        <v>0</v>
      </c>
    </row>
    <row r="2649" spans="1:5" x14ac:dyDescent="0.2">
      <c r="A2649" s="2">
        <v>45037.291666666657</v>
      </c>
      <c r="B2649">
        <v>1.0794048065333171E-3</v>
      </c>
      <c r="C2649">
        <v>0.51193636842020451</v>
      </c>
      <c r="D2649">
        <v>0.51301577322673786</v>
      </c>
      <c r="E2649">
        <f t="shared" si="41"/>
        <v>0</v>
      </c>
    </row>
    <row r="2650" spans="1:5" x14ac:dyDescent="0.2">
      <c r="A2650" s="2">
        <v>45037.333333333343</v>
      </c>
      <c r="B2650">
        <v>3.1172389499400121E-3</v>
      </c>
      <c r="C2650">
        <v>0.51505360737014461</v>
      </c>
      <c r="D2650">
        <v>0.51817084632008459</v>
      </c>
      <c r="E2650">
        <f t="shared" si="41"/>
        <v>0</v>
      </c>
    </row>
    <row r="2651" spans="1:5" x14ac:dyDescent="0.2">
      <c r="A2651" s="2">
        <v>45037.375</v>
      </c>
      <c r="B2651">
        <v>4.515944372222894E-3</v>
      </c>
      <c r="C2651">
        <v>0.51956955174236741</v>
      </c>
      <c r="D2651">
        <v>0.52408549611459032</v>
      </c>
      <c r="E2651">
        <f t="shared" si="41"/>
        <v>0</v>
      </c>
    </row>
    <row r="2652" spans="1:5" x14ac:dyDescent="0.2">
      <c r="A2652" s="2">
        <v>45037.416666666657</v>
      </c>
      <c r="B2652">
        <v>5.6673596879905312E-3</v>
      </c>
      <c r="C2652">
        <v>0.525236911430358</v>
      </c>
      <c r="D2652">
        <v>0.53090427111834848</v>
      </c>
      <c r="E2652">
        <f t="shared" si="41"/>
        <v>0</v>
      </c>
    </row>
    <row r="2653" spans="1:5" x14ac:dyDescent="0.2">
      <c r="A2653" s="2">
        <v>45037.458333333343</v>
      </c>
      <c r="B2653">
        <v>6.3370053056157321E-3</v>
      </c>
      <c r="C2653">
        <v>0.53157391673597376</v>
      </c>
      <c r="D2653">
        <v>0.53791092204158952</v>
      </c>
      <c r="E2653">
        <f t="shared" si="41"/>
        <v>0</v>
      </c>
    </row>
    <row r="2654" spans="1:5" x14ac:dyDescent="0.2">
      <c r="A2654" s="2">
        <v>45037.5</v>
      </c>
      <c r="B2654">
        <v>6.3914125057203796E-3</v>
      </c>
      <c r="C2654">
        <v>0.53796532924169416</v>
      </c>
      <c r="D2654">
        <v>0.54435674174741455</v>
      </c>
      <c r="E2654">
        <f t="shared" si="41"/>
        <v>0</v>
      </c>
    </row>
    <row r="2655" spans="1:5" x14ac:dyDescent="0.2">
      <c r="A2655" s="2">
        <v>45037.541666666657</v>
      </c>
      <c r="B2655">
        <v>5.7480814427421732E-3</v>
      </c>
      <c r="C2655">
        <v>0.54371341068443624</v>
      </c>
      <c r="D2655">
        <v>0.54946149212717843</v>
      </c>
      <c r="E2655">
        <f t="shared" si="41"/>
        <v>0</v>
      </c>
    </row>
    <row r="2656" spans="1:5" x14ac:dyDescent="0.2">
      <c r="A2656" s="2">
        <v>45037.583333333343</v>
      </c>
      <c r="B2656">
        <v>4.5221910921762814E-3</v>
      </c>
      <c r="C2656">
        <v>0.54823560177661257</v>
      </c>
      <c r="D2656">
        <v>0.5527577928687889</v>
      </c>
      <c r="E2656">
        <f t="shared" si="41"/>
        <v>0</v>
      </c>
    </row>
    <row r="2657" spans="1:5" x14ac:dyDescent="0.2">
      <c r="A2657" s="2">
        <v>45037.625</v>
      </c>
      <c r="B2657">
        <v>2.7021252613689448E-3</v>
      </c>
      <c r="C2657">
        <v>0.5509377270379815</v>
      </c>
      <c r="D2657">
        <v>0.55363985229935042</v>
      </c>
      <c r="E2657">
        <f t="shared" si="41"/>
        <v>0</v>
      </c>
    </row>
    <row r="2658" spans="1:5" x14ac:dyDescent="0.2">
      <c r="A2658" s="2">
        <v>45037.666666666657</v>
      </c>
      <c r="B2658">
        <v>6.4577362378155818E-4</v>
      </c>
      <c r="C2658">
        <v>0.55158350066176309</v>
      </c>
      <c r="D2658">
        <v>0.55222927428554469</v>
      </c>
      <c r="E2658">
        <f t="shared" si="41"/>
        <v>0</v>
      </c>
    </row>
    <row r="2659" spans="1:5" x14ac:dyDescent="0.2">
      <c r="A2659" s="2">
        <v>45037.708333333343</v>
      </c>
      <c r="B2659">
        <v>-7.3695391505269187E-4</v>
      </c>
      <c r="C2659">
        <v>0.5508465467467103</v>
      </c>
      <c r="D2659">
        <v>0.55010959283165761</v>
      </c>
      <c r="E2659">
        <f t="shared" si="41"/>
        <v>0</v>
      </c>
    </row>
    <row r="2660" spans="1:5" x14ac:dyDescent="0.2">
      <c r="A2660" s="2">
        <v>45037.75</v>
      </c>
      <c r="B2660">
        <v>-8.1879784381660124E-4</v>
      </c>
      <c r="C2660">
        <v>0.55002774890289374</v>
      </c>
      <c r="D2660">
        <v>0.54920895105907719</v>
      </c>
      <c r="E2660">
        <f t="shared" si="41"/>
        <v>0</v>
      </c>
    </row>
    <row r="2661" spans="1:5" x14ac:dyDescent="0.2">
      <c r="A2661" s="2">
        <v>45037.791666666657</v>
      </c>
      <c r="B2661">
        <v>-1.9956878754410001E-4</v>
      </c>
      <c r="C2661">
        <v>0.54982818011534962</v>
      </c>
      <c r="D2661">
        <v>0.54962861132780549</v>
      </c>
      <c r="E2661">
        <f t="shared" si="41"/>
        <v>0</v>
      </c>
    </row>
    <row r="2662" spans="1:5" x14ac:dyDescent="0.2">
      <c r="A2662" s="2">
        <v>45037.833333333343</v>
      </c>
      <c r="B2662">
        <v>4.9717138842855085E-4</v>
      </c>
      <c r="C2662">
        <v>0.55032535150377826</v>
      </c>
      <c r="D2662">
        <v>0.55082252289220679</v>
      </c>
      <c r="E2662">
        <f t="shared" si="41"/>
        <v>0</v>
      </c>
    </row>
    <row r="2663" spans="1:5" x14ac:dyDescent="0.2">
      <c r="A2663" s="2">
        <v>45037.875</v>
      </c>
      <c r="B2663">
        <v>1.2199005179900509E-3</v>
      </c>
      <c r="C2663">
        <v>0.5515452520217683</v>
      </c>
      <c r="D2663">
        <v>0.55276515253975833</v>
      </c>
      <c r="E2663">
        <f t="shared" si="41"/>
        <v>0</v>
      </c>
    </row>
    <row r="2664" spans="1:5" x14ac:dyDescent="0.2">
      <c r="A2664" s="2">
        <v>45037.916666666657</v>
      </c>
      <c r="B2664">
        <v>1.7756804242530721E-3</v>
      </c>
      <c r="C2664">
        <v>0.55332093244602132</v>
      </c>
      <c r="D2664">
        <v>0.55509661287027434</v>
      </c>
      <c r="E2664">
        <f t="shared" si="41"/>
        <v>0</v>
      </c>
    </row>
    <row r="2665" spans="1:5" x14ac:dyDescent="0.2">
      <c r="A2665" s="2">
        <v>45037.958333333343</v>
      </c>
      <c r="B2665">
        <v>1.9927869138925761E-3</v>
      </c>
      <c r="C2665">
        <v>0.55531371935991392</v>
      </c>
      <c r="D2665">
        <v>0.55730650627380651</v>
      </c>
      <c r="E2665">
        <f t="shared" si="41"/>
        <v>0</v>
      </c>
    </row>
    <row r="2666" spans="1:5" x14ac:dyDescent="0.2">
      <c r="A2666" s="2">
        <v>45038</v>
      </c>
      <c r="B2666">
        <v>2.012518903784781E-3</v>
      </c>
      <c r="C2666">
        <v>0.55732623826369865</v>
      </c>
      <c r="D2666">
        <v>0.55933875716748338</v>
      </c>
      <c r="E2666">
        <f t="shared" si="41"/>
        <v>0</v>
      </c>
    </row>
    <row r="2667" spans="1:5" x14ac:dyDescent="0.2">
      <c r="A2667" s="2">
        <v>45038.041666666657</v>
      </c>
      <c r="B2667">
        <v>1.816589088634604E-3</v>
      </c>
      <c r="C2667">
        <v>0.55914282735233334</v>
      </c>
      <c r="D2667">
        <v>0.56095941644096792</v>
      </c>
      <c r="E2667">
        <f t="shared" si="41"/>
        <v>0</v>
      </c>
    </row>
    <row r="2668" spans="1:5" x14ac:dyDescent="0.2">
      <c r="A2668" s="2">
        <v>45038.083333333343</v>
      </c>
      <c r="B2668">
        <v>1.506448935547989E-3</v>
      </c>
      <c r="C2668">
        <v>0.5606492762878813</v>
      </c>
      <c r="D2668">
        <v>0.56215572522342927</v>
      </c>
      <c r="E2668">
        <f t="shared" si="41"/>
        <v>0</v>
      </c>
    </row>
    <row r="2669" spans="1:5" x14ac:dyDescent="0.2">
      <c r="A2669" s="2">
        <v>45038.125</v>
      </c>
      <c r="B2669">
        <v>9.2040058871274526E-4</v>
      </c>
      <c r="C2669">
        <v>0.56156967687659398</v>
      </c>
      <c r="D2669">
        <v>0.56249007746530677</v>
      </c>
      <c r="E2669">
        <f t="shared" si="41"/>
        <v>0</v>
      </c>
    </row>
    <row r="2670" spans="1:5" x14ac:dyDescent="0.2">
      <c r="A2670" s="2">
        <v>45038.166666666657</v>
      </c>
      <c r="B2670">
        <v>2.0208877786162879E-4</v>
      </c>
      <c r="C2670">
        <v>0.56177176565445563</v>
      </c>
      <c r="D2670">
        <v>0.56197385443231729</v>
      </c>
      <c r="E2670">
        <f t="shared" si="41"/>
        <v>0</v>
      </c>
    </row>
    <row r="2671" spans="1:5" x14ac:dyDescent="0.2">
      <c r="A2671" s="2">
        <v>45038.208333333343</v>
      </c>
      <c r="B2671">
        <v>1.4391071359630759E-5</v>
      </c>
      <c r="C2671">
        <v>0.56178615672581533</v>
      </c>
      <c r="D2671">
        <v>0.56180054779717492</v>
      </c>
      <c r="E2671">
        <f t="shared" si="41"/>
        <v>0</v>
      </c>
    </row>
    <row r="2672" spans="1:5" x14ac:dyDescent="0.2">
      <c r="A2672" s="2">
        <v>45038.25</v>
      </c>
      <c r="B2672">
        <v>9.890615542622154E-4</v>
      </c>
      <c r="C2672">
        <v>0.56277521828007748</v>
      </c>
      <c r="D2672">
        <v>0.56376427983433974</v>
      </c>
      <c r="E2672">
        <f t="shared" si="41"/>
        <v>0</v>
      </c>
    </row>
    <row r="2673" spans="1:5" x14ac:dyDescent="0.2">
      <c r="A2673" s="2">
        <v>45038.291666666657</v>
      </c>
      <c r="B2673">
        <v>2.8939595108916239E-3</v>
      </c>
      <c r="C2673">
        <v>0.56566917779096915</v>
      </c>
      <c r="D2673">
        <v>0.56856313730186081</v>
      </c>
      <c r="E2673">
        <f t="shared" si="41"/>
        <v>0</v>
      </c>
    </row>
    <row r="2674" spans="1:5" x14ac:dyDescent="0.2">
      <c r="A2674" s="2">
        <v>45038.333333333343</v>
      </c>
      <c r="B2674">
        <v>4.7091401183016234E-3</v>
      </c>
      <c r="C2674">
        <v>0.57037831790927074</v>
      </c>
      <c r="D2674">
        <v>0.57508745802757233</v>
      </c>
      <c r="E2674">
        <f t="shared" si="41"/>
        <v>0</v>
      </c>
    </row>
    <row r="2675" spans="1:5" x14ac:dyDescent="0.2">
      <c r="A2675" s="2">
        <v>45038.375</v>
      </c>
      <c r="B2675">
        <v>5.9707020448760677E-3</v>
      </c>
      <c r="C2675">
        <v>0.57634901995414678</v>
      </c>
      <c r="D2675">
        <v>0.58231972199902282</v>
      </c>
      <c r="E2675">
        <f t="shared" si="41"/>
        <v>0</v>
      </c>
    </row>
    <row r="2676" spans="1:5" x14ac:dyDescent="0.2">
      <c r="A2676" s="2">
        <v>45038.416666666657</v>
      </c>
      <c r="B2676">
        <v>6.9963680981944727E-3</v>
      </c>
      <c r="C2676">
        <v>0.58334538805234126</v>
      </c>
      <c r="D2676">
        <v>0.59034175615053575</v>
      </c>
      <c r="E2676">
        <f t="shared" si="41"/>
        <v>0</v>
      </c>
    </row>
    <row r="2677" spans="1:5" x14ac:dyDescent="0.2">
      <c r="A2677" s="2">
        <v>45038.458333333343</v>
      </c>
      <c r="B2677">
        <v>7.6385610907382679E-3</v>
      </c>
      <c r="C2677">
        <v>0.5909839491430795</v>
      </c>
      <c r="D2677">
        <v>0.59862251023381774</v>
      </c>
      <c r="E2677">
        <f t="shared" si="41"/>
        <v>0</v>
      </c>
    </row>
    <row r="2678" spans="1:5" x14ac:dyDescent="0.2">
      <c r="A2678" s="2">
        <v>45038.5</v>
      </c>
      <c r="B2678">
        <v>7.7656248469684681E-3</v>
      </c>
      <c r="C2678">
        <v>0.59874957399004802</v>
      </c>
      <c r="D2678">
        <v>0.60651519883701654</v>
      </c>
      <c r="E2678">
        <f t="shared" si="41"/>
        <v>0</v>
      </c>
    </row>
    <row r="2679" spans="1:5" x14ac:dyDescent="0.2">
      <c r="A2679" s="2">
        <v>45038.541666666657</v>
      </c>
      <c r="B2679">
        <v>7.1844496387854229E-3</v>
      </c>
      <c r="C2679">
        <v>0.60593402362883342</v>
      </c>
      <c r="D2679">
        <v>0.61311847326761881</v>
      </c>
      <c r="E2679">
        <f t="shared" si="41"/>
        <v>0</v>
      </c>
    </row>
    <row r="2680" spans="1:5" x14ac:dyDescent="0.2">
      <c r="A2680" s="2">
        <v>45038.583333333343</v>
      </c>
      <c r="B2680">
        <v>5.9777896004841024E-3</v>
      </c>
      <c r="C2680">
        <v>0.61191181322931754</v>
      </c>
      <c r="D2680">
        <v>0.61788960282980165</v>
      </c>
      <c r="E2680">
        <f t="shared" si="41"/>
        <v>0</v>
      </c>
    </row>
    <row r="2681" spans="1:5" x14ac:dyDescent="0.2">
      <c r="A2681" s="2">
        <v>45038.625</v>
      </c>
      <c r="B2681">
        <v>4.1602065225534689E-3</v>
      </c>
      <c r="C2681">
        <v>0.61607201975187098</v>
      </c>
      <c r="D2681">
        <v>0.62023222627442443</v>
      </c>
      <c r="E2681">
        <f t="shared" si="41"/>
        <v>0</v>
      </c>
    </row>
    <row r="2682" spans="1:5" x14ac:dyDescent="0.2">
      <c r="A2682" s="2">
        <v>45038.666666666657</v>
      </c>
      <c r="B2682">
        <v>2.0122670379521101E-3</v>
      </c>
      <c r="C2682">
        <v>0.61808428678982308</v>
      </c>
      <c r="D2682">
        <v>0.62009655382777518</v>
      </c>
      <c r="E2682">
        <f t="shared" si="41"/>
        <v>0</v>
      </c>
    </row>
    <row r="2683" spans="1:5" x14ac:dyDescent="0.2">
      <c r="A2683" s="2">
        <v>45038.708333333343</v>
      </c>
      <c r="B2683">
        <v>4.2612828821076212E-4</v>
      </c>
      <c r="C2683">
        <v>0.61851041507803384</v>
      </c>
      <c r="D2683">
        <v>0.6189365433662446</v>
      </c>
      <c r="E2683">
        <f t="shared" si="41"/>
        <v>0</v>
      </c>
    </row>
    <row r="2684" spans="1:5" x14ac:dyDescent="0.2">
      <c r="A2684" s="2">
        <v>45038.75</v>
      </c>
      <c r="B2684">
        <v>2.5162600642102479E-5</v>
      </c>
      <c r="C2684">
        <v>0.61853557767867595</v>
      </c>
      <c r="D2684">
        <v>0.61856074027931807</v>
      </c>
      <c r="E2684">
        <f t="shared" si="41"/>
        <v>0</v>
      </c>
    </row>
    <row r="2685" spans="1:5" x14ac:dyDescent="0.2">
      <c r="A2685" s="2">
        <v>45038.791666666657</v>
      </c>
      <c r="B2685">
        <v>2.22860445164506E-4</v>
      </c>
      <c r="C2685">
        <v>0.61875843812384046</v>
      </c>
      <c r="D2685">
        <v>0.61898129856900497</v>
      </c>
      <c r="E2685">
        <f t="shared" si="41"/>
        <v>0</v>
      </c>
    </row>
    <row r="2686" spans="1:5" x14ac:dyDescent="0.2">
      <c r="A2686" s="2">
        <v>45038.833333333343</v>
      </c>
      <c r="B2686">
        <v>6.1430435135047777E-4</v>
      </c>
      <c r="C2686">
        <v>0.61937274247519092</v>
      </c>
      <c r="D2686">
        <v>0.61998704682654138</v>
      </c>
      <c r="E2686">
        <f t="shared" si="41"/>
        <v>0</v>
      </c>
    </row>
    <row r="2687" spans="1:5" x14ac:dyDescent="0.2">
      <c r="A2687" s="2">
        <v>45038.875</v>
      </c>
      <c r="B2687">
        <v>1.2523166366662159E-3</v>
      </c>
      <c r="C2687">
        <v>0.62062505911185717</v>
      </c>
      <c r="D2687">
        <v>0.62187737574852342</v>
      </c>
      <c r="E2687">
        <f t="shared" si="41"/>
        <v>0</v>
      </c>
    </row>
    <row r="2688" spans="1:5" x14ac:dyDescent="0.2">
      <c r="A2688" s="2">
        <v>45038.916666666657</v>
      </c>
      <c r="B2688">
        <v>1.930836307240492E-3</v>
      </c>
      <c r="C2688">
        <v>0.62255589541909773</v>
      </c>
      <c r="D2688">
        <v>0.62448673172633817</v>
      </c>
      <c r="E2688">
        <f t="shared" si="41"/>
        <v>0</v>
      </c>
    </row>
    <row r="2689" spans="1:5" x14ac:dyDescent="0.2">
      <c r="A2689" s="2">
        <v>45038.958333333343</v>
      </c>
      <c r="B2689">
        <v>2.3304624474414751E-3</v>
      </c>
      <c r="C2689">
        <v>0.62488635786653912</v>
      </c>
      <c r="D2689">
        <v>0.62721682031398063</v>
      </c>
      <c r="E2689">
        <f t="shared" si="41"/>
        <v>0</v>
      </c>
    </row>
    <row r="2690" spans="1:5" x14ac:dyDescent="0.2">
      <c r="A2690" s="2">
        <v>45039</v>
      </c>
      <c r="B2690">
        <v>2.4642698719458699E-3</v>
      </c>
      <c r="C2690">
        <v>0.62735062773848504</v>
      </c>
      <c r="D2690">
        <v>0.62981489761043097</v>
      </c>
      <c r="E2690">
        <f t="shared" si="41"/>
        <v>0</v>
      </c>
    </row>
    <row r="2691" spans="1:5" x14ac:dyDescent="0.2">
      <c r="A2691" s="2">
        <v>45039.041666666657</v>
      </c>
      <c r="B2691">
        <v>2.2894892431786691E-3</v>
      </c>
      <c r="C2691">
        <v>0.62964011698166367</v>
      </c>
      <c r="D2691">
        <v>0.63192960622484229</v>
      </c>
      <c r="E2691">
        <f t="shared" si="41"/>
        <v>0</v>
      </c>
    </row>
    <row r="2692" spans="1:5" x14ac:dyDescent="0.2">
      <c r="A2692" s="2">
        <v>45039.083333333343</v>
      </c>
      <c r="B2692">
        <v>2.023329369148074E-3</v>
      </c>
      <c r="C2692">
        <v>0.63166344635081173</v>
      </c>
      <c r="D2692">
        <v>0.63368677571995979</v>
      </c>
      <c r="E2692">
        <f t="shared" ref="E2692:E2755" si="42">B2692+C2691-C2692</f>
        <v>0</v>
      </c>
    </row>
    <row r="2693" spans="1:5" x14ac:dyDescent="0.2">
      <c r="A2693" s="2">
        <v>45039.125</v>
      </c>
      <c r="B2693">
        <v>1.3161349530329341E-3</v>
      </c>
      <c r="C2693">
        <v>0.63297958130384469</v>
      </c>
      <c r="D2693">
        <v>0.63429571625687764</v>
      </c>
      <c r="E2693">
        <f t="shared" si="42"/>
        <v>0</v>
      </c>
    </row>
    <row r="2694" spans="1:5" x14ac:dyDescent="0.2">
      <c r="A2694" s="2">
        <v>45039.166666666657</v>
      </c>
      <c r="B2694">
        <v>2.8338395632372318E-4</v>
      </c>
      <c r="C2694">
        <v>0.63326296526016845</v>
      </c>
      <c r="D2694">
        <v>0.63354634921649222</v>
      </c>
      <c r="E2694">
        <f t="shared" si="42"/>
        <v>0</v>
      </c>
    </row>
    <row r="2695" spans="1:5" x14ac:dyDescent="0.2">
      <c r="A2695" s="2">
        <v>45039.208333333343</v>
      </c>
      <c r="B2695">
        <v>-2.3095359364613821E-4</v>
      </c>
      <c r="C2695">
        <v>0.63303201166652223</v>
      </c>
      <c r="D2695">
        <v>0.63280105807287612</v>
      </c>
      <c r="E2695">
        <f t="shared" si="42"/>
        <v>0</v>
      </c>
    </row>
    <row r="2696" spans="1:5" x14ac:dyDescent="0.2">
      <c r="A2696" s="2">
        <v>45039.25</v>
      </c>
      <c r="B2696">
        <v>1.0258626623484671E-3</v>
      </c>
      <c r="C2696">
        <v>0.63405787432887073</v>
      </c>
      <c r="D2696">
        <v>0.63508373699121923</v>
      </c>
      <c r="E2696">
        <f t="shared" si="42"/>
        <v>0</v>
      </c>
    </row>
    <row r="2697" spans="1:5" x14ac:dyDescent="0.2">
      <c r="A2697" s="2">
        <v>45039.291666666657</v>
      </c>
      <c r="B2697">
        <v>3.1900806050584648E-3</v>
      </c>
      <c r="C2697">
        <v>0.63724795493392916</v>
      </c>
      <c r="D2697">
        <v>0.64043803553898759</v>
      </c>
      <c r="E2697">
        <f t="shared" si="42"/>
        <v>0</v>
      </c>
    </row>
    <row r="2698" spans="1:5" x14ac:dyDescent="0.2">
      <c r="A2698" s="2">
        <v>45039.333333333343</v>
      </c>
      <c r="B2698">
        <v>4.9206529785161407E-3</v>
      </c>
      <c r="C2698">
        <v>0.64216860791244534</v>
      </c>
      <c r="D2698">
        <v>0.64708926089096153</v>
      </c>
      <c r="E2698">
        <f t="shared" si="42"/>
        <v>0</v>
      </c>
    </row>
    <row r="2699" spans="1:5" x14ac:dyDescent="0.2">
      <c r="A2699" s="2">
        <v>45039.375</v>
      </c>
      <c r="B2699">
        <v>6.0920325310027303E-3</v>
      </c>
      <c r="C2699">
        <v>0.64826064044344811</v>
      </c>
      <c r="D2699">
        <v>0.65435267297445088</v>
      </c>
      <c r="E2699">
        <f t="shared" si="42"/>
        <v>0</v>
      </c>
    </row>
    <row r="2700" spans="1:5" x14ac:dyDescent="0.2">
      <c r="A2700" s="2">
        <v>45039.416666666657</v>
      </c>
      <c r="B2700">
        <v>7.1630552357115334E-3</v>
      </c>
      <c r="C2700">
        <v>0.65542369567915959</v>
      </c>
      <c r="D2700">
        <v>0.66258675091487107</v>
      </c>
      <c r="E2700">
        <f t="shared" si="42"/>
        <v>0</v>
      </c>
    </row>
    <row r="2701" spans="1:5" x14ac:dyDescent="0.2">
      <c r="A2701" s="2">
        <v>45039.458333333343</v>
      </c>
      <c r="B2701">
        <v>7.7246775386179221E-3</v>
      </c>
      <c r="C2701">
        <v>0.66314837321777753</v>
      </c>
      <c r="D2701">
        <v>0.67087305075639547</v>
      </c>
      <c r="E2701">
        <f t="shared" si="42"/>
        <v>0</v>
      </c>
    </row>
    <row r="2702" spans="1:5" x14ac:dyDescent="0.2">
      <c r="A2702" s="2">
        <v>45039.5</v>
      </c>
      <c r="B2702">
        <v>7.7922526805598424E-3</v>
      </c>
      <c r="C2702">
        <v>0.67094062589833736</v>
      </c>
      <c r="D2702">
        <v>0.67873287857889719</v>
      </c>
      <c r="E2702">
        <f t="shared" si="42"/>
        <v>0</v>
      </c>
    </row>
    <row r="2703" spans="1:5" x14ac:dyDescent="0.2">
      <c r="A2703" s="2">
        <v>45039.541666666657</v>
      </c>
      <c r="B2703">
        <v>7.1257395052649157E-3</v>
      </c>
      <c r="C2703">
        <v>0.67806636540360232</v>
      </c>
      <c r="D2703">
        <v>0.68519210490886728</v>
      </c>
      <c r="E2703">
        <f t="shared" si="42"/>
        <v>0</v>
      </c>
    </row>
    <row r="2704" spans="1:5" x14ac:dyDescent="0.2">
      <c r="A2704" s="2">
        <v>45039.583333333343</v>
      </c>
      <c r="B2704">
        <v>5.9088865348396616E-3</v>
      </c>
      <c r="C2704">
        <v>0.683975251938442</v>
      </c>
      <c r="D2704">
        <v>0.68988413847328167</v>
      </c>
      <c r="E2704">
        <f t="shared" si="42"/>
        <v>0</v>
      </c>
    </row>
    <row r="2705" spans="1:5" x14ac:dyDescent="0.2">
      <c r="A2705" s="2">
        <v>45039.625</v>
      </c>
      <c r="B2705">
        <v>4.0857070605535527E-3</v>
      </c>
      <c r="C2705">
        <v>0.68806095899899555</v>
      </c>
      <c r="D2705">
        <v>0.69214666605954911</v>
      </c>
      <c r="E2705">
        <f t="shared" si="42"/>
        <v>0</v>
      </c>
    </row>
    <row r="2706" spans="1:5" x14ac:dyDescent="0.2">
      <c r="A2706" s="2">
        <v>45039.666666666657</v>
      </c>
      <c r="B2706">
        <v>1.898867491512768E-3</v>
      </c>
      <c r="C2706">
        <v>0.68995982649050824</v>
      </c>
      <c r="D2706">
        <v>0.69185869398202104</v>
      </c>
      <c r="E2706">
        <f t="shared" si="42"/>
        <v>0</v>
      </c>
    </row>
    <row r="2707" spans="1:5" x14ac:dyDescent="0.2">
      <c r="A2707" s="2">
        <v>45039.708333333343</v>
      </c>
      <c r="B2707">
        <v>1.6616617059780041E-4</v>
      </c>
      <c r="C2707">
        <v>0.69012599266110608</v>
      </c>
      <c r="D2707">
        <v>0.69029215883170392</v>
      </c>
      <c r="E2707">
        <f t="shared" si="42"/>
        <v>0</v>
      </c>
    </row>
    <row r="2708" spans="1:5" x14ac:dyDescent="0.2">
      <c r="A2708" s="2">
        <v>45039.75</v>
      </c>
      <c r="B2708">
        <v>-4.8616235850818147E-4</v>
      </c>
      <c r="C2708">
        <v>0.6896398303025979</v>
      </c>
      <c r="D2708">
        <v>0.68915366794408972</v>
      </c>
      <c r="E2708">
        <f t="shared" si="42"/>
        <v>0</v>
      </c>
    </row>
    <row r="2709" spans="1:5" x14ac:dyDescent="0.2">
      <c r="A2709" s="2">
        <v>45039.791666666657</v>
      </c>
      <c r="B2709">
        <v>-5.6287694365140736E-4</v>
      </c>
      <c r="C2709">
        <v>0.68907695335894648</v>
      </c>
      <c r="D2709">
        <v>0.68851407641529505</v>
      </c>
      <c r="E2709">
        <f t="shared" si="42"/>
        <v>0</v>
      </c>
    </row>
    <row r="2710" spans="1:5" x14ac:dyDescent="0.2">
      <c r="A2710" s="2">
        <v>45039.833333333343</v>
      </c>
      <c r="B2710">
        <v>-2.47261006248823E-4</v>
      </c>
      <c r="C2710">
        <v>0.68882969235269764</v>
      </c>
      <c r="D2710">
        <v>0.68858243134644881</v>
      </c>
      <c r="E2710">
        <f t="shared" si="42"/>
        <v>0</v>
      </c>
    </row>
    <row r="2711" spans="1:5" x14ac:dyDescent="0.2">
      <c r="A2711" s="2">
        <v>45039.875</v>
      </c>
      <c r="B2711">
        <v>2.8871493186586992E-4</v>
      </c>
      <c r="C2711">
        <v>0.68911840728456353</v>
      </c>
      <c r="D2711">
        <v>0.68940712221642941</v>
      </c>
      <c r="E2711">
        <f t="shared" si="42"/>
        <v>0</v>
      </c>
    </row>
    <row r="2712" spans="1:5" x14ac:dyDescent="0.2">
      <c r="A2712" s="2">
        <v>45039.916666666657</v>
      </c>
      <c r="B2712">
        <v>7.7628515157453226E-4</v>
      </c>
      <c r="C2712">
        <v>0.6898946924361381</v>
      </c>
      <c r="D2712">
        <v>0.69067097758771268</v>
      </c>
      <c r="E2712">
        <f t="shared" si="42"/>
        <v>0</v>
      </c>
    </row>
    <row r="2713" spans="1:5" x14ac:dyDescent="0.2">
      <c r="A2713" s="2">
        <v>45039.958333333343</v>
      </c>
      <c r="B2713">
        <v>1.0091121674002551E-3</v>
      </c>
      <c r="C2713">
        <v>0.69090380460353829</v>
      </c>
      <c r="D2713">
        <v>0.69191291677093858</v>
      </c>
      <c r="E2713">
        <f t="shared" si="42"/>
        <v>0</v>
      </c>
    </row>
    <row r="2714" spans="1:5" x14ac:dyDescent="0.2">
      <c r="A2714" s="2">
        <v>45040</v>
      </c>
      <c r="B2714">
        <v>1.113039462692589E-3</v>
      </c>
      <c r="C2714">
        <v>0.69201684406623087</v>
      </c>
      <c r="D2714">
        <v>0.69312988352892346</v>
      </c>
      <c r="E2714">
        <f t="shared" si="42"/>
        <v>0</v>
      </c>
    </row>
    <row r="2715" spans="1:5" x14ac:dyDescent="0.2">
      <c r="A2715" s="2">
        <v>45040.041666666657</v>
      </c>
      <c r="B2715">
        <v>1.0037628849081429E-3</v>
      </c>
      <c r="C2715">
        <v>0.6930206069511391</v>
      </c>
      <c r="D2715">
        <v>0.69402436983604721</v>
      </c>
      <c r="E2715">
        <f t="shared" si="42"/>
        <v>0</v>
      </c>
    </row>
    <row r="2716" spans="1:5" x14ac:dyDescent="0.2">
      <c r="A2716" s="2">
        <v>45040.083333333343</v>
      </c>
      <c r="B2716">
        <v>8.1656419526354024E-4</v>
      </c>
      <c r="C2716">
        <v>0.69383717114640264</v>
      </c>
      <c r="D2716">
        <v>0.69465373534166619</v>
      </c>
      <c r="E2716">
        <f t="shared" si="42"/>
        <v>0</v>
      </c>
    </row>
    <row r="2717" spans="1:5" x14ac:dyDescent="0.2">
      <c r="A2717" s="2">
        <v>45040.125</v>
      </c>
      <c r="B2717">
        <v>2.7628424471916671E-4</v>
      </c>
      <c r="C2717">
        <v>0.69411345539112179</v>
      </c>
      <c r="D2717">
        <v>0.69438973963584094</v>
      </c>
      <c r="E2717">
        <f t="shared" si="42"/>
        <v>0</v>
      </c>
    </row>
    <row r="2718" spans="1:5" x14ac:dyDescent="0.2">
      <c r="A2718" s="2">
        <v>45040.166666666657</v>
      </c>
      <c r="B2718">
        <v>-6.439357212906973E-4</v>
      </c>
      <c r="C2718">
        <v>0.69346951966983106</v>
      </c>
      <c r="D2718">
        <v>0.69282558394854032</v>
      </c>
      <c r="E2718">
        <f t="shared" si="42"/>
        <v>0</v>
      </c>
    </row>
    <row r="2719" spans="1:5" x14ac:dyDescent="0.2">
      <c r="A2719" s="2">
        <v>45040.208333333343</v>
      </c>
      <c r="B2719">
        <v>-9.2321665984477358E-4</v>
      </c>
      <c r="C2719">
        <v>0.69254630300998632</v>
      </c>
      <c r="D2719">
        <v>0.69162308635014158</v>
      </c>
      <c r="E2719">
        <f t="shared" si="42"/>
        <v>0</v>
      </c>
    </row>
    <row r="2720" spans="1:5" x14ac:dyDescent="0.2">
      <c r="A2720" s="2">
        <v>45040.25</v>
      </c>
      <c r="B2720">
        <v>8.3379538534598605E-5</v>
      </c>
      <c r="C2720">
        <v>0.69262968254852086</v>
      </c>
      <c r="D2720">
        <v>0.69271306208705541</v>
      </c>
      <c r="E2720">
        <f t="shared" si="42"/>
        <v>0</v>
      </c>
    </row>
    <row r="2721" spans="1:5" x14ac:dyDescent="0.2">
      <c r="A2721" s="2">
        <v>45040.291666666657</v>
      </c>
      <c r="B2721">
        <v>2.1960866914797219E-3</v>
      </c>
      <c r="C2721">
        <v>0.69482576924000061</v>
      </c>
      <c r="D2721">
        <v>0.69702185593148036</v>
      </c>
      <c r="E2721">
        <f t="shared" si="42"/>
        <v>0</v>
      </c>
    </row>
    <row r="2722" spans="1:5" x14ac:dyDescent="0.2">
      <c r="A2722" s="2">
        <v>45040.333333333343</v>
      </c>
      <c r="B2722">
        <v>3.9435216802328806E-3</v>
      </c>
      <c r="C2722">
        <v>0.69876929092023343</v>
      </c>
      <c r="D2722">
        <v>0.70271281260046636</v>
      </c>
      <c r="E2722">
        <f t="shared" si="42"/>
        <v>0</v>
      </c>
    </row>
    <row r="2723" spans="1:5" x14ac:dyDescent="0.2">
      <c r="A2723" s="2">
        <v>45040.375</v>
      </c>
      <c r="B2723">
        <v>5.0993765791729484E-3</v>
      </c>
      <c r="C2723">
        <v>0.70386866749940646</v>
      </c>
      <c r="D2723">
        <v>0.70896804407857938</v>
      </c>
      <c r="E2723">
        <f t="shared" si="42"/>
        <v>0</v>
      </c>
    </row>
    <row r="2724" spans="1:5" x14ac:dyDescent="0.2">
      <c r="A2724" s="2">
        <v>45040.416666666657</v>
      </c>
      <c r="B2724">
        <v>5.8414090366023987E-3</v>
      </c>
      <c r="C2724">
        <v>0.70971007653600882</v>
      </c>
      <c r="D2724">
        <v>0.71555148557261117</v>
      </c>
      <c r="E2724">
        <f t="shared" si="42"/>
        <v>0</v>
      </c>
    </row>
    <row r="2725" spans="1:5" x14ac:dyDescent="0.2">
      <c r="A2725" s="2">
        <v>45040.458333333343</v>
      </c>
      <c r="B2725">
        <v>5.9510160489048506E-3</v>
      </c>
      <c r="C2725">
        <v>0.71566109258491373</v>
      </c>
      <c r="D2725">
        <v>0.72161210863381853</v>
      </c>
      <c r="E2725">
        <f t="shared" si="42"/>
        <v>0</v>
      </c>
    </row>
    <row r="2726" spans="1:5" x14ac:dyDescent="0.2">
      <c r="A2726" s="2">
        <v>45040.5</v>
      </c>
      <c r="B2726">
        <v>5.4859364407590008E-3</v>
      </c>
      <c r="C2726">
        <v>0.72114702902567274</v>
      </c>
      <c r="D2726">
        <v>0.72663296546643175</v>
      </c>
      <c r="E2726">
        <f t="shared" si="42"/>
        <v>0</v>
      </c>
    </row>
    <row r="2727" spans="1:5" x14ac:dyDescent="0.2">
      <c r="A2727" s="2">
        <v>45040.541666666657</v>
      </c>
      <c r="B2727">
        <v>4.5478796186549236E-3</v>
      </c>
      <c r="C2727">
        <v>0.72569490864432762</v>
      </c>
      <c r="D2727">
        <v>0.7302427882629825</v>
      </c>
      <c r="E2727">
        <f t="shared" si="42"/>
        <v>0</v>
      </c>
    </row>
    <row r="2728" spans="1:5" x14ac:dyDescent="0.2">
      <c r="A2728" s="2">
        <v>45040.583333333343</v>
      </c>
      <c r="B2728">
        <v>3.0979942846822549E-3</v>
      </c>
      <c r="C2728">
        <v>0.72879290292900989</v>
      </c>
      <c r="D2728">
        <v>0.73189089721369216</v>
      </c>
      <c r="E2728">
        <f t="shared" si="42"/>
        <v>0</v>
      </c>
    </row>
    <row r="2729" spans="1:5" x14ac:dyDescent="0.2">
      <c r="A2729" s="2">
        <v>45040.625</v>
      </c>
      <c r="B2729">
        <v>9.9034337161892083E-4</v>
      </c>
      <c r="C2729">
        <v>0.72978324630062874</v>
      </c>
      <c r="D2729">
        <v>0.7307735896722477</v>
      </c>
      <c r="E2729">
        <f t="shared" si="42"/>
        <v>0</v>
      </c>
    </row>
    <row r="2730" spans="1:5" x14ac:dyDescent="0.2">
      <c r="A2730" s="2">
        <v>45040.666666666657</v>
      </c>
      <c r="B2730">
        <v>-1.361397917001359E-3</v>
      </c>
      <c r="C2730">
        <v>0.72842184838362745</v>
      </c>
      <c r="D2730">
        <v>0.72706045046662604</v>
      </c>
      <c r="E2730">
        <f t="shared" si="42"/>
        <v>0</v>
      </c>
    </row>
    <row r="2731" spans="1:5" x14ac:dyDescent="0.2">
      <c r="A2731" s="2">
        <v>45040.708333333343</v>
      </c>
      <c r="B2731">
        <v>-2.828617542208227E-3</v>
      </c>
      <c r="C2731">
        <v>0.72559323084141925</v>
      </c>
      <c r="D2731">
        <v>0.72276461329921105</v>
      </c>
      <c r="E2731">
        <f t="shared" si="42"/>
        <v>0</v>
      </c>
    </row>
    <row r="2732" spans="1:5" x14ac:dyDescent="0.2">
      <c r="A2732" s="2">
        <v>45040.75</v>
      </c>
      <c r="B2732">
        <v>-3.0359804496087098E-3</v>
      </c>
      <c r="C2732">
        <v>0.72255725039181051</v>
      </c>
      <c r="D2732">
        <v>0.71952126994220178</v>
      </c>
      <c r="E2732">
        <f t="shared" si="42"/>
        <v>0</v>
      </c>
    </row>
    <row r="2733" spans="1:5" x14ac:dyDescent="0.2">
      <c r="A2733" s="2">
        <v>45040.791666666657</v>
      </c>
      <c r="B2733">
        <v>-2.8270431924215661E-3</v>
      </c>
      <c r="C2733">
        <v>0.71973020719938896</v>
      </c>
      <c r="D2733">
        <v>0.71690316400696741</v>
      </c>
      <c r="E2733">
        <f t="shared" si="42"/>
        <v>0</v>
      </c>
    </row>
    <row r="2734" spans="1:5" x14ac:dyDescent="0.2">
      <c r="A2734" s="2">
        <v>45040.833333333343</v>
      </c>
      <c r="B2734">
        <v>-2.3011912573978042E-3</v>
      </c>
      <c r="C2734">
        <v>0.71742901594199116</v>
      </c>
      <c r="D2734">
        <v>0.71512782468459335</v>
      </c>
      <c r="E2734">
        <f t="shared" si="42"/>
        <v>0</v>
      </c>
    </row>
    <row r="2735" spans="1:5" x14ac:dyDescent="0.2">
      <c r="A2735" s="2">
        <v>45040.875</v>
      </c>
      <c r="B2735">
        <v>-1.4809384748243929E-3</v>
      </c>
      <c r="C2735">
        <v>0.71594807746716671</v>
      </c>
      <c r="D2735">
        <v>0.71446713899234227</v>
      </c>
      <c r="E2735">
        <f t="shared" si="42"/>
        <v>0</v>
      </c>
    </row>
    <row r="2736" spans="1:5" x14ac:dyDescent="0.2">
      <c r="A2736" s="2">
        <v>45040.916666666657</v>
      </c>
      <c r="B2736">
        <v>-7.9389490056375363E-4</v>
      </c>
      <c r="C2736">
        <v>0.71515418256660301</v>
      </c>
      <c r="D2736">
        <v>0.71436028766603921</v>
      </c>
      <c r="E2736">
        <f t="shared" si="42"/>
        <v>0</v>
      </c>
    </row>
    <row r="2737" spans="1:5" x14ac:dyDescent="0.2">
      <c r="A2737" s="2">
        <v>45040.958333333343</v>
      </c>
      <c r="B2737">
        <v>-3.6875453584773663E-4</v>
      </c>
      <c r="C2737">
        <v>0.71478542803075529</v>
      </c>
      <c r="D2737">
        <v>0.71441667349490756</v>
      </c>
      <c r="E2737">
        <f t="shared" si="42"/>
        <v>0</v>
      </c>
    </row>
    <row r="2738" spans="1:5" x14ac:dyDescent="0.2">
      <c r="A2738" s="2">
        <v>45041</v>
      </c>
      <c r="B2738">
        <v>-1.33804496786313E-4</v>
      </c>
      <c r="C2738">
        <v>0.71465162353396894</v>
      </c>
      <c r="D2738">
        <v>0.71451781903718259</v>
      </c>
      <c r="E2738">
        <f t="shared" si="42"/>
        <v>0</v>
      </c>
    </row>
    <row r="2739" spans="1:5" x14ac:dyDescent="0.2">
      <c r="A2739" s="2">
        <v>45041.041666666657</v>
      </c>
      <c r="B2739">
        <v>-3.8429014947053558E-5</v>
      </c>
      <c r="C2739">
        <v>0.71461319451902183</v>
      </c>
      <c r="D2739">
        <v>0.71457476550407473</v>
      </c>
      <c r="E2739">
        <f t="shared" si="42"/>
        <v>0</v>
      </c>
    </row>
    <row r="2740" spans="1:5" x14ac:dyDescent="0.2">
      <c r="A2740" s="2">
        <v>45041.083333333343</v>
      </c>
      <c r="B2740">
        <v>-1.041354759038198E-4</v>
      </c>
      <c r="C2740">
        <v>0.71450905904311801</v>
      </c>
      <c r="D2740">
        <v>0.71440492356721419</v>
      </c>
      <c r="E2740">
        <f t="shared" si="42"/>
        <v>0</v>
      </c>
    </row>
    <row r="2741" spans="1:5" x14ac:dyDescent="0.2">
      <c r="A2741" s="2">
        <v>45041.125</v>
      </c>
      <c r="B2741">
        <v>-5.3726984653375102E-4</v>
      </c>
      <c r="C2741">
        <v>0.71397178919658433</v>
      </c>
      <c r="D2741">
        <v>0.71343451935005053</v>
      </c>
      <c r="E2741">
        <f t="shared" si="42"/>
        <v>0</v>
      </c>
    </row>
    <row r="2742" spans="1:5" x14ac:dyDescent="0.2">
      <c r="A2742" s="2">
        <v>45041.166666666657</v>
      </c>
      <c r="B2742">
        <v>-1.482064258069094E-3</v>
      </c>
      <c r="C2742">
        <v>0.71248972493851515</v>
      </c>
      <c r="D2742">
        <v>0.71100766068044607</v>
      </c>
      <c r="E2742">
        <f t="shared" si="42"/>
        <v>0</v>
      </c>
    </row>
    <row r="2743" spans="1:5" x14ac:dyDescent="0.2">
      <c r="A2743" s="2">
        <v>45041.208333333343</v>
      </c>
      <c r="B2743">
        <v>-1.8802920731378449E-3</v>
      </c>
      <c r="C2743">
        <v>0.71060943286537737</v>
      </c>
      <c r="D2743">
        <v>0.70872914079223948</v>
      </c>
      <c r="E2743">
        <f t="shared" si="42"/>
        <v>0</v>
      </c>
    </row>
    <row r="2744" spans="1:5" x14ac:dyDescent="0.2">
      <c r="A2744" s="2">
        <v>45041.25</v>
      </c>
      <c r="B2744">
        <v>-9.4841265752673015E-4</v>
      </c>
      <c r="C2744">
        <v>0.7096610202078506</v>
      </c>
      <c r="D2744">
        <v>0.70871260755032384</v>
      </c>
      <c r="E2744">
        <f t="shared" si="42"/>
        <v>0</v>
      </c>
    </row>
    <row r="2745" spans="1:5" x14ac:dyDescent="0.2">
      <c r="A2745" s="2">
        <v>45041.291666666657</v>
      </c>
      <c r="B2745">
        <v>1.368922896614591E-3</v>
      </c>
      <c r="C2745">
        <v>0.71102994310446521</v>
      </c>
      <c r="D2745">
        <v>0.71239886600107982</v>
      </c>
      <c r="E2745">
        <f t="shared" si="42"/>
        <v>0</v>
      </c>
    </row>
    <row r="2746" spans="1:5" x14ac:dyDescent="0.2">
      <c r="A2746" s="2">
        <v>45041.333333333343</v>
      </c>
      <c r="B2746">
        <v>3.0782874792954292E-3</v>
      </c>
      <c r="C2746">
        <v>0.71410823058376072</v>
      </c>
      <c r="D2746">
        <v>0.71718651806305611</v>
      </c>
      <c r="E2746">
        <f t="shared" si="42"/>
        <v>0</v>
      </c>
    </row>
    <row r="2747" spans="1:5" x14ac:dyDescent="0.2">
      <c r="A2747" s="2">
        <v>45041.375</v>
      </c>
      <c r="B2747">
        <v>3.9909977115164478E-3</v>
      </c>
      <c r="C2747">
        <v>0.71809922829527717</v>
      </c>
      <c r="D2747">
        <v>0.72209022600679362</v>
      </c>
      <c r="E2747">
        <f t="shared" si="42"/>
        <v>0</v>
      </c>
    </row>
    <row r="2748" spans="1:5" x14ac:dyDescent="0.2">
      <c r="A2748" s="2">
        <v>45041.416666666657</v>
      </c>
      <c r="B2748">
        <v>4.6085518486385334E-3</v>
      </c>
      <c r="C2748">
        <v>0.72270778014391568</v>
      </c>
      <c r="D2748">
        <v>0.72731633199255419</v>
      </c>
      <c r="E2748">
        <f t="shared" si="42"/>
        <v>0</v>
      </c>
    </row>
    <row r="2749" spans="1:5" x14ac:dyDescent="0.2">
      <c r="A2749" s="2">
        <v>45041.458333333343</v>
      </c>
      <c r="B2749">
        <v>4.8604969778568013E-3</v>
      </c>
      <c r="C2749">
        <v>0.72756827712177241</v>
      </c>
      <c r="D2749">
        <v>0.73242877409962925</v>
      </c>
      <c r="E2749">
        <f t="shared" si="42"/>
        <v>0</v>
      </c>
    </row>
    <row r="2750" spans="1:5" x14ac:dyDescent="0.2">
      <c r="A2750" s="2">
        <v>45041.5</v>
      </c>
      <c r="B2750">
        <v>4.765360591026814E-3</v>
      </c>
      <c r="C2750">
        <v>0.73233363771279925</v>
      </c>
      <c r="D2750">
        <v>0.73709899830382608</v>
      </c>
      <c r="E2750">
        <f t="shared" si="42"/>
        <v>0</v>
      </c>
    </row>
    <row r="2751" spans="1:5" x14ac:dyDescent="0.2">
      <c r="A2751" s="2">
        <v>45041.541666666657</v>
      </c>
      <c r="B2751">
        <v>4.1436208992129079E-3</v>
      </c>
      <c r="C2751">
        <v>0.73647725861201219</v>
      </c>
      <c r="D2751">
        <v>0.74062087951122513</v>
      </c>
      <c r="E2751">
        <f t="shared" si="42"/>
        <v>0</v>
      </c>
    </row>
    <row r="2752" spans="1:5" x14ac:dyDescent="0.2">
      <c r="A2752" s="2">
        <v>45041.583333333343</v>
      </c>
      <c r="B2752">
        <v>3.0231494802690482E-3</v>
      </c>
      <c r="C2752">
        <v>0.73950040809228124</v>
      </c>
      <c r="D2752">
        <v>0.74252355757255029</v>
      </c>
      <c r="E2752">
        <f t="shared" si="42"/>
        <v>0</v>
      </c>
    </row>
    <row r="2753" spans="1:5" x14ac:dyDescent="0.2">
      <c r="A2753" s="2">
        <v>45041.625</v>
      </c>
      <c r="B2753">
        <v>1.068117515660483E-3</v>
      </c>
      <c r="C2753">
        <v>0.74056852560794173</v>
      </c>
      <c r="D2753">
        <v>0.74163664312360222</v>
      </c>
      <c r="E2753">
        <f t="shared" si="42"/>
        <v>0</v>
      </c>
    </row>
    <row r="2754" spans="1:5" x14ac:dyDescent="0.2">
      <c r="A2754" s="2">
        <v>45041.666666666657</v>
      </c>
      <c r="B2754">
        <v>-1.092876425945268E-3</v>
      </c>
      <c r="C2754">
        <v>0.73947564918199649</v>
      </c>
      <c r="D2754">
        <v>0.73838277275605124</v>
      </c>
      <c r="E2754">
        <f t="shared" si="42"/>
        <v>0</v>
      </c>
    </row>
    <row r="2755" spans="1:5" x14ac:dyDescent="0.2">
      <c r="A2755" s="2">
        <v>45041.708333333343</v>
      </c>
      <c r="B2755">
        <v>-2.6065092458058582E-3</v>
      </c>
      <c r="C2755">
        <v>0.73686913993619063</v>
      </c>
      <c r="D2755">
        <v>0.73426263069038478</v>
      </c>
      <c r="E2755">
        <f t="shared" si="42"/>
        <v>0</v>
      </c>
    </row>
    <row r="2756" spans="1:5" x14ac:dyDescent="0.2">
      <c r="A2756" s="2">
        <v>45041.75</v>
      </c>
      <c r="B2756">
        <v>-2.7099071430091259E-3</v>
      </c>
      <c r="C2756">
        <v>0.7341592327931814</v>
      </c>
      <c r="D2756">
        <v>0.73144932565017229</v>
      </c>
      <c r="E2756">
        <f t="shared" ref="E2756:E2819" si="43">B2756+C2755-C2756</f>
        <v>0</v>
      </c>
    </row>
    <row r="2757" spans="1:5" x14ac:dyDescent="0.2">
      <c r="A2757" s="2">
        <v>45041.791666666657</v>
      </c>
      <c r="B2757">
        <v>-2.286222780536635E-3</v>
      </c>
      <c r="C2757">
        <v>0.73187301001264482</v>
      </c>
      <c r="D2757">
        <v>0.72958678723210824</v>
      </c>
      <c r="E2757">
        <f t="shared" si="43"/>
        <v>0</v>
      </c>
    </row>
    <row r="2758" spans="1:5" x14ac:dyDescent="0.2">
      <c r="A2758" s="2">
        <v>45041.833333333343</v>
      </c>
      <c r="B2758">
        <v>-1.6487862628470911E-3</v>
      </c>
      <c r="C2758">
        <v>0.73022422374979779</v>
      </c>
      <c r="D2758">
        <v>0.72857543748695064</v>
      </c>
      <c r="E2758">
        <f t="shared" si="43"/>
        <v>0</v>
      </c>
    </row>
    <row r="2759" spans="1:5" x14ac:dyDescent="0.2">
      <c r="A2759" s="2">
        <v>45041.875</v>
      </c>
      <c r="B2759">
        <v>-8.5619813759509923E-4</v>
      </c>
      <c r="C2759">
        <v>0.7293680256122026</v>
      </c>
      <c r="D2759">
        <v>0.72851182747460752</v>
      </c>
      <c r="E2759">
        <f t="shared" si="43"/>
        <v>0</v>
      </c>
    </row>
    <row r="2760" spans="1:5" x14ac:dyDescent="0.2">
      <c r="A2760" s="2">
        <v>45041.916666666657</v>
      </c>
      <c r="B2760">
        <v>-2.7028105161726502E-4</v>
      </c>
      <c r="C2760">
        <v>0.7290977445605854</v>
      </c>
      <c r="D2760">
        <v>0.7288274635089681</v>
      </c>
      <c r="E2760">
        <f t="shared" si="43"/>
        <v>0</v>
      </c>
    </row>
    <row r="2761" spans="1:5" x14ac:dyDescent="0.2">
      <c r="A2761" s="2">
        <v>45041.958333333343</v>
      </c>
      <c r="B2761">
        <v>-1.165414271508611E-6</v>
      </c>
      <c r="C2761">
        <v>0.72909657914631387</v>
      </c>
      <c r="D2761">
        <v>0.72909541373204234</v>
      </c>
      <c r="E2761">
        <f t="shared" si="43"/>
        <v>0</v>
      </c>
    </row>
    <row r="2762" spans="1:5" x14ac:dyDescent="0.2">
      <c r="A2762" s="2">
        <v>45042</v>
      </c>
      <c r="B2762">
        <v>-5.3951357533617286E-6</v>
      </c>
      <c r="C2762">
        <v>0.7290911840105605</v>
      </c>
      <c r="D2762">
        <v>0.72908578887480713</v>
      </c>
      <c r="E2762">
        <f t="shared" si="43"/>
        <v>0</v>
      </c>
    </row>
    <row r="2763" spans="1:5" x14ac:dyDescent="0.2">
      <c r="A2763" s="2">
        <v>45042.041666666657</v>
      </c>
      <c r="B2763">
        <v>-3.1665088863497629E-4</v>
      </c>
      <c r="C2763">
        <v>0.72877453312192553</v>
      </c>
      <c r="D2763">
        <v>0.72845788223329055</v>
      </c>
      <c r="E2763">
        <f t="shared" si="43"/>
        <v>0</v>
      </c>
    </row>
    <row r="2764" spans="1:5" x14ac:dyDescent="0.2">
      <c r="A2764" s="2">
        <v>45042.083333333343</v>
      </c>
      <c r="B2764">
        <v>-7.7421223464660752E-4</v>
      </c>
      <c r="C2764">
        <v>0.72800032088727895</v>
      </c>
      <c r="D2764">
        <v>0.72722610865263237</v>
      </c>
      <c r="E2764">
        <f t="shared" si="43"/>
        <v>0</v>
      </c>
    </row>
    <row r="2765" spans="1:5" x14ac:dyDescent="0.2">
      <c r="A2765" s="2">
        <v>45042.125</v>
      </c>
      <c r="B2765">
        <v>-1.523351878931494E-3</v>
      </c>
      <c r="C2765">
        <v>0.72647696900834746</v>
      </c>
      <c r="D2765">
        <v>0.72495361712941597</v>
      </c>
      <c r="E2765">
        <f t="shared" si="43"/>
        <v>0</v>
      </c>
    </row>
    <row r="2766" spans="1:5" x14ac:dyDescent="0.2">
      <c r="A2766" s="2">
        <v>45042.166666666657</v>
      </c>
      <c r="B2766">
        <v>-2.695883980107977E-3</v>
      </c>
      <c r="C2766">
        <v>0.72378108502823946</v>
      </c>
      <c r="D2766">
        <v>0.72108520104813145</v>
      </c>
      <c r="E2766">
        <f t="shared" si="43"/>
        <v>0</v>
      </c>
    </row>
    <row r="2767" spans="1:5" x14ac:dyDescent="0.2">
      <c r="A2767" s="2">
        <v>45042.208333333343</v>
      </c>
      <c r="B2767">
        <v>-3.2829122656754528E-3</v>
      </c>
      <c r="C2767">
        <v>0.720498172762564</v>
      </c>
      <c r="D2767">
        <v>0.71721526049688855</v>
      </c>
      <c r="E2767">
        <f t="shared" si="43"/>
        <v>0</v>
      </c>
    </row>
    <row r="2768" spans="1:5" x14ac:dyDescent="0.2">
      <c r="A2768" s="2">
        <v>45042.25</v>
      </c>
      <c r="B2768">
        <v>-2.254838448710291E-3</v>
      </c>
      <c r="C2768">
        <v>0.71824333431385368</v>
      </c>
      <c r="D2768">
        <v>0.71598849586514335</v>
      </c>
      <c r="E2768">
        <f t="shared" si="43"/>
        <v>0</v>
      </c>
    </row>
    <row r="2769" spans="1:5" x14ac:dyDescent="0.2">
      <c r="A2769" s="2">
        <v>45042.291666666657</v>
      </c>
      <c r="B2769">
        <v>-5.0424916488035244E-4</v>
      </c>
      <c r="C2769">
        <v>0.71773908514897333</v>
      </c>
      <c r="D2769">
        <v>0.71723483598409299</v>
      </c>
      <c r="E2769">
        <f t="shared" si="43"/>
        <v>0</v>
      </c>
    </row>
    <row r="2770" spans="1:5" x14ac:dyDescent="0.2">
      <c r="A2770" s="2">
        <v>45042.333333333343</v>
      </c>
      <c r="B2770">
        <v>7.8640700144885951E-4</v>
      </c>
      <c r="C2770">
        <v>0.71852549215042227</v>
      </c>
      <c r="D2770">
        <v>0.7193118991518711</v>
      </c>
      <c r="E2770">
        <f t="shared" si="43"/>
        <v>0</v>
      </c>
    </row>
    <row r="2771" spans="1:5" x14ac:dyDescent="0.2">
      <c r="A2771" s="2">
        <v>45042.375</v>
      </c>
      <c r="B2771">
        <v>1.5767060960785919E-3</v>
      </c>
      <c r="C2771">
        <v>0.72010219824650079</v>
      </c>
      <c r="D2771">
        <v>0.72167890434257942</v>
      </c>
      <c r="E2771">
        <f t="shared" si="43"/>
        <v>0</v>
      </c>
    </row>
    <row r="2772" spans="1:5" x14ac:dyDescent="0.2">
      <c r="A2772" s="2">
        <v>45042.416666666657</v>
      </c>
      <c r="B2772">
        <v>2.18765046211384E-3</v>
      </c>
      <c r="C2772">
        <v>0.72228984870861468</v>
      </c>
      <c r="D2772">
        <v>0.72447749917072857</v>
      </c>
      <c r="E2772">
        <f t="shared" si="43"/>
        <v>0</v>
      </c>
    </row>
    <row r="2773" spans="1:5" x14ac:dyDescent="0.2">
      <c r="A2773" s="2">
        <v>45042.458333333343</v>
      </c>
      <c r="B2773">
        <v>2.4157190924063211E-3</v>
      </c>
      <c r="C2773">
        <v>0.72470556780102102</v>
      </c>
      <c r="D2773">
        <v>0.72712128689342737</v>
      </c>
      <c r="E2773">
        <f t="shared" si="43"/>
        <v>0</v>
      </c>
    </row>
    <row r="2774" spans="1:5" x14ac:dyDescent="0.2">
      <c r="A2774" s="2">
        <v>45042.5</v>
      </c>
      <c r="B2774">
        <v>2.3737370371274161E-3</v>
      </c>
      <c r="C2774">
        <v>0.72707930483814842</v>
      </c>
      <c r="D2774">
        <v>0.72945304187527582</v>
      </c>
      <c r="E2774">
        <f t="shared" si="43"/>
        <v>0</v>
      </c>
    </row>
    <row r="2775" spans="1:5" x14ac:dyDescent="0.2">
      <c r="A2775" s="2">
        <v>45042.541666666657</v>
      </c>
      <c r="B2775">
        <v>1.880050549756209E-3</v>
      </c>
      <c r="C2775">
        <v>0.72895935538790457</v>
      </c>
      <c r="D2775">
        <v>0.73083940593766084</v>
      </c>
      <c r="E2775">
        <f t="shared" si="43"/>
        <v>0</v>
      </c>
    </row>
    <row r="2776" spans="1:5" x14ac:dyDescent="0.2">
      <c r="A2776" s="2">
        <v>45042.583333333343</v>
      </c>
      <c r="B2776">
        <v>1.050452068320034E-3</v>
      </c>
      <c r="C2776">
        <v>0.73000980745622468</v>
      </c>
      <c r="D2776">
        <v>0.73106025952454468</v>
      </c>
      <c r="E2776">
        <f t="shared" si="43"/>
        <v>0</v>
      </c>
    </row>
    <row r="2777" spans="1:5" x14ac:dyDescent="0.2">
      <c r="A2777" s="2">
        <v>45042.625</v>
      </c>
      <c r="B2777">
        <v>-4.1665215262272348E-4</v>
      </c>
      <c r="C2777">
        <v>0.72959315530360191</v>
      </c>
      <c r="D2777">
        <v>0.72917650315097915</v>
      </c>
      <c r="E2777">
        <f t="shared" si="43"/>
        <v>0</v>
      </c>
    </row>
    <row r="2778" spans="1:5" x14ac:dyDescent="0.2">
      <c r="A2778" s="2">
        <v>45042.666666666657</v>
      </c>
      <c r="B2778">
        <v>-2.200056450872082E-3</v>
      </c>
      <c r="C2778">
        <v>0.72739309885272985</v>
      </c>
      <c r="D2778">
        <v>0.72519304240185778</v>
      </c>
      <c r="E2778">
        <f t="shared" si="43"/>
        <v>0</v>
      </c>
    </row>
    <row r="2779" spans="1:5" x14ac:dyDescent="0.2">
      <c r="A2779" s="2">
        <v>45042.708333333343</v>
      </c>
      <c r="B2779">
        <v>-3.5164884752588339E-3</v>
      </c>
      <c r="C2779">
        <v>0.72387661037747097</v>
      </c>
      <c r="D2779">
        <v>0.7203601219022121</v>
      </c>
      <c r="E2779">
        <f t="shared" si="43"/>
        <v>0</v>
      </c>
    </row>
    <row r="2780" spans="1:5" x14ac:dyDescent="0.2">
      <c r="A2780" s="2">
        <v>45042.75</v>
      </c>
      <c r="B2780">
        <v>-3.705728161079037E-3</v>
      </c>
      <c r="C2780">
        <v>0.72017088221639192</v>
      </c>
      <c r="D2780">
        <v>0.71646515405531286</v>
      </c>
      <c r="E2780">
        <f t="shared" si="43"/>
        <v>0</v>
      </c>
    </row>
    <row r="2781" spans="1:5" x14ac:dyDescent="0.2">
      <c r="A2781" s="2">
        <v>45042.791666666657</v>
      </c>
      <c r="B2781">
        <v>-3.3847926783175091E-3</v>
      </c>
      <c r="C2781">
        <v>0.71678608953807443</v>
      </c>
      <c r="D2781">
        <v>0.71340129685975695</v>
      </c>
      <c r="E2781">
        <f t="shared" si="43"/>
        <v>0</v>
      </c>
    </row>
    <row r="2782" spans="1:5" x14ac:dyDescent="0.2">
      <c r="A2782" s="2">
        <v>45042.833333333343</v>
      </c>
      <c r="B2782">
        <v>-2.7172737290563748E-3</v>
      </c>
      <c r="C2782">
        <v>0.71406881580901804</v>
      </c>
      <c r="D2782">
        <v>0.71135154207996165</v>
      </c>
      <c r="E2782">
        <f t="shared" si="43"/>
        <v>0</v>
      </c>
    </row>
    <row r="2783" spans="1:5" x14ac:dyDescent="0.2">
      <c r="A2783" s="2">
        <v>45042.875</v>
      </c>
      <c r="B2783">
        <v>-1.8044532812619819E-3</v>
      </c>
      <c r="C2783">
        <v>0.71226436252775605</v>
      </c>
      <c r="D2783">
        <v>0.71045990924649405</v>
      </c>
      <c r="E2783">
        <f t="shared" si="43"/>
        <v>0</v>
      </c>
    </row>
    <row r="2784" spans="1:5" x14ac:dyDescent="0.2">
      <c r="A2784" s="2">
        <v>45042.916666666657</v>
      </c>
      <c r="B2784">
        <v>-1.0860756705330481E-3</v>
      </c>
      <c r="C2784">
        <v>0.71117828685722306</v>
      </c>
      <c r="D2784">
        <v>0.71009221118668997</v>
      </c>
      <c r="E2784">
        <f t="shared" si="43"/>
        <v>0</v>
      </c>
    </row>
    <row r="2785" spans="1:5" x14ac:dyDescent="0.2">
      <c r="A2785" s="2">
        <v>45042.958333333343</v>
      </c>
      <c r="B2785">
        <v>-6.8776929960258706E-4</v>
      </c>
      <c r="C2785">
        <v>0.71049051755762038</v>
      </c>
      <c r="D2785">
        <v>0.70980274825801781</v>
      </c>
      <c r="E2785">
        <f t="shared" si="43"/>
        <v>0</v>
      </c>
    </row>
    <row r="2786" spans="1:5" x14ac:dyDescent="0.2">
      <c r="A2786" s="2">
        <v>45043</v>
      </c>
      <c r="B2786">
        <v>-4.8578418608123501E-4</v>
      </c>
      <c r="C2786">
        <v>0.71000473337153924</v>
      </c>
      <c r="D2786">
        <v>0.70951894918545799</v>
      </c>
      <c r="E2786">
        <f t="shared" si="43"/>
        <v>0</v>
      </c>
    </row>
    <row r="2787" spans="1:5" x14ac:dyDescent="0.2">
      <c r="A2787" s="2">
        <v>45043.041666666657</v>
      </c>
      <c r="B2787">
        <v>-5.4920969216202403E-4</v>
      </c>
      <c r="C2787">
        <v>0.70945552367937714</v>
      </c>
      <c r="D2787">
        <v>0.70890631398721515</v>
      </c>
      <c r="E2787">
        <f t="shared" si="43"/>
        <v>0</v>
      </c>
    </row>
    <row r="2788" spans="1:5" x14ac:dyDescent="0.2">
      <c r="A2788" s="2">
        <v>45043.083333333343</v>
      </c>
      <c r="B2788">
        <v>-7.8032747536118177E-4</v>
      </c>
      <c r="C2788">
        <v>0.70867519620401598</v>
      </c>
      <c r="D2788">
        <v>0.70789486872865481</v>
      </c>
      <c r="E2788">
        <f t="shared" si="43"/>
        <v>0</v>
      </c>
    </row>
    <row r="2789" spans="1:5" x14ac:dyDescent="0.2">
      <c r="A2789" s="2">
        <v>45043.125</v>
      </c>
      <c r="B2789">
        <v>-1.443037206756276E-3</v>
      </c>
      <c r="C2789">
        <v>0.70723215899725966</v>
      </c>
      <c r="D2789">
        <v>0.70578912179050335</v>
      </c>
      <c r="E2789">
        <f t="shared" si="43"/>
        <v>0</v>
      </c>
    </row>
    <row r="2790" spans="1:5" x14ac:dyDescent="0.2">
      <c r="A2790" s="2">
        <v>45043.166666666657</v>
      </c>
      <c r="B2790">
        <v>-2.6504695770721508E-3</v>
      </c>
      <c r="C2790">
        <v>0.70458168942018751</v>
      </c>
      <c r="D2790">
        <v>0.70193121984311535</v>
      </c>
      <c r="E2790">
        <f t="shared" si="43"/>
        <v>0</v>
      </c>
    </row>
    <row r="2791" spans="1:5" x14ac:dyDescent="0.2">
      <c r="A2791" s="2">
        <v>45043.208333333343</v>
      </c>
      <c r="B2791">
        <v>-3.0618518625591461E-3</v>
      </c>
      <c r="C2791">
        <v>0.70151983755762837</v>
      </c>
      <c r="D2791">
        <v>0.69845798569506923</v>
      </c>
      <c r="E2791">
        <f t="shared" si="43"/>
        <v>0</v>
      </c>
    </row>
    <row r="2792" spans="1:5" x14ac:dyDescent="0.2">
      <c r="A2792" s="2">
        <v>45043.25</v>
      </c>
      <c r="B2792">
        <v>-2.1342023468066251E-3</v>
      </c>
      <c r="C2792">
        <v>0.69938563521082175</v>
      </c>
      <c r="D2792">
        <v>0.69725143286401514</v>
      </c>
      <c r="E2792">
        <f t="shared" si="43"/>
        <v>0</v>
      </c>
    </row>
    <row r="2793" spans="1:5" x14ac:dyDescent="0.2">
      <c r="A2793" s="2">
        <v>45043.291666666657</v>
      </c>
      <c r="B2793">
        <v>-3.3187589840947927E-4</v>
      </c>
      <c r="C2793">
        <v>0.69905375931241232</v>
      </c>
      <c r="D2793">
        <v>0.69872188341400288</v>
      </c>
      <c r="E2793">
        <f t="shared" si="43"/>
        <v>0</v>
      </c>
    </row>
    <row r="2794" spans="1:5" x14ac:dyDescent="0.2">
      <c r="A2794" s="2">
        <v>45043.333333333343</v>
      </c>
      <c r="B2794">
        <v>8.5150347057907569E-4</v>
      </c>
      <c r="C2794">
        <v>0.69990526278299137</v>
      </c>
      <c r="D2794">
        <v>0.70075676625357042</v>
      </c>
      <c r="E2794">
        <f t="shared" si="43"/>
        <v>0</v>
      </c>
    </row>
    <row r="2795" spans="1:5" x14ac:dyDescent="0.2">
      <c r="A2795" s="2">
        <v>45043.375</v>
      </c>
      <c r="B2795">
        <v>1.3840950664865579E-3</v>
      </c>
      <c r="C2795">
        <v>0.70128935784947799</v>
      </c>
      <c r="D2795">
        <v>0.7026734529159645</v>
      </c>
      <c r="E2795">
        <f t="shared" si="43"/>
        <v>0</v>
      </c>
    </row>
    <row r="2796" spans="1:5" x14ac:dyDescent="0.2">
      <c r="A2796" s="2">
        <v>45043.416666666657</v>
      </c>
      <c r="B2796">
        <v>1.8100819713416771E-3</v>
      </c>
      <c r="C2796">
        <v>0.70309943982081968</v>
      </c>
      <c r="D2796">
        <v>0.70490952179216138</v>
      </c>
      <c r="E2796">
        <f t="shared" si="43"/>
        <v>0</v>
      </c>
    </row>
    <row r="2797" spans="1:5" x14ac:dyDescent="0.2">
      <c r="A2797" s="2">
        <v>45043.458333333343</v>
      </c>
      <c r="B2797">
        <v>1.877816909119959E-3</v>
      </c>
      <c r="C2797">
        <v>0.70497725672993961</v>
      </c>
      <c r="D2797">
        <v>0.70685507363905953</v>
      </c>
      <c r="E2797">
        <f t="shared" si="43"/>
        <v>0</v>
      </c>
    </row>
    <row r="2798" spans="1:5" x14ac:dyDescent="0.2">
      <c r="A2798" s="2">
        <v>45043.5</v>
      </c>
      <c r="B2798">
        <v>1.732343865989285E-3</v>
      </c>
      <c r="C2798">
        <v>0.70670960059592891</v>
      </c>
      <c r="D2798">
        <v>0.70844194446191822</v>
      </c>
      <c r="E2798">
        <f t="shared" si="43"/>
        <v>0</v>
      </c>
    </row>
    <row r="2799" spans="1:5" x14ac:dyDescent="0.2">
      <c r="A2799" s="2">
        <v>45043.541666666657</v>
      </c>
      <c r="B2799">
        <v>1.199387940412761E-3</v>
      </c>
      <c r="C2799">
        <v>0.70790898853634165</v>
      </c>
      <c r="D2799">
        <v>0.7091083764767544</v>
      </c>
      <c r="E2799">
        <f t="shared" si="43"/>
        <v>0</v>
      </c>
    </row>
    <row r="2800" spans="1:5" x14ac:dyDescent="0.2">
      <c r="A2800" s="2">
        <v>45043.583333333343</v>
      </c>
      <c r="B2800">
        <v>4.9880185246580291E-4</v>
      </c>
      <c r="C2800">
        <v>0.70840779038880741</v>
      </c>
      <c r="D2800">
        <v>0.70890659224127317</v>
      </c>
      <c r="E2800">
        <f t="shared" si="43"/>
        <v>0</v>
      </c>
    </row>
    <row r="2801" spans="1:5" x14ac:dyDescent="0.2">
      <c r="A2801" s="2">
        <v>45043.625</v>
      </c>
      <c r="B2801">
        <v>-7.6311924069615879E-4</v>
      </c>
      <c r="C2801">
        <v>0.70764467114811125</v>
      </c>
      <c r="D2801">
        <v>0.70688155190741508</v>
      </c>
      <c r="E2801">
        <f t="shared" si="43"/>
        <v>0</v>
      </c>
    </row>
    <row r="2802" spans="1:5" x14ac:dyDescent="0.2">
      <c r="A2802" s="2">
        <v>45043.666666666657</v>
      </c>
      <c r="B2802">
        <v>-2.3293126561573698E-3</v>
      </c>
      <c r="C2802">
        <v>0.70531535849195393</v>
      </c>
      <c r="D2802">
        <v>0.7029860458357966</v>
      </c>
      <c r="E2802">
        <f t="shared" si="43"/>
        <v>0</v>
      </c>
    </row>
    <row r="2803" spans="1:5" x14ac:dyDescent="0.2">
      <c r="A2803" s="2">
        <v>45043.708333333343</v>
      </c>
      <c r="B2803">
        <v>-3.4908671418806651E-3</v>
      </c>
      <c r="C2803">
        <v>0.7018244913500733</v>
      </c>
      <c r="D2803">
        <v>0.69833362420819267</v>
      </c>
      <c r="E2803">
        <f t="shared" si="43"/>
        <v>0</v>
      </c>
    </row>
    <row r="2804" spans="1:5" x14ac:dyDescent="0.2">
      <c r="A2804" s="2">
        <v>45043.75</v>
      </c>
      <c r="B2804">
        <v>-3.60651735958903E-3</v>
      </c>
      <c r="C2804">
        <v>0.69821797399048424</v>
      </c>
      <c r="D2804">
        <v>0.69461145663089519</v>
      </c>
      <c r="E2804">
        <f t="shared" si="43"/>
        <v>0</v>
      </c>
    </row>
    <row r="2805" spans="1:5" x14ac:dyDescent="0.2">
      <c r="A2805" s="2">
        <v>45043.791666666657</v>
      </c>
      <c r="B2805">
        <v>-3.159865321570551E-3</v>
      </c>
      <c r="C2805">
        <v>0.69505810866891371</v>
      </c>
      <c r="D2805">
        <v>0.69189824334734318</v>
      </c>
      <c r="E2805">
        <f t="shared" si="43"/>
        <v>0</v>
      </c>
    </row>
    <row r="2806" spans="1:5" x14ac:dyDescent="0.2">
      <c r="A2806" s="2">
        <v>45043.833333333343</v>
      </c>
      <c r="B2806">
        <v>-2.3518199784520141E-3</v>
      </c>
      <c r="C2806">
        <v>0.69270628869046169</v>
      </c>
      <c r="D2806">
        <v>0.69035446871200967</v>
      </c>
      <c r="E2806">
        <f t="shared" si="43"/>
        <v>0</v>
      </c>
    </row>
    <row r="2807" spans="1:5" x14ac:dyDescent="0.2">
      <c r="A2807" s="2">
        <v>45043.875</v>
      </c>
      <c r="B2807">
        <v>-1.3789950217567759E-3</v>
      </c>
      <c r="C2807">
        <v>0.69132729366870493</v>
      </c>
      <c r="D2807">
        <v>0.68994829864694818</v>
      </c>
      <c r="E2807">
        <f t="shared" si="43"/>
        <v>0</v>
      </c>
    </row>
    <row r="2808" spans="1:5" x14ac:dyDescent="0.2">
      <c r="A2808" s="2">
        <v>45043.916666666657</v>
      </c>
      <c r="B2808">
        <v>-8.0442770341893413E-4</v>
      </c>
      <c r="C2808">
        <v>0.690522865965286</v>
      </c>
      <c r="D2808">
        <v>0.68971843826186707</v>
      </c>
      <c r="E2808">
        <f t="shared" si="43"/>
        <v>0</v>
      </c>
    </row>
    <row r="2809" spans="1:5" x14ac:dyDescent="0.2">
      <c r="A2809" s="2">
        <v>45043.958333333343</v>
      </c>
      <c r="B2809">
        <v>-5.4243351795173721E-4</v>
      </c>
      <c r="C2809">
        <v>0.6899804324473342</v>
      </c>
      <c r="D2809">
        <v>0.68943799892938251</v>
      </c>
      <c r="E2809">
        <f t="shared" si="43"/>
        <v>0</v>
      </c>
    </row>
    <row r="2810" spans="1:5" x14ac:dyDescent="0.2">
      <c r="A2810" s="2">
        <v>45044</v>
      </c>
      <c r="B2810">
        <v>-5.1973883193482534E-4</v>
      </c>
      <c r="C2810">
        <v>0.68946069361539941</v>
      </c>
      <c r="D2810">
        <v>0.68894095478346462</v>
      </c>
      <c r="E2810">
        <f t="shared" si="43"/>
        <v>0</v>
      </c>
    </row>
    <row r="2811" spans="1:5" x14ac:dyDescent="0.2">
      <c r="A2811" s="2">
        <v>45044.041666666657</v>
      </c>
      <c r="B2811">
        <v>-7.2326459600256798E-4</v>
      </c>
      <c r="C2811">
        <v>0.68873742901939683</v>
      </c>
      <c r="D2811">
        <v>0.68801416442339425</v>
      </c>
      <c r="E2811">
        <f t="shared" si="43"/>
        <v>0</v>
      </c>
    </row>
    <row r="2812" spans="1:5" x14ac:dyDescent="0.2">
      <c r="A2812" s="2">
        <v>45044.083333333343</v>
      </c>
      <c r="B2812">
        <v>-1.0982589402047101E-3</v>
      </c>
      <c r="C2812">
        <v>0.68763917007919206</v>
      </c>
      <c r="D2812">
        <v>0.6865409111389873</v>
      </c>
      <c r="E2812">
        <f t="shared" si="43"/>
        <v>0</v>
      </c>
    </row>
    <row r="2813" spans="1:5" x14ac:dyDescent="0.2">
      <c r="A2813" s="2">
        <v>45044.125</v>
      </c>
      <c r="B2813">
        <v>-1.7477940698636381E-3</v>
      </c>
      <c r="C2813">
        <v>0.68589137600932848</v>
      </c>
      <c r="D2813">
        <v>0.6841435819394649</v>
      </c>
      <c r="E2813">
        <f t="shared" si="43"/>
        <v>0</v>
      </c>
    </row>
    <row r="2814" spans="1:5" x14ac:dyDescent="0.2">
      <c r="A2814" s="2">
        <v>45044.166666666657</v>
      </c>
      <c r="B2814">
        <v>-2.6716616450154309E-3</v>
      </c>
      <c r="C2814">
        <v>0.68321971436431306</v>
      </c>
      <c r="D2814">
        <v>0.68054805271929764</v>
      </c>
      <c r="E2814">
        <f t="shared" si="43"/>
        <v>0</v>
      </c>
    </row>
    <row r="2815" spans="1:5" x14ac:dyDescent="0.2">
      <c r="A2815" s="2">
        <v>45044.208333333343</v>
      </c>
      <c r="B2815">
        <v>-2.9877719791838592E-3</v>
      </c>
      <c r="C2815">
        <v>0.68023194238512918</v>
      </c>
      <c r="D2815">
        <v>0.67724417040594531</v>
      </c>
      <c r="E2815">
        <f t="shared" si="43"/>
        <v>0</v>
      </c>
    </row>
    <row r="2816" spans="1:5" x14ac:dyDescent="0.2">
      <c r="A2816" s="2">
        <v>45044.25</v>
      </c>
      <c r="B2816">
        <v>-2.3392416208773189E-3</v>
      </c>
      <c r="C2816">
        <v>0.6778927007642519</v>
      </c>
      <c r="D2816">
        <v>0.67555345914337461</v>
      </c>
      <c r="E2816">
        <f t="shared" si="43"/>
        <v>0</v>
      </c>
    </row>
    <row r="2817" spans="1:5" x14ac:dyDescent="0.2">
      <c r="A2817" s="2">
        <v>45044.291666666657</v>
      </c>
      <c r="B2817">
        <v>-9.3181415132572408E-4</v>
      </c>
      <c r="C2817">
        <v>0.67696088661292608</v>
      </c>
      <c r="D2817">
        <v>0.67602907246160038</v>
      </c>
      <c r="E2817">
        <f t="shared" si="43"/>
        <v>0</v>
      </c>
    </row>
    <row r="2818" spans="1:5" x14ac:dyDescent="0.2">
      <c r="A2818" s="2">
        <v>45044.333333333343</v>
      </c>
      <c r="B2818">
        <v>2.4596178633833071E-4</v>
      </c>
      <c r="C2818">
        <v>0.67720684839926448</v>
      </c>
      <c r="D2818">
        <v>0.67745281018560277</v>
      </c>
      <c r="E2818">
        <f t="shared" si="43"/>
        <v>0</v>
      </c>
    </row>
    <row r="2819" spans="1:5" x14ac:dyDescent="0.2">
      <c r="A2819" s="2">
        <v>45044.375</v>
      </c>
      <c r="B2819">
        <v>9.9700910761831366E-4</v>
      </c>
      <c r="C2819">
        <v>0.67820385750688272</v>
      </c>
      <c r="D2819">
        <v>0.67920086661450108</v>
      </c>
      <c r="E2819">
        <f t="shared" si="43"/>
        <v>0</v>
      </c>
    </row>
    <row r="2820" spans="1:5" x14ac:dyDescent="0.2">
      <c r="A2820" s="2">
        <v>45044.416666666657</v>
      </c>
      <c r="B2820">
        <v>1.644361477404507E-3</v>
      </c>
      <c r="C2820">
        <v>0.67984821898428727</v>
      </c>
      <c r="D2820">
        <v>0.68149258046169181</v>
      </c>
      <c r="E2820">
        <f t="shared" ref="E2820:E2883" si="44">B2820+C2819-C2820</f>
        <v>0</v>
      </c>
    </row>
    <row r="2821" spans="1:5" x14ac:dyDescent="0.2">
      <c r="A2821" s="2">
        <v>45044.458333333343</v>
      </c>
      <c r="B2821">
        <v>2.0314764852149211E-3</v>
      </c>
      <c r="C2821">
        <v>0.68187969546950222</v>
      </c>
      <c r="D2821">
        <v>0.68391117195471718</v>
      </c>
      <c r="E2821">
        <f t="shared" si="44"/>
        <v>0</v>
      </c>
    </row>
    <row r="2822" spans="1:5" x14ac:dyDescent="0.2">
      <c r="A2822" s="2">
        <v>45044.5</v>
      </c>
      <c r="B2822">
        <v>2.0380969949278789E-3</v>
      </c>
      <c r="C2822">
        <v>0.68391779246443007</v>
      </c>
      <c r="D2822">
        <v>0.68595588945935793</v>
      </c>
      <c r="E2822">
        <f t="shared" si="44"/>
        <v>0</v>
      </c>
    </row>
    <row r="2823" spans="1:5" x14ac:dyDescent="0.2">
      <c r="A2823" s="2">
        <v>45044.541666666657</v>
      </c>
      <c r="B2823">
        <v>1.5274840373287069E-3</v>
      </c>
      <c r="C2823">
        <v>0.68544527650175879</v>
      </c>
      <c r="D2823">
        <v>0.68697276053908751</v>
      </c>
      <c r="E2823">
        <f t="shared" si="44"/>
        <v>0</v>
      </c>
    </row>
    <row r="2824" spans="1:5" x14ac:dyDescent="0.2">
      <c r="A2824" s="2">
        <v>45044.583333333343</v>
      </c>
      <c r="B2824">
        <v>6.2393389722745392E-4</v>
      </c>
      <c r="C2824">
        <v>0.68606921039898627</v>
      </c>
      <c r="D2824">
        <v>0.68669314429621375</v>
      </c>
      <c r="E2824">
        <f t="shared" si="44"/>
        <v>0</v>
      </c>
    </row>
    <row r="2825" spans="1:5" x14ac:dyDescent="0.2">
      <c r="A2825" s="2">
        <v>45044.625</v>
      </c>
      <c r="B2825">
        <v>-9.2627577814334908E-4</v>
      </c>
      <c r="C2825">
        <v>0.68514293462084286</v>
      </c>
      <c r="D2825">
        <v>0.68421665884269955</v>
      </c>
      <c r="E2825">
        <f t="shared" si="44"/>
        <v>0</v>
      </c>
    </row>
    <row r="2826" spans="1:5" x14ac:dyDescent="0.2">
      <c r="A2826" s="2">
        <v>45044.666666666657</v>
      </c>
      <c r="B2826">
        <v>-2.6425787421989338E-3</v>
      </c>
      <c r="C2826">
        <v>0.68250035587864399</v>
      </c>
      <c r="D2826">
        <v>0.67985777713644502</v>
      </c>
      <c r="E2826">
        <f t="shared" si="44"/>
        <v>0</v>
      </c>
    </row>
    <row r="2827" spans="1:5" x14ac:dyDescent="0.2">
      <c r="A2827" s="2">
        <v>45044.708333333343</v>
      </c>
      <c r="B2827">
        <v>-3.9637458670204722E-3</v>
      </c>
      <c r="C2827">
        <v>0.67853661001162346</v>
      </c>
      <c r="D2827">
        <v>0.67457286414460305</v>
      </c>
      <c r="E2827">
        <f t="shared" si="44"/>
        <v>0</v>
      </c>
    </row>
    <row r="2828" spans="1:5" x14ac:dyDescent="0.2">
      <c r="A2828" s="2">
        <v>45044.75</v>
      </c>
      <c r="B2828">
        <v>-4.3413597368507093E-3</v>
      </c>
      <c r="C2828">
        <v>0.67419525027477278</v>
      </c>
      <c r="D2828">
        <v>0.6698538905379221</v>
      </c>
      <c r="E2828">
        <f t="shared" si="44"/>
        <v>0</v>
      </c>
    </row>
    <row r="2829" spans="1:5" x14ac:dyDescent="0.2">
      <c r="A2829" s="2">
        <v>45044.791666666657</v>
      </c>
      <c r="B2829">
        <v>-4.1210062665180801E-3</v>
      </c>
      <c r="C2829">
        <v>0.67007424400825466</v>
      </c>
      <c r="D2829">
        <v>0.66595323774173654</v>
      </c>
      <c r="E2829">
        <f t="shared" si="44"/>
        <v>0</v>
      </c>
    </row>
    <row r="2830" spans="1:5" x14ac:dyDescent="0.2">
      <c r="A2830" s="2">
        <v>45044.833333333343</v>
      </c>
      <c r="B2830">
        <v>-3.4970485044680489E-3</v>
      </c>
      <c r="C2830">
        <v>0.66657719550378669</v>
      </c>
      <c r="D2830">
        <v>0.66308014699931861</v>
      </c>
      <c r="E2830">
        <f t="shared" si="44"/>
        <v>0</v>
      </c>
    </row>
    <row r="2831" spans="1:5" x14ac:dyDescent="0.2">
      <c r="A2831" s="2">
        <v>45044.875</v>
      </c>
      <c r="B2831">
        <v>-2.5270463145147938E-3</v>
      </c>
      <c r="C2831">
        <v>0.66405014918927185</v>
      </c>
      <c r="D2831">
        <v>0.66152310287475702</v>
      </c>
      <c r="E2831">
        <f t="shared" si="44"/>
        <v>0</v>
      </c>
    </row>
    <row r="2832" spans="1:5" x14ac:dyDescent="0.2">
      <c r="A2832" s="2">
        <v>45044.916666666657</v>
      </c>
      <c r="B2832">
        <v>-1.667627640320384E-3</v>
      </c>
      <c r="C2832">
        <v>0.6623825215489515</v>
      </c>
      <c r="D2832">
        <v>0.66071489390863114</v>
      </c>
      <c r="E2832">
        <f t="shared" si="44"/>
        <v>0</v>
      </c>
    </row>
    <row r="2833" spans="1:5" x14ac:dyDescent="0.2">
      <c r="A2833" s="2">
        <v>45044.958333333343</v>
      </c>
      <c r="B2833">
        <v>-1.0939683611002301E-3</v>
      </c>
      <c r="C2833">
        <v>0.66128855318785129</v>
      </c>
      <c r="D2833">
        <v>0.66019458482675109</v>
      </c>
      <c r="E2833">
        <f t="shared" si="44"/>
        <v>0</v>
      </c>
    </row>
    <row r="2834" spans="1:5" x14ac:dyDescent="0.2">
      <c r="A2834" s="2">
        <v>45045</v>
      </c>
      <c r="B2834">
        <v>-7.5947431016261564E-4</v>
      </c>
      <c r="C2834">
        <v>0.66052907887768864</v>
      </c>
      <c r="D2834">
        <v>0.65976960456752598</v>
      </c>
      <c r="E2834">
        <f t="shared" si="44"/>
        <v>0</v>
      </c>
    </row>
    <row r="2835" spans="1:5" x14ac:dyDescent="0.2">
      <c r="A2835" s="2">
        <v>45045.041666666657</v>
      </c>
      <c r="B2835">
        <v>-7.0100899163214395E-4</v>
      </c>
      <c r="C2835">
        <v>0.65982806988605647</v>
      </c>
      <c r="D2835">
        <v>0.6591270608944243</v>
      </c>
      <c r="E2835">
        <f t="shared" si="44"/>
        <v>0</v>
      </c>
    </row>
    <row r="2836" spans="1:5" x14ac:dyDescent="0.2">
      <c r="A2836" s="2">
        <v>45045.083333333343</v>
      </c>
      <c r="B2836">
        <v>-7.7358058732580719E-4</v>
      </c>
      <c r="C2836">
        <v>0.65905448929873067</v>
      </c>
      <c r="D2836">
        <v>0.65828090871140488</v>
      </c>
      <c r="E2836">
        <f t="shared" si="44"/>
        <v>0</v>
      </c>
    </row>
    <row r="2837" spans="1:5" x14ac:dyDescent="0.2">
      <c r="A2837" s="2">
        <v>45045.125</v>
      </c>
      <c r="B2837">
        <v>-1.130506980903018E-3</v>
      </c>
      <c r="C2837">
        <v>0.65792398231782767</v>
      </c>
      <c r="D2837">
        <v>0.65679347533692467</v>
      </c>
      <c r="E2837">
        <f t="shared" si="44"/>
        <v>0</v>
      </c>
    </row>
    <row r="2838" spans="1:5" x14ac:dyDescent="0.2">
      <c r="A2838" s="2">
        <v>45045.166666666657</v>
      </c>
      <c r="B2838">
        <v>-1.8311171355284879E-3</v>
      </c>
      <c r="C2838">
        <v>0.65609286518229915</v>
      </c>
      <c r="D2838">
        <v>0.65426174804677062</v>
      </c>
      <c r="E2838">
        <f t="shared" si="44"/>
        <v>0</v>
      </c>
    </row>
    <row r="2839" spans="1:5" x14ac:dyDescent="0.2">
      <c r="A2839" s="2">
        <v>45045.208333333343</v>
      </c>
      <c r="B2839">
        <v>-1.898482517174544E-3</v>
      </c>
      <c r="C2839">
        <v>0.65419438266512464</v>
      </c>
      <c r="D2839">
        <v>0.65229590014795014</v>
      </c>
      <c r="E2839">
        <f t="shared" si="44"/>
        <v>0</v>
      </c>
    </row>
    <row r="2840" spans="1:5" x14ac:dyDescent="0.2">
      <c r="A2840" s="2">
        <v>45045.25</v>
      </c>
      <c r="B2840">
        <v>-7.9526599584829258E-4</v>
      </c>
      <c r="C2840">
        <v>0.6533991166692763</v>
      </c>
      <c r="D2840">
        <v>0.65260385067342797</v>
      </c>
      <c r="E2840">
        <f t="shared" si="44"/>
        <v>0</v>
      </c>
    </row>
    <row r="2841" spans="1:5" x14ac:dyDescent="0.2">
      <c r="A2841" s="2">
        <v>45045.291666666657</v>
      </c>
      <c r="B2841">
        <v>1.437415927732203E-3</v>
      </c>
      <c r="C2841">
        <v>0.65483653259700858</v>
      </c>
      <c r="D2841">
        <v>0.65627394852474075</v>
      </c>
      <c r="E2841">
        <f t="shared" si="44"/>
        <v>0</v>
      </c>
    </row>
    <row r="2842" spans="1:5" x14ac:dyDescent="0.2">
      <c r="A2842" s="2">
        <v>45045.333333333343</v>
      </c>
      <c r="B2842">
        <v>3.179308265397271E-3</v>
      </c>
      <c r="C2842">
        <v>0.65801584086240583</v>
      </c>
      <c r="D2842">
        <v>0.66119514912780308</v>
      </c>
      <c r="E2842">
        <f t="shared" si="44"/>
        <v>0</v>
      </c>
    </row>
    <row r="2843" spans="1:5" x14ac:dyDescent="0.2">
      <c r="A2843" s="2">
        <v>45045.375</v>
      </c>
      <c r="B2843">
        <v>4.0683894574970606E-3</v>
      </c>
      <c r="C2843">
        <v>0.66208423031990282</v>
      </c>
      <c r="D2843">
        <v>0.66615261977739992</v>
      </c>
      <c r="E2843">
        <f t="shared" si="44"/>
        <v>0</v>
      </c>
    </row>
    <row r="2844" spans="1:5" x14ac:dyDescent="0.2">
      <c r="A2844" s="2">
        <v>45045.416666666657</v>
      </c>
      <c r="B2844">
        <v>4.6468000259781359E-3</v>
      </c>
      <c r="C2844">
        <v>0.66673103034588099</v>
      </c>
      <c r="D2844">
        <v>0.67137783037185916</v>
      </c>
      <c r="E2844">
        <f t="shared" si="44"/>
        <v>0</v>
      </c>
    </row>
    <row r="2845" spans="1:5" x14ac:dyDescent="0.2">
      <c r="A2845" s="2">
        <v>45045.458333333343</v>
      </c>
      <c r="B2845">
        <v>4.9127590429270621E-3</v>
      </c>
      <c r="C2845">
        <v>0.67164378938880809</v>
      </c>
      <c r="D2845">
        <v>0.67655654843173518</v>
      </c>
      <c r="E2845">
        <f t="shared" si="44"/>
        <v>0</v>
      </c>
    </row>
    <row r="2846" spans="1:5" x14ac:dyDescent="0.2">
      <c r="A2846" s="2">
        <v>45045.5</v>
      </c>
      <c r="B2846">
        <v>4.6586467981845486E-3</v>
      </c>
      <c r="C2846">
        <v>0.67630243618699259</v>
      </c>
      <c r="D2846">
        <v>0.6809610829851771</v>
      </c>
      <c r="E2846">
        <f t="shared" si="44"/>
        <v>0</v>
      </c>
    </row>
    <row r="2847" spans="1:5" x14ac:dyDescent="0.2">
      <c r="A2847" s="2">
        <v>45045.541666666657</v>
      </c>
      <c r="B2847">
        <v>3.744919250839333E-3</v>
      </c>
      <c r="C2847">
        <v>0.6800473554378319</v>
      </c>
      <c r="D2847">
        <v>0.68379227468867121</v>
      </c>
      <c r="E2847">
        <f t="shared" si="44"/>
        <v>0</v>
      </c>
    </row>
    <row r="2848" spans="1:5" x14ac:dyDescent="0.2">
      <c r="A2848" s="2">
        <v>45045.583333333343</v>
      </c>
      <c r="B2848">
        <v>2.364212009599968E-3</v>
      </c>
      <c r="C2848">
        <v>0.68241156744743192</v>
      </c>
      <c r="D2848">
        <v>0.68477577945703194</v>
      </c>
      <c r="E2848">
        <f t="shared" si="44"/>
        <v>0</v>
      </c>
    </row>
    <row r="2849" spans="1:5" x14ac:dyDescent="0.2">
      <c r="A2849" s="2">
        <v>45045.625</v>
      </c>
      <c r="B2849">
        <v>6.3176297438382635E-4</v>
      </c>
      <c r="C2849">
        <v>0.68304333042181575</v>
      </c>
      <c r="D2849">
        <v>0.68367509339619958</v>
      </c>
      <c r="E2849">
        <f t="shared" si="44"/>
        <v>0</v>
      </c>
    </row>
    <row r="2850" spans="1:5" x14ac:dyDescent="0.2">
      <c r="A2850" s="2">
        <v>45045.666666666657</v>
      </c>
      <c r="B2850">
        <v>-1.1815388102538341E-3</v>
      </c>
      <c r="C2850">
        <v>0.68186179161156191</v>
      </c>
      <c r="D2850">
        <v>0.68068025280130806</v>
      </c>
      <c r="E2850">
        <f t="shared" si="44"/>
        <v>0</v>
      </c>
    </row>
    <row r="2851" spans="1:5" x14ac:dyDescent="0.2">
      <c r="A2851" s="2">
        <v>45045.708333333343</v>
      </c>
      <c r="B2851">
        <v>-2.1555340209040738E-3</v>
      </c>
      <c r="C2851">
        <v>0.67970625759065784</v>
      </c>
      <c r="D2851">
        <v>0.67755072356975377</v>
      </c>
      <c r="E2851">
        <f t="shared" si="44"/>
        <v>0</v>
      </c>
    </row>
    <row r="2852" spans="1:5" x14ac:dyDescent="0.2">
      <c r="A2852" s="2">
        <v>45045.75</v>
      </c>
      <c r="B2852">
        <v>-1.9995751253452741E-3</v>
      </c>
      <c r="C2852">
        <v>0.67770668246531252</v>
      </c>
      <c r="D2852">
        <v>0.67570710733996719</v>
      </c>
      <c r="E2852">
        <f t="shared" si="44"/>
        <v>0</v>
      </c>
    </row>
    <row r="2853" spans="1:5" x14ac:dyDescent="0.2">
      <c r="A2853" s="2">
        <v>45045.791666666657</v>
      </c>
      <c r="B2853">
        <v>-1.391003243198498E-3</v>
      </c>
      <c r="C2853">
        <v>0.67631567922211411</v>
      </c>
      <c r="D2853">
        <v>0.67492467597891559</v>
      </c>
      <c r="E2853">
        <f t="shared" si="44"/>
        <v>0</v>
      </c>
    </row>
    <row r="2854" spans="1:5" x14ac:dyDescent="0.2">
      <c r="A2854" s="2">
        <v>45045.833333333343</v>
      </c>
      <c r="B2854">
        <v>-6.9727399120284375E-4</v>
      </c>
      <c r="C2854">
        <v>0.67561840523091121</v>
      </c>
      <c r="D2854">
        <v>0.67492113123970832</v>
      </c>
      <c r="E2854">
        <f t="shared" si="44"/>
        <v>0</v>
      </c>
    </row>
    <row r="2855" spans="1:5" x14ac:dyDescent="0.2">
      <c r="A2855" s="2">
        <v>45045.875</v>
      </c>
      <c r="B2855">
        <v>1.2638809920773909E-4</v>
      </c>
      <c r="C2855">
        <v>0.67574479333011894</v>
      </c>
      <c r="D2855">
        <v>0.67587118142932667</v>
      </c>
      <c r="E2855">
        <f t="shared" si="44"/>
        <v>0</v>
      </c>
    </row>
    <row r="2856" spans="1:5" x14ac:dyDescent="0.2">
      <c r="A2856" s="2">
        <v>45045.916666666657</v>
      </c>
      <c r="B2856">
        <v>7.3315656150371028E-4</v>
      </c>
      <c r="C2856">
        <v>0.67647794989162269</v>
      </c>
      <c r="D2856">
        <v>0.67721110645312643</v>
      </c>
      <c r="E2856">
        <f t="shared" si="44"/>
        <v>0</v>
      </c>
    </row>
    <row r="2857" spans="1:5" x14ac:dyDescent="0.2">
      <c r="A2857" s="2">
        <v>45045.958333333343</v>
      </c>
      <c r="B2857">
        <v>1.1091331342075669E-3</v>
      </c>
      <c r="C2857">
        <v>0.67758708302583026</v>
      </c>
      <c r="D2857">
        <v>0.67869621616003784</v>
      </c>
      <c r="E2857">
        <f t="shared" si="44"/>
        <v>0</v>
      </c>
    </row>
    <row r="2858" spans="1:5" x14ac:dyDescent="0.2">
      <c r="A2858" s="2">
        <v>45046</v>
      </c>
      <c r="B2858">
        <v>1.2364390211897351E-3</v>
      </c>
      <c r="C2858">
        <v>0.67882352204702001</v>
      </c>
      <c r="D2858">
        <v>0.68005996106820976</v>
      </c>
      <c r="E2858">
        <f t="shared" si="44"/>
        <v>0</v>
      </c>
    </row>
    <row r="2859" spans="1:5" x14ac:dyDescent="0.2">
      <c r="A2859" s="2">
        <v>45046.041666666657</v>
      </c>
      <c r="B2859">
        <v>1.1577438091215191E-3</v>
      </c>
      <c r="C2859">
        <v>0.67998126585614149</v>
      </c>
      <c r="D2859">
        <v>0.68113900966526297</v>
      </c>
      <c r="E2859">
        <f t="shared" si="44"/>
        <v>0</v>
      </c>
    </row>
    <row r="2860" spans="1:5" x14ac:dyDescent="0.2">
      <c r="A2860" s="2">
        <v>45046.083333333343</v>
      </c>
      <c r="B2860">
        <v>9.0500341253598945E-4</v>
      </c>
      <c r="C2860">
        <v>0.68088626926867746</v>
      </c>
      <c r="D2860">
        <v>0.68179127268121342</v>
      </c>
      <c r="E2860">
        <f t="shared" si="44"/>
        <v>0</v>
      </c>
    </row>
    <row r="2861" spans="1:5" x14ac:dyDescent="0.2">
      <c r="A2861" s="2">
        <v>45046.125</v>
      </c>
      <c r="B2861">
        <v>3.4349652245156161E-4</v>
      </c>
      <c r="C2861">
        <v>0.68122976579112904</v>
      </c>
      <c r="D2861">
        <v>0.68157326231358062</v>
      </c>
      <c r="E2861">
        <f t="shared" si="44"/>
        <v>0</v>
      </c>
    </row>
    <row r="2862" spans="1:5" x14ac:dyDescent="0.2">
      <c r="A2862" s="2">
        <v>45046.166666666657</v>
      </c>
      <c r="B2862">
        <v>-5.4328485413454759E-4</v>
      </c>
      <c r="C2862">
        <v>0.68068648093699446</v>
      </c>
      <c r="D2862">
        <v>0.68014319608285989</v>
      </c>
      <c r="E2862">
        <f t="shared" si="44"/>
        <v>0</v>
      </c>
    </row>
    <row r="2863" spans="1:5" x14ac:dyDescent="0.2">
      <c r="A2863" s="2">
        <v>45046.208333333343</v>
      </c>
      <c r="B2863">
        <v>-9.8783756177671551E-4</v>
      </c>
      <c r="C2863">
        <v>0.67969864337521779</v>
      </c>
      <c r="D2863">
        <v>0.67871080581344112</v>
      </c>
      <c r="E2863">
        <f t="shared" si="44"/>
        <v>0</v>
      </c>
    </row>
    <row r="2864" spans="1:5" x14ac:dyDescent="0.2">
      <c r="A2864" s="2">
        <v>45046.25</v>
      </c>
      <c r="B2864">
        <v>4.7327381144662492E-5</v>
      </c>
      <c r="C2864">
        <v>0.67974597075636245</v>
      </c>
      <c r="D2864">
        <v>0.67979329813750711</v>
      </c>
      <c r="E2864">
        <f t="shared" si="44"/>
        <v>0</v>
      </c>
    </row>
    <row r="2865" spans="1:5" x14ac:dyDescent="0.2">
      <c r="A2865" s="2">
        <v>45046.291666666657</v>
      </c>
      <c r="B2865">
        <v>2.273339210926512E-3</v>
      </c>
      <c r="C2865">
        <v>0.68201930996728899</v>
      </c>
      <c r="D2865">
        <v>0.68429264917821553</v>
      </c>
      <c r="E2865">
        <f t="shared" si="44"/>
        <v>0</v>
      </c>
    </row>
    <row r="2866" spans="1:5" x14ac:dyDescent="0.2">
      <c r="A2866" s="2">
        <v>45046.333333333343</v>
      </c>
      <c r="B2866">
        <v>4.2569577883257298E-3</v>
      </c>
      <c r="C2866">
        <v>0.68627626775561468</v>
      </c>
      <c r="D2866">
        <v>0.69053322554394037</v>
      </c>
      <c r="E2866">
        <f t="shared" si="44"/>
        <v>0</v>
      </c>
    </row>
    <row r="2867" spans="1:5" x14ac:dyDescent="0.2">
      <c r="A2867" s="2">
        <v>45046.375</v>
      </c>
      <c r="B2867">
        <v>5.5058667180673468E-3</v>
      </c>
      <c r="C2867">
        <v>0.69178213447368209</v>
      </c>
      <c r="D2867">
        <v>0.69728800119174938</v>
      </c>
      <c r="E2867">
        <f t="shared" si="44"/>
        <v>0</v>
      </c>
    </row>
    <row r="2868" spans="1:5" x14ac:dyDescent="0.2">
      <c r="A2868" s="2">
        <v>45046.416666666657</v>
      </c>
      <c r="B2868">
        <v>6.4608193554348131E-3</v>
      </c>
      <c r="C2868">
        <v>0.69824295382911683</v>
      </c>
      <c r="D2868">
        <v>0.70470377318455169</v>
      </c>
      <c r="E2868">
        <f t="shared" si="44"/>
        <v>0</v>
      </c>
    </row>
    <row r="2869" spans="1:5" x14ac:dyDescent="0.2">
      <c r="A2869" s="2">
        <v>45046.458333333343</v>
      </c>
      <c r="B2869">
        <v>6.9215225764114674E-3</v>
      </c>
      <c r="C2869">
        <v>0.70516447640552826</v>
      </c>
      <c r="D2869">
        <v>0.71208599898193969</v>
      </c>
      <c r="E2869">
        <f t="shared" si="44"/>
        <v>0</v>
      </c>
    </row>
    <row r="2870" spans="1:5" x14ac:dyDescent="0.2">
      <c r="A2870" s="2">
        <v>45046.5</v>
      </c>
      <c r="B2870">
        <v>6.767112667502696E-3</v>
      </c>
      <c r="C2870">
        <v>0.711931589073031</v>
      </c>
      <c r="D2870">
        <v>0.71869870174053374</v>
      </c>
      <c r="E2870">
        <f t="shared" si="44"/>
        <v>0</v>
      </c>
    </row>
    <row r="2871" spans="1:5" x14ac:dyDescent="0.2">
      <c r="A2871" s="2">
        <v>45046.541666666657</v>
      </c>
      <c r="B2871">
        <v>6.0332521618119686E-3</v>
      </c>
      <c r="C2871">
        <v>0.71796484123484294</v>
      </c>
      <c r="D2871">
        <v>0.72399809339665488</v>
      </c>
      <c r="E2871">
        <f t="shared" si="44"/>
        <v>0</v>
      </c>
    </row>
    <row r="2872" spans="1:5" x14ac:dyDescent="0.2">
      <c r="A2872" s="2">
        <v>45046.583333333343</v>
      </c>
      <c r="B2872">
        <v>4.8796443679974084E-3</v>
      </c>
      <c r="C2872">
        <v>0.72284448560284043</v>
      </c>
      <c r="D2872">
        <v>0.7277241299708378</v>
      </c>
      <c r="E2872">
        <f t="shared" si="44"/>
        <v>0</v>
      </c>
    </row>
    <row r="2873" spans="1:5" x14ac:dyDescent="0.2">
      <c r="A2873" s="2">
        <v>45046.625</v>
      </c>
      <c r="B2873">
        <v>3.242762664259683E-3</v>
      </c>
      <c r="C2873">
        <v>0.72608724826710014</v>
      </c>
      <c r="D2873">
        <v>0.72933001093135985</v>
      </c>
      <c r="E2873">
        <f t="shared" si="44"/>
        <v>0</v>
      </c>
    </row>
    <row r="2874" spans="1:5" x14ac:dyDescent="0.2">
      <c r="A2874" s="2">
        <v>45046.666666666657</v>
      </c>
      <c r="B2874">
        <v>1.3439164875448781E-3</v>
      </c>
      <c r="C2874">
        <v>0.72743116475464498</v>
      </c>
      <c r="D2874">
        <v>0.72877508124218982</v>
      </c>
      <c r="E2874">
        <f t="shared" si="44"/>
        <v>0</v>
      </c>
    </row>
    <row r="2875" spans="1:5" x14ac:dyDescent="0.2">
      <c r="A2875" s="2">
        <v>45046.708333333343</v>
      </c>
      <c r="B2875">
        <v>-8.673177833958684E-5</v>
      </c>
      <c r="C2875">
        <v>0.72734443297630536</v>
      </c>
      <c r="D2875">
        <v>0.72725770119796573</v>
      </c>
      <c r="E2875">
        <f t="shared" si="44"/>
        <v>0</v>
      </c>
    </row>
    <row r="2876" spans="1:5" x14ac:dyDescent="0.2">
      <c r="A2876" s="2">
        <v>45046.75</v>
      </c>
      <c r="B2876">
        <v>-1.6332786686635081E-4</v>
      </c>
      <c r="C2876">
        <v>0.72718110510943901</v>
      </c>
      <c r="D2876">
        <v>0.72701777724257266</v>
      </c>
      <c r="E2876">
        <f t="shared" si="44"/>
        <v>0</v>
      </c>
    </row>
    <row r="2877" spans="1:5" x14ac:dyDescent="0.2">
      <c r="A2877" s="2">
        <v>45046.791666666657</v>
      </c>
      <c r="B2877">
        <v>2.4548878908308558E-4</v>
      </c>
      <c r="C2877">
        <v>0.72742659389852216</v>
      </c>
      <c r="D2877">
        <v>0.72767208268760519</v>
      </c>
      <c r="E2877">
        <f t="shared" si="44"/>
        <v>0</v>
      </c>
    </row>
    <row r="2878" spans="1:5" x14ac:dyDescent="0.2">
      <c r="A2878" s="2">
        <v>45046.833333333343</v>
      </c>
      <c r="B2878">
        <v>7.6205789569438673E-4</v>
      </c>
      <c r="C2878">
        <v>0.72818865179421655</v>
      </c>
      <c r="D2878">
        <v>0.72895070968991094</v>
      </c>
      <c r="E2878">
        <f t="shared" si="44"/>
        <v>0</v>
      </c>
    </row>
    <row r="2879" spans="1:5" x14ac:dyDescent="0.2">
      <c r="A2879" s="2">
        <v>45046.875</v>
      </c>
      <c r="B2879">
        <v>1.5701434547593081E-3</v>
      </c>
      <c r="C2879">
        <v>0.7297587952489758</v>
      </c>
      <c r="D2879">
        <v>0.73132893870373505</v>
      </c>
      <c r="E2879">
        <f t="shared" si="44"/>
        <v>0</v>
      </c>
    </row>
    <row r="2880" spans="1:5" x14ac:dyDescent="0.2">
      <c r="A2880" s="2">
        <v>45046.916666666657</v>
      </c>
      <c r="B2880">
        <v>2.233133734472995E-3</v>
      </c>
      <c r="C2880">
        <v>0.73199192898344878</v>
      </c>
      <c r="D2880">
        <v>0.73422506271792176</v>
      </c>
      <c r="E2880">
        <f t="shared" si="44"/>
        <v>0</v>
      </c>
    </row>
    <row r="2881" spans="1:5" x14ac:dyDescent="0.2">
      <c r="A2881" s="2">
        <v>45046.958333333343</v>
      </c>
      <c r="B2881">
        <v>2.6390992450383219E-3</v>
      </c>
      <c r="C2881">
        <v>0.73463102822848714</v>
      </c>
      <c r="D2881">
        <v>0.73727012747352549</v>
      </c>
      <c r="E2881">
        <f t="shared" si="44"/>
        <v>0</v>
      </c>
    </row>
    <row r="2882" spans="1:5" x14ac:dyDescent="0.2">
      <c r="A2882" s="2">
        <v>45047</v>
      </c>
      <c r="B2882">
        <v>2.904112254804254E-3</v>
      </c>
      <c r="C2882">
        <v>0.73753514048329138</v>
      </c>
      <c r="D2882">
        <v>0.74043925273809563</v>
      </c>
      <c r="E2882">
        <f t="shared" si="44"/>
        <v>0</v>
      </c>
    </row>
    <row r="2883" spans="1:5" x14ac:dyDescent="0.2">
      <c r="A2883" s="2">
        <v>45047.041666666657</v>
      </c>
      <c r="B2883">
        <v>2.945395940645665E-3</v>
      </c>
      <c r="C2883">
        <v>0.74048053642393707</v>
      </c>
      <c r="D2883">
        <v>0.74342593236458276</v>
      </c>
      <c r="E2883">
        <f t="shared" si="44"/>
        <v>0</v>
      </c>
    </row>
    <row r="2884" spans="1:5" x14ac:dyDescent="0.2">
      <c r="A2884" s="2">
        <v>45047.083333333343</v>
      </c>
      <c r="B2884">
        <v>2.836584125577466E-3</v>
      </c>
      <c r="C2884">
        <v>0.74331712054951449</v>
      </c>
      <c r="D2884">
        <v>0.7461537046750919</v>
      </c>
      <c r="E2884">
        <f t="shared" ref="E2884:E2947" si="45">B2884+C2883-C2884</f>
        <v>0</v>
      </c>
    </row>
    <row r="2885" spans="1:5" x14ac:dyDescent="0.2">
      <c r="A2885" s="2">
        <v>45047.125</v>
      </c>
      <c r="B2885">
        <v>2.7779222678156021E-3</v>
      </c>
      <c r="C2885">
        <v>0.74609504281733008</v>
      </c>
      <c r="D2885">
        <v>0.74887296508514567</v>
      </c>
      <c r="E2885">
        <f t="shared" si="45"/>
        <v>0</v>
      </c>
    </row>
    <row r="2886" spans="1:5" x14ac:dyDescent="0.2">
      <c r="A2886" s="2">
        <v>45047.166666666657</v>
      </c>
      <c r="B2886">
        <v>2.9287573507575551E-3</v>
      </c>
      <c r="C2886">
        <v>0.74902380016808767</v>
      </c>
      <c r="D2886">
        <v>0.75195255751884527</v>
      </c>
      <c r="E2886">
        <f t="shared" si="45"/>
        <v>0</v>
      </c>
    </row>
    <row r="2887" spans="1:5" x14ac:dyDescent="0.2">
      <c r="A2887" s="2">
        <v>45047.208333333343</v>
      </c>
      <c r="B2887">
        <v>3.1607746032932351E-3</v>
      </c>
      <c r="C2887">
        <v>0.7521845747713809</v>
      </c>
      <c r="D2887">
        <v>0.75534534937467412</v>
      </c>
      <c r="E2887">
        <f t="shared" si="45"/>
        <v>0</v>
      </c>
    </row>
    <row r="2888" spans="1:5" x14ac:dyDescent="0.2">
      <c r="A2888" s="2">
        <v>45047.25</v>
      </c>
      <c r="B2888">
        <v>4.2876568873191547E-3</v>
      </c>
      <c r="C2888">
        <v>0.75647223165870003</v>
      </c>
      <c r="D2888">
        <v>0.76075988854601917</v>
      </c>
      <c r="E2888">
        <f t="shared" si="45"/>
        <v>0</v>
      </c>
    </row>
    <row r="2889" spans="1:5" x14ac:dyDescent="0.2">
      <c r="A2889" s="2">
        <v>45047.291666666657</v>
      </c>
      <c r="B2889">
        <v>5.5870884873693849E-3</v>
      </c>
      <c r="C2889">
        <v>0.76205932014606947</v>
      </c>
      <c r="D2889">
        <v>0.76764640863343891</v>
      </c>
      <c r="E2889">
        <f t="shared" si="45"/>
        <v>0</v>
      </c>
    </row>
    <row r="2890" spans="1:5" x14ac:dyDescent="0.2">
      <c r="A2890" s="2">
        <v>45047.333333333343</v>
      </c>
      <c r="B2890">
        <v>6.7728763388792499E-3</v>
      </c>
      <c r="C2890">
        <v>0.76883219648494872</v>
      </c>
      <c r="D2890">
        <v>0.77560507282382796</v>
      </c>
      <c r="E2890">
        <f t="shared" si="45"/>
        <v>0</v>
      </c>
    </row>
    <row r="2891" spans="1:5" x14ac:dyDescent="0.2">
      <c r="A2891" s="2">
        <v>45047.375</v>
      </c>
      <c r="B2891">
        <v>7.5679580755344481E-3</v>
      </c>
      <c r="C2891">
        <v>0.77640015456048317</v>
      </c>
      <c r="D2891">
        <v>0.78396811263601762</v>
      </c>
      <c r="E2891">
        <f t="shared" si="45"/>
        <v>0</v>
      </c>
    </row>
    <row r="2892" spans="1:5" x14ac:dyDescent="0.2">
      <c r="A2892" s="2">
        <v>45047.416666666657</v>
      </c>
      <c r="B2892">
        <v>8.31644690258505E-3</v>
      </c>
      <c r="C2892">
        <v>0.78471660146306821</v>
      </c>
      <c r="D2892">
        <v>0.79303304836565325</v>
      </c>
      <c r="E2892">
        <f t="shared" si="45"/>
        <v>0</v>
      </c>
    </row>
    <row r="2893" spans="1:5" x14ac:dyDescent="0.2">
      <c r="A2893" s="2">
        <v>45047.458333333343</v>
      </c>
      <c r="B2893">
        <v>8.8280237257114726E-3</v>
      </c>
      <c r="C2893">
        <v>0.79354462518877966</v>
      </c>
      <c r="D2893">
        <v>0.80237264891449112</v>
      </c>
      <c r="E2893">
        <f t="shared" si="45"/>
        <v>0</v>
      </c>
    </row>
    <row r="2894" spans="1:5" x14ac:dyDescent="0.2">
      <c r="A2894" s="2">
        <v>45047.5</v>
      </c>
      <c r="B2894">
        <v>8.5551557375914324E-3</v>
      </c>
      <c r="C2894">
        <v>0.80209978092637113</v>
      </c>
      <c r="D2894">
        <v>0.8106549366639626</v>
      </c>
      <c r="E2894">
        <f t="shared" si="45"/>
        <v>0</v>
      </c>
    </row>
    <row r="2895" spans="1:5" x14ac:dyDescent="0.2">
      <c r="A2895" s="2">
        <v>45047.541666666657</v>
      </c>
      <c r="B2895">
        <v>7.7299443527959859E-3</v>
      </c>
      <c r="C2895">
        <v>0.80982972527916708</v>
      </c>
      <c r="D2895">
        <v>0.81755966963196303</v>
      </c>
      <c r="E2895">
        <f t="shared" si="45"/>
        <v>0</v>
      </c>
    </row>
    <row r="2896" spans="1:5" x14ac:dyDescent="0.2">
      <c r="A2896" s="2">
        <v>45047.583333333343</v>
      </c>
      <c r="B2896">
        <v>6.3578135629965889E-3</v>
      </c>
      <c r="C2896">
        <v>0.81618753884216366</v>
      </c>
      <c r="D2896">
        <v>0.82254535240516025</v>
      </c>
      <c r="E2896">
        <f t="shared" si="45"/>
        <v>0</v>
      </c>
    </row>
    <row r="2897" spans="1:5" x14ac:dyDescent="0.2">
      <c r="A2897" s="2">
        <v>45047.625</v>
      </c>
      <c r="B2897">
        <v>4.4624086498640352E-3</v>
      </c>
      <c r="C2897">
        <v>0.82064994749202769</v>
      </c>
      <c r="D2897">
        <v>0.82511235614189171</v>
      </c>
      <c r="E2897">
        <f t="shared" si="45"/>
        <v>0</v>
      </c>
    </row>
    <row r="2898" spans="1:5" x14ac:dyDescent="0.2">
      <c r="A2898" s="2">
        <v>45047.666666666657</v>
      </c>
      <c r="B2898">
        <v>2.2795255131969699E-3</v>
      </c>
      <c r="C2898">
        <v>0.82292947300522468</v>
      </c>
      <c r="D2898">
        <v>0.82520899851842167</v>
      </c>
      <c r="E2898">
        <f t="shared" si="45"/>
        <v>0</v>
      </c>
    </row>
    <row r="2899" spans="1:5" x14ac:dyDescent="0.2">
      <c r="A2899" s="2">
        <v>45047.708333333343</v>
      </c>
      <c r="B2899">
        <v>6.0615050501978095E-4</v>
      </c>
      <c r="C2899">
        <v>0.82353562351024445</v>
      </c>
      <c r="D2899">
        <v>0.82414177401526423</v>
      </c>
      <c r="E2899">
        <f t="shared" si="45"/>
        <v>0</v>
      </c>
    </row>
    <row r="2900" spans="1:5" x14ac:dyDescent="0.2">
      <c r="A2900" s="2">
        <v>45047.75</v>
      </c>
      <c r="B2900">
        <v>-8.8493826617373761E-5</v>
      </c>
      <c r="C2900">
        <v>0.82344712968362699</v>
      </c>
      <c r="D2900">
        <v>0.82335863585700964</v>
      </c>
      <c r="E2900">
        <f t="shared" si="45"/>
        <v>0</v>
      </c>
    </row>
    <row r="2901" spans="1:5" x14ac:dyDescent="0.2">
      <c r="A2901" s="2">
        <v>45047.791666666657</v>
      </c>
      <c r="B2901">
        <v>-2.7849909957421842E-4</v>
      </c>
      <c r="C2901">
        <v>0.82316863058405287</v>
      </c>
      <c r="D2901">
        <v>0.82289013148447865</v>
      </c>
      <c r="E2901">
        <f t="shared" si="45"/>
        <v>0</v>
      </c>
    </row>
    <row r="2902" spans="1:5" x14ac:dyDescent="0.2">
      <c r="A2902" s="2">
        <v>45047.833333333343</v>
      </c>
      <c r="B2902">
        <v>-3.0838127778667549E-4</v>
      </c>
      <c r="C2902">
        <v>0.82286024930626611</v>
      </c>
      <c r="D2902">
        <v>0.82255186802847946</v>
      </c>
      <c r="E2902">
        <f t="shared" si="45"/>
        <v>0</v>
      </c>
    </row>
    <row r="2903" spans="1:5" x14ac:dyDescent="0.2">
      <c r="A2903" s="2">
        <v>45047.875</v>
      </c>
      <c r="B2903">
        <v>1.4322792189343239E-4</v>
      </c>
      <c r="C2903">
        <v>0.82300347722815959</v>
      </c>
      <c r="D2903">
        <v>0.82314670515005306</v>
      </c>
      <c r="E2903">
        <f t="shared" si="45"/>
        <v>0</v>
      </c>
    </row>
    <row r="2904" spans="1:5" x14ac:dyDescent="0.2">
      <c r="A2904" s="2">
        <v>45047.916666666657</v>
      </c>
      <c r="B2904">
        <v>4.4724750591634312E-4</v>
      </c>
      <c r="C2904">
        <v>0.82345072473407588</v>
      </c>
      <c r="D2904">
        <v>0.82389797223999217</v>
      </c>
      <c r="E2904">
        <f t="shared" si="45"/>
        <v>0</v>
      </c>
    </row>
    <row r="2905" spans="1:5" x14ac:dyDescent="0.2">
      <c r="A2905" s="2">
        <v>45047.958333333343</v>
      </c>
      <c r="B2905">
        <v>6.3019404928908729E-4</v>
      </c>
      <c r="C2905">
        <v>0.82408091878336509</v>
      </c>
      <c r="D2905">
        <v>0.82471111283265419</v>
      </c>
      <c r="E2905">
        <f t="shared" si="45"/>
        <v>0</v>
      </c>
    </row>
    <row r="2906" spans="1:5" x14ac:dyDescent="0.2">
      <c r="A2906" s="2">
        <v>45048</v>
      </c>
      <c r="B2906">
        <v>6.4212427054953156E-4</v>
      </c>
      <c r="C2906">
        <v>0.82472304305391453</v>
      </c>
      <c r="D2906">
        <v>0.82536516732446408</v>
      </c>
      <c r="E2906">
        <f t="shared" si="45"/>
        <v>0</v>
      </c>
    </row>
    <row r="2907" spans="1:5" x14ac:dyDescent="0.2">
      <c r="A2907" s="2">
        <v>45048.041666666657</v>
      </c>
      <c r="B2907">
        <v>4.7868123505859922E-4</v>
      </c>
      <c r="C2907">
        <v>0.82520172428897309</v>
      </c>
      <c r="D2907">
        <v>0.82568040552403166</v>
      </c>
      <c r="E2907">
        <f t="shared" si="45"/>
        <v>0</v>
      </c>
    </row>
    <row r="2908" spans="1:5" x14ac:dyDescent="0.2">
      <c r="A2908" s="2">
        <v>45048.083333333343</v>
      </c>
      <c r="B2908">
        <v>1.194634008236887E-4</v>
      </c>
      <c r="C2908">
        <v>0.82532118768979679</v>
      </c>
      <c r="D2908">
        <v>0.82544065109062048</v>
      </c>
      <c r="E2908">
        <f t="shared" si="45"/>
        <v>0</v>
      </c>
    </row>
    <row r="2909" spans="1:5" x14ac:dyDescent="0.2">
      <c r="A2909" s="2">
        <v>45048.125</v>
      </c>
      <c r="B2909">
        <v>-7.054994201662855E-4</v>
      </c>
      <c r="C2909">
        <v>0.8246156882696305</v>
      </c>
      <c r="D2909">
        <v>0.82391018884946421</v>
      </c>
      <c r="E2909">
        <f t="shared" si="45"/>
        <v>0</v>
      </c>
    </row>
    <row r="2910" spans="1:5" x14ac:dyDescent="0.2">
      <c r="A2910" s="2">
        <v>45048.166666666657</v>
      </c>
      <c r="B2910">
        <v>-1.9647879759794608E-3</v>
      </c>
      <c r="C2910">
        <v>0.82265090029365107</v>
      </c>
      <c r="D2910">
        <v>0.82068611231767163</v>
      </c>
      <c r="E2910">
        <f t="shared" si="45"/>
        <v>0</v>
      </c>
    </row>
    <row r="2911" spans="1:5" x14ac:dyDescent="0.2">
      <c r="A2911" s="2">
        <v>45048.208333333343</v>
      </c>
      <c r="B2911">
        <v>-2.30947961527429E-3</v>
      </c>
      <c r="C2911">
        <v>0.82034142067837679</v>
      </c>
      <c r="D2911">
        <v>0.81803194106310251</v>
      </c>
      <c r="E2911">
        <f t="shared" si="45"/>
        <v>0</v>
      </c>
    </row>
    <row r="2912" spans="1:5" x14ac:dyDescent="0.2">
      <c r="A2912" s="2">
        <v>45048.25</v>
      </c>
      <c r="B2912">
        <v>-1.1983029072193481E-3</v>
      </c>
      <c r="C2912">
        <v>0.81914311777115745</v>
      </c>
      <c r="D2912">
        <v>0.81794481486393811</v>
      </c>
      <c r="E2912">
        <f t="shared" si="45"/>
        <v>0</v>
      </c>
    </row>
    <row r="2913" spans="1:5" x14ac:dyDescent="0.2">
      <c r="A2913" s="2">
        <v>45048.291666666657</v>
      </c>
      <c r="B2913">
        <v>8.444047182169425E-4</v>
      </c>
      <c r="C2913">
        <v>0.81998752248937445</v>
      </c>
      <c r="D2913">
        <v>0.82083192720759135</v>
      </c>
      <c r="E2913">
        <f t="shared" si="45"/>
        <v>0</v>
      </c>
    </row>
    <row r="2914" spans="1:5" x14ac:dyDescent="0.2">
      <c r="A2914" s="2">
        <v>45048.333333333343</v>
      </c>
      <c r="B2914">
        <v>2.4557880192139208E-3</v>
      </c>
      <c r="C2914">
        <v>0.82244331050858832</v>
      </c>
      <c r="D2914">
        <v>0.82489909852780219</v>
      </c>
      <c r="E2914">
        <f t="shared" si="45"/>
        <v>0</v>
      </c>
    </row>
    <row r="2915" spans="1:5" x14ac:dyDescent="0.2">
      <c r="A2915" s="2">
        <v>45048.375</v>
      </c>
      <c r="B2915">
        <v>3.5400131671544971E-3</v>
      </c>
      <c r="C2915">
        <v>0.82598332367574279</v>
      </c>
      <c r="D2915">
        <v>0.82952333684289725</v>
      </c>
      <c r="E2915">
        <f t="shared" si="45"/>
        <v>0</v>
      </c>
    </row>
    <row r="2916" spans="1:5" x14ac:dyDescent="0.2">
      <c r="A2916" s="2">
        <v>45048.416666666657</v>
      </c>
      <c r="B2916">
        <v>4.2729501735871648E-3</v>
      </c>
      <c r="C2916">
        <v>0.83025627384932998</v>
      </c>
      <c r="D2916">
        <v>0.83452922402291718</v>
      </c>
      <c r="E2916">
        <f t="shared" si="45"/>
        <v>0</v>
      </c>
    </row>
    <row r="2917" spans="1:5" x14ac:dyDescent="0.2">
      <c r="A2917" s="2">
        <v>45048.458333333343</v>
      </c>
      <c r="B2917">
        <v>4.5370061495654639E-3</v>
      </c>
      <c r="C2917">
        <v>0.83479327999889552</v>
      </c>
      <c r="D2917">
        <v>0.83933028614846095</v>
      </c>
      <c r="E2917">
        <f t="shared" si="45"/>
        <v>0</v>
      </c>
    </row>
    <row r="2918" spans="1:5" x14ac:dyDescent="0.2">
      <c r="A2918" s="2">
        <v>45048.5</v>
      </c>
      <c r="B2918">
        <v>4.3595953163865133E-3</v>
      </c>
      <c r="C2918">
        <v>0.83915287531528193</v>
      </c>
      <c r="D2918">
        <v>0.84351247063166845</v>
      </c>
      <c r="E2918">
        <f t="shared" si="45"/>
        <v>0</v>
      </c>
    </row>
    <row r="2919" spans="1:5" x14ac:dyDescent="0.2">
      <c r="A2919" s="2">
        <v>45048.541666666657</v>
      </c>
      <c r="B2919">
        <v>3.5301707226593781E-3</v>
      </c>
      <c r="C2919">
        <v>0.84268304603794131</v>
      </c>
      <c r="D2919">
        <v>0.84621321676060068</v>
      </c>
      <c r="E2919">
        <f t="shared" si="45"/>
        <v>0</v>
      </c>
    </row>
    <row r="2920" spans="1:5" x14ac:dyDescent="0.2">
      <c r="A2920" s="2">
        <v>45048.583333333343</v>
      </c>
      <c r="B2920">
        <v>2.349838814918521E-3</v>
      </c>
      <c r="C2920">
        <v>0.84503288485285988</v>
      </c>
      <c r="D2920">
        <v>0.84738272366777845</v>
      </c>
      <c r="E2920">
        <f t="shared" si="45"/>
        <v>0</v>
      </c>
    </row>
    <row r="2921" spans="1:5" x14ac:dyDescent="0.2">
      <c r="A2921" s="2">
        <v>45048.625</v>
      </c>
      <c r="B2921">
        <v>6.7971738556740421E-4</v>
      </c>
      <c r="C2921">
        <v>0.84571260223842726</v>
      </c>
      <c r="D2921">
        <v>0.84639231962399464</v>
      </c>
      <c r="E2921">
        <f t="shared" si="45"/>
        <v>0</v>
      </c>
    </row>
    <row r="2922" spans="1:5" x14ac:dyDescent="0.2">
      <c r="A2922" s="2">
        <v>45048.666666666657</v>
      </c>
      <c r="B2922">
        <v>-1.117451350922422E-3</v>
      </c>
      <c r="C2922">
        <v>0.84459515088750492</v>
      </c>
      <c r="D2922">
        <v>0.84347769953658247</v>
      </c>
      <c r="E2922">
        <f t="shared" si="45"/>
        <v>0</v>
      </c>
    </row>
    <row r="2923" spans="1:5" x14ac:dyDescent="0.2">
      <c r="A2923" s="2">
        <v>45048.708333333343</v>
      </c>
      <c r="B2923">
        <v>-2.4723342177375238E-3</v>
      </c>
      <c r="C2923">
        <v>0.8421228166697674</v>
      </c>
      <c r="D2923">
        <v>0.83965048245202989</v>
      </c>
      <c r="E2923">
        <f t="shared" si="45"/>
        <v>0</v>
      </c>
    </row>
    <row r="2924" spans="1:5" x14ac:dyDescent="0.2">
      <c r="A2924" s="2">
        <v>45048.75</v>
      </c>
      <c r="B2924">
        <v>-2.696572225107885E-3</v>
      </c>
      <c r="C2924">
        <v>0.83942624444465941</v>
      </c>
      <c r="D2924">
        <v>0.83672967221955152</v>
      </c>
      <c r="E2924">
        <f t="shared" si="45"/>
        <v>0</v>
      </c>
    </row>
    <row r="2925" spans="1:5" x14ac:dyDescent="0.2">
      <c r="A2925" s="2">
        <v>45048.791666666657</v>
      </c>
      <c r="B2925">
        <v>-2.363724781408998E-3</v>
      </c>
      <c r="C2925">
        <v>0.8370625196632504</v>
      </c>
      <c r="D2925">
        <v>0.8346987948818414</v>
      </c>
      <c r="E2925">
        <f t="shared" si="45"/>
        <v>0</v>
      </c>
    </row>
    <row r="2926" spans="1:5" x14ac:dyDescent="0.2">
      <c r="A2926" s="2">
        <v>45048.833333333343</v>
      </c>
      <c r="B2926">
        <v>-1.6780928839205281E-3</v>
      </c>
      <c r="C2926">
        <v>0.83538442677932989</v>
      </c>
      <c r="D2926">
        <v>0.83370633389540938</v>
      </c>
      <c r="E2926">
        <f t="shared" si="45"/>
        <v>0</v>
      </c>
    </row>
    <row r="2927" spans="1:5" x14ac:dyDescent="0.2">
      <c r="A2927" s="2">
        <v>45048.875</v>
      </c>
      <c r="B2927">
        <v>-8.5365081589788838E-4</v>
      </c>
      <c r="C2927">
        <v>0.83453077596343206</v>
      </c>
      <c r="D2927">
        <v>0.83367712514753411</v>
      </c>
      <c r="E2927">
        <f t="shared" si="45"/>
        <v>0</v>
      </c>
    </row>
    <row r="2928" spans="1:5" x14ac:dyDescent="0.2">
      <c r="A2928" s="2">
        <v>45048.916666666657</v>
      </c>
      <c r="B2928">
        <v>-2.5158419640284278E-4</v>
      </c>
      <c r="C2928">
        <v>0.83427919176702914</v>
      </c>
      <c r="D2928">
        <v>0.83402760757062633</v>
      </c>
      <c r="E2928">
        <f t="shared" si="45"/>
        <v>0</v>
      </c>
    </row>
    <row r="2929" spans="1:5" x14ac:dyDescent="0.2">
      <c r="A2929" s="2">
        <v>45048.958333333343</v>
      </c>
      <c r="B2929">
        <v>2.9406805802989489E-5</v>
      </c>
      <c r="C2929">
        <v>0.83430859857283224</v>
      </c>
      <c r="D2929">
        <v>0.83433800537863523</v>
      </c>
      <c r="E2929">
        <f t="shared" si="45"/>
        <v>0</v>
      </c>
    </row>
    <row r="2930" spans="1:5" x14ac:dyDescent="0.2">
      <c r="A2930" s="2">
        <v>45049</v>
      </c>
      <c r="B2930">
        <v>1.415139354017797E-4</v>
      </c>
      <c r="C2930">
        <v>0.83445011250823398</v>
      </c>
      <c r="D2930">
        <v>0.83459162644363571</v>
      </c>
      <c r="E2930">
        <f t="shared" si="45"/>
        <v>0</v>
      </c>
    </row>
    <row r="2931" spans="1:5" x14ac:dyDescent="0.2">
      <c r="A2931" s="2">
        <v>45049.041666666657</v>
      </c>
      <c r="B2931">
        <v>-3.7082231502148087E-5</v>
      </c>
      <c r="C2931">
        <v>0.83441303027673186</v>
      </c>
      <c r="D2931">
        <v>0.83437594804522974</v>
      </c>
      <c r="E2931">
        <f t="shared" si="45"/>
        <v>0</v>
      </c>
    </row>
    <row r="2932" spans="1:5" x14ac:dyDescent="0.2">
      <c r="A2932" s="2">
        <v>45049.083333333343</v>
      </c>
      <c r="B2932">
        <v>-3.165856860011459E-4</v>
      </c>
      <c r="C2932">
        <v>0.83409644459073062</v>
      </c>
      <c r="D2932">
        <v>0.8337798589047295</v>
      </c>
      <c r="E2932">
        <f t="shared" si="45"/>
        <v>0</v>
      </c>
    </row>
    <row r="2933" spans="1:5" x14ac:dyDescent="0.2">
      <c r="A2933" s="2">
        <v>45049.125</v>
      </c>
      <c r="B2933">
        <v>-9.3629937521791558E-4</v>
      </c>
      <c r="C2933">
        <v>0.83316014521551274</v>
      </c>
      <c r="D2933">
        <v>0.83222384584029485</v>
      </c>
      <c r="E2933">
        <f t="shared" si="45"/>
        <v>0</v>
      </c>
    </row>
    <row r="2934" spans="1:5" x14ac:dyDescent="0.2">
      <c r="A2934" s="2">
        <v>45049.166666666657</v>
      </c>
      <c r="B2934">
        <v>-2.0302313194958919E-3</v>
      </c>
      <c r="C2934">
        <v>0.83112991389601687</v>
      </c>
      <c r="D2934">
        <v>0.829099682576521</v>
      </c>
      <c r="E2934">
        <f t="shared" si="45"/>
        <v>0</v>
      </c>
    </row>
    <row r="2935" spans="1:5" x14ac:dyDescent="0.2">
      <c r="A2935" s="2">
        <v>45049.208333333343</v>
      </c>
      <c r="B2935">
        <v>-2.558991000995207E-3</v>
      </c>
      <c r="C2935">
        <v>0.82857092289502166</v>
      </c>
      <c r="D2935">
        <v>0.82601193189402644</v>
      </c>
      <c r="E2935">
        <f t="shared" si="45"/>
        <v>0</v>
      </c>
    </row>
    <row r="2936" spans="1:5" x14ac:dyDescent="0.2">
      <c r="A2936" s="2">
        <v>45049.25</v>
      </c>
      <c r="B2936">
        <v>-1.5203609879715829E-3</v>
      </c>
      <c r="C2936">
        <v>0.82705056190705006</v>
      </c>
      <c r="D2936">
        <v>0.82553020091907847</v>
      </c>
      <c r="E2936">
        <f t="shared" si="45"/>
        <v>0</v>
      </c>
    </row>
    <row r="2937" spans="1:5" x14ac:dyDescent="0.2">
      <c r="A2937" s="2">
        <v>45049.291666666657</v>
      </c>
      <c r="B2937">
        <v>3.2331127890571418E-4</v>
      </c>
      <c r="C2937">
        <v>0.82737387318595579</v>
      </c>
      <c r="D2937">
        <v>0.82769718446486151</v>
      </c>
      <c r="E2937">
        <f t="shared" si="45"/>
        <v>0</v>
      </c>
    </row>
    <row r="2938" spans="1:5" x14ac:dyDescent="0.2">
      <c r="A2938" s="2">
        <v>45049.333333333343</v>
      </c>
      <c r="B2938">
        <v>1.8396416032483601E-3</v>
      </c>
      <c r="C2938">
        <v>0.82921351478920413</v>
      </c>
      <c r="D2938">
        <v>0.83105315639245247</v>
      </c>
      <c r="E2938">
        <f t="shared" si="45"/>
        <v>0</v>
      </c>
    </row>
    <row r="2939" spans="1:5" x14ac:dyDescent="0.2">
      <c r="A2939" s="2">
        <v>45049.375</v>
      </c>
      <c r="B2939">
        <v>2.7600122011080109E-3</v>
      </c>
      <c r="C2939">
        <v>0.83197352699031213</v>
      </c>
      <c r="D2939">
        <v>0.83473353919142013</v>
      </c>
      <c r="E2939">
        <f t="shared" si="45"/>
        <v>0</v>
      </c>
    </row>
    <row r="2940" spans="1:5" x14ac:dyDescent="0.2">
      <c r="A2940" s="2">
        <v>45049.416666666657</v>
      </c>
      <c r="B2940">
        <v>3.5686435451111088E-3</v>
      </c>
      <c r="C2940">
        <v>0.83554217053542335</v>
      </c>
      <c r="D2940">
        <v>0.83911081408053445</v>
      </c>
      <c r="E2940">
        <f t="shared" si="45"/>
        <v>0</v>
      </c>
    </row>
    <row r="2941" spans="1:5" x14ac:dyDescent="0.2">
      <c r="A2941" s="2">
        <v>45049.458333333343</v>
      </c>
      <c r="B2941">
        <v>4.0122615975610124E-3</v>
      </c>
      <c r="C2941">
        <v>0.83955443213298431</v>
      </c>
      <c r="D2941">
        <v>0.84356669373054527</v>
      </c>
      <c r="E2941">
        <f t="shared" si="45"/>
        <v>0</v>
      </c>
    </row>
    <row r="2942" spans="1:5" x14ac:dyDescent="0.2">
      <c r="A2942" s="2">
        <v>45049.5</v>
      </c>
      <c r="B2942">
        <v>4.1003389782769128E-3</v>
      </c>
      <c r="C2942">
        <v>0.84365477111126119</v>
      </c>
      <c r="D2942">
        <v>0.84775511008953808</v>
      </c>
      <c r="E2942">
        <f t="shared" si="45"/>
        <v>0</v>
      </c>
    </row>
    <row r="2943" spans="1:5" x14ac:dyDescent="0.2">
      <c r="A2943" s="2">
        <v>45049.541666666657</v>
      </c>
      <c r="B2943">
        <v>3.59580082590478E-3</v>
      </c>
      <c r="C2943">
        <v>0.84725057193716602</v>
      </c>
      <c r="D2943">
        <v>0.85084637276307085</v>
      </c>
      <c r="E2943">
        <f t="shared" si="45"/>
        <v>0</v>
      </c>
    </row>
    <row r="2944" spans="1:5" x14ac:dyDescent="0.2">
      <c r="A2944" s="2">
        <v>45049.583333333343</v>
      </c>
      <c r="B2944">
        <v>2.7648877734956548E-3</v>
      </c>
      <c r="C2944">
        <v>0.85001545971066161</v>
      </c>
      <c r="D2944">
        <v>0.85278034748415732</v>
      </c>
      <c r="E2944">
        <f t="shared" si="45"/>
        <v>0</v>
      </c>
    </row>
    <row r="2945" spans="1:5" x14ac:dyDescent="0.2">
      <c r="A2945" s="2">
        <v>45049.625</v>
      </c>
      <c r="B2945">
        <v>1.51349637232007E-3</v>
      </c>
      <c r="C2945">
        <v>0.85152895608298174</v>
      </c>
      <c r="D2945">
        <v>0.85304245245530186</v>
      </c>
      <c r="E2945">
        <f t="shared" si="45"/>
        <v>0</v>
      </c>
    </row>
    <row r="2946" spans="1:5" x14ac:dyDescent="0.2">
      <c r="A2946" s="2">
        <v>45049.666666666657</v>
      </c>
      <c r="B2946">
        <v>1.761995355139892E-4</v>
      </c>
      <c r="C2946">
        <v>0.85170515561849569</v>
      </c>
      <c r="D2946">
        <v>0.85188135515400965</v>
      </c>
      <c r="E2946">
        <f t="shared" si="45"/>
        <v>0</v>
      </c>
    </row>
    <row r="2947" spans="1:5" x14ac:dyDescent="0.2">
      <c r="A2947" s="2">
        <v>45049.708333333343</v>
      </c>
      <c r="B2947">
        <v>-9.0931056742579904E-4</v>
      </c>
      <c r="C2947">
        <v>0.85079584505106987</v>
      </c>
      <c r="D2947">
        <v>0.84988653448364404</v>
      </c>
      <c r="E2947">
        <f t="shared" si="45"/>
        <v>0</v>
      </c>
    </row>
    <row r="2948" spans="1:5" x14ac:dyDescent="0.2">
      <c r="A2948" s="2">
        <v>45049.75</v>
      </c>
      <c r="B2948">
        <v>-1.1032440641632921E-3</v>
      </c>
      <c r="C2948">
        <v>0.84969260098690658</v>
      </c>
      <c r="D2948">
        <v>0.84858935692274329</v>
      </c>
      <c r="E2948">
        <f t="shared" ref="E2948:E3011" si="46">B2948+C2947-C2948</f>
        <v>0</v>
      </c>
    </row>
    <row r="2949" spans="1:5" x14ac:dyDescent="0.2">
      <c r="A2949" s="2">
        <v>45049.791666666657</v>
      </c>
      <c r="B2949">
        <v>-9.0058772332012212E-4</v>
      </c>
      <c r="C2949">
        <v>0.84879201326358644</v>
      </c>
      <c r="D2949">
        <v>0.84789142554026631</v>
      </c>
      <c r="E2949">
        <f t="shared" si="46"/>
        <v>0</v>
      </c>
    </row>
    <row r="2950" spans="1:5" x14ac:dyDescent="0.2">
      <c r="A2950" s="2">
        <v>45049.833333333343</v>
      </c>
      <c r="B2950">
        <v>-5.2849128467234545E-4</v>
      </c>
      <c r="C2950">
        <v>0.84826352197891408</v>
      </c>
      <c r="D2950">
        <v>0.84773503069424172</v>
      </c>
      <c r="E2950">
        <f t="shared" si="46"/>
        <v>0</v>
      </c>
    </row>
    <row r="2951" spans="1:5" x14ac:dyDescent="0.2">
      <c r="A2951" s="2">
        <v>45049.875</v>
      </c>
      <c r="B2951">
        <v>1.1308320108202941E-4</v>
      </c>
      <c r="C2951">
        <v>0.84837660517999613</v>
      </c>
      <c r="D2951">
        <v>0.84848968838107819</v>
      </c>
      <c r="E2951">
        <f t="shared" si="46"/>
        <v>0</v>
      </c>
    </row>
    <row r="2952" spans="1:5" x14ac:dyDescent="0.2">
      <c r="A2952" s="2">
        <v>45049.916666666657</v>
      </c>
      <c r="B2952">
        <v>6.4749070207045095E-4</v>
      </c>
      <c r="C2952">
        <v>0.84902409588206662</v>
      </c>
      <c r="D2952">
        <v>0.84967158658413711</v>
      </c>
      <c r="E2952">
        <f t="shared" si="46"/>
        <v>0</v>
      </c>
    </row>
    <row r="2953" spans="1:5" x14ac:dyDescent="0.2">
      <c r="A2953" s="2">
        <v>45049.958333333343</v>
      </c>
      <c r="B2953">
        <v>8.0766318566773999E-4</v>
      </c>
      <c r="C2953">
        <v>0.84983175906773434</v>
      </c>
      <c r="D2953">
        <v>0.85063942225340206</v>
      </c>
      <c r="E2953">
        <f t="shared" si="46"/>
        <v>0</v>
      </c>
    </row>
    <row r="2954" spans="1:5" x14ac:dyDescent="0.2">
      <c r="A2954" s="2">
        <v>45050</v>
      </c>
      <c r="B2954">
        <v>7.740811230053362E-4</v>
      </c>
      <c r="C2954">
        <v>0.8506058401907397</v>
      </c>
      <c r="D2954">
        <v>0.85137992131374507</v>
      </c>
      <c r="E2954">
        <f t="shared" si="46"/>
        <v>0</v>
      </c>
    </row>
    <row r="2955" spans="1:5" x14ac:dyDescent="0.2">
      <c r="A2955" s="2">
        <v>45050.041666666657</v>
      </c>
      <c r="B2955">
        <v>5.0263512054743442E-4</v>
      </c>
      <c r="C2955">
        <v>0.85110847531128719</v>
      </c>
      <c r="D2955">
        <v>0.85161111043183468</v>
      </c>
      <c r="E2955">
        <f t="shared" si="46"/>
        <v>0</v>
      </c>
    </row>
    <row r="2956" spans="1:5" x14ac:dyDescent="0.2">
      <c r="A2956" s="2">
        <v>45050.083333333343</v>
      </c>
      <c r="B2956">
        <v>1.7549144283229842E-5</v>
      </c>
      <c r="C2956">
        <v>0.8511260244555704</v>
      </c>
      <c r="D2956">
        <v>0.8511435735998536</v>
      </c>
      <c r="E2956">
        <f t="shared" si="46"/>
        <v>0</v>
      </c>
    </row>
    <row r="2957" spans="1:5" x14ac:dyDescent="0.2">
      <c r="A2957" s="2">
        <v>45050.125</v>
      </c>
      <c r="B2957">
        <v>-8.0598608238745088E-4</v>
      </c>
      <c r="C2957">
        <v>0.85032003837318293</v>
      </c>
      <c r="D2957">
        <v>0.84951405229079546</v>
      </c>
      <c r="E2957">
        <f t="shared" si="46"/>
        <v>0</v>
      </c>
    </row>
    <row r="2958" spans="1:5" x14ac:dyDescent="0.2">
      <c r="A2958" s="2">
        <v>45050.166666666657</v>
      </c>
      <c r="B2958">
        <v>-2.0966763516675579E-3</v>
      </c>
      <c r="C2958">
        <v>0.84822336202151538</v>
      </c>
      <c r="D2958">
        <v>0.84612668566984783</v>
      </c>
      <c r="E2958">
        <f t="shared" si="46"/>
        <v>0</v>
      </c>
    </row>
    <row r="2959" spans="1:5" x14ac:dyDescent="0.2">
      <c r="A2959" s="2">
        <v>45050.208333333343</v>
      </c>
      <c r="B2959">
        <v>-2.5624051264166638E-3</v>
      </c>
      <c r="C2959">
        <v>0.84566095689509868</v>
      </c>
      <c r="D2959">
        <v>0.84309855176868198</v>
      </c>
      <c r="E2959">
        <f t="shared" si="46"/>
        <v>0</v>
      </c>
    </row>
    <row r="2960" spans="1:5" x14ac:dyDescent="0.2">
      <c r="A2960" s="2">
        <v>45050.25</v>
      </c>
      <c r="B2960">
        <v>-1.791086550209538E-3</v>
      </c>
      <c r="C2960">
        <v>0.84386987034488914</v>
      </c>
      <c r="D2960">
        <v>0.8420787837946796</v>
      </c>
      <c r="E2960">
        <f t="shared" si="46"/>
        <v>0</v>
      </c>
    </row>
    <row r="2961" spans="1:5" x14ac:dyDescent="0.2">
      <c r="A2961" s="2">
        <v>45050.291666666657</v>
      </c>
      <c r="B2961">
        <v>-2.267035131194271E-4</v>
      </c>
      <c r="C2961">
        <v>0.84364316683176976</v>
      </c>
      <c r="D2961">
        <v>0.84341646331865039</v>
      </c>
      <c r="E2961">
        <f t="shared" si="46"/>
        <v>0</v>
      </c>
    </row>
    <row r="2962" spans="1:5" x14ac:dyDescent="0.2">
      <c r="A2962" s="2">
        <v>45050.333333333343</v>
      </c>
      <c r="B2962">
        <v>1.036698996040664E-3</v>
      </c>
      <c r="C2962">
        <v>0.84467986582781041</v>
      </c>
      <c r="D2962">
        <v>0.84571656482385105</v>
      </c>
      <c r="E2962">
        <f t="shared" si="46"/>
        <v>0</v>
      </c>
    </row>
    <row r="2963" spans="1:5" x14ac:dyDescent="0.2">
      <c r="A2963" s="2">
        <v>45050.375</v>
      </c>
      <c r="B2963">
        <v>1.823900219195354E-3</v>
      </c>
      <c r="C2963">
        <v>0.84650376604700572</v>
      </c>
      <c r="D2963">
        <v>0.84832766626620104</v>
      </c>
      <c r="E2963">
        <f t="shared" si="46"/>
        <v>0</v>
      </c>
    </row>
    <row r="2964" spans="1:5" x14ac:dyDescent="0.2">
      <c r="A2964" s="2">
        <v>45050.416666666657</v>
      </c>
      <c r="B2964">
        <v>2.4111998029476538E-3</v>
      </c>
      <c r="C2964">
        <v>0.84891496584995341</v>
      </c>
      <c r="D2964">
        <v>0.85132616565290109</v>
      </c>
      <c r="E2964">
        <f t="shared" si="46"/>
        <v>0</v>
      </c>
    </row>
    <row r="2965" spans="1:5" x14ac:dyDescent="0.2">
      <c r="A2965" s="2">
        <v>45050.458333333343</v>
      </c>
      <c r="B2965">
        <v>2.5389366243424101E-3</v>
      </c>
      <c r="C2965">
        <v>0.85145390247429575</v>
      </c>
      <c r="D2965">
        <v>0.85399283909863821</v>
      </c>
      <c r="E2965">
        <f t="shared" si="46"/>
        <v>0</v>
      </c>
    </row>
    <row r="2966" spans="1:5" x14ac:dyDescent="0.2">
      <c r="A2966" s="2">
        <v>45050.5</v>
      </c>
      <c r="B2966">
        <v>2.4386745745846581E-3</v>
      </c>
      <c r="C2966">
        <v>0.85389257704888044</v>
      </c>
      <c r="D2966">
        <v>0.85633125162346513</v>
      </c>
      <c r="E2966">
        <f t="shared" si="46"/>
        <v>0</v>
      </c>
    </row>
    <row r="2967" spans="1:5" x14ac:dyDescent="0.2">
      <c r="A2967" s="2">
        <v>45050.541666666657</v>
      </c>
      <c r="B2967">
        <v>1.8171248308145611E-3</v>
      </c>
      <c r="C2967">
        <v>0.85570970187969508</v>
      </c>
      <c r="D2967">
        <v>0.85752682671050962</v>
      </c>
      <c r="E2967">
        <f t="shared" si="46"/>
        <v>0</v>
      </c>
    </row>
    <row r="2968" spans="1:5" x14ac:dyDescent="0.2">
      <c r="A2968" s="2">
        <v>45050.583333333343</v>
      </c>
      <c r="B2968">
        <v>8.4273452528749355E-4</v>
      </c>
      <c r="C2968">
        <v>0.85655243640498258</v>
      </c>
      <c r="D2968">
        <v>0.85739517093027007</v>
      </c>
      <c r="E2968">
        <f t="shared" si="46"/>
        <v>0</v>
      </c>
    </row>
    <row r="2969" spans="1:5" x14ac:dyDescent="0.2">
      <c r="A2969" s="2">
        <v>45050.625</v>
      </c>
      <c r="B2969">
        <v>-6.6478332059429802E-4</v>
      </c>
      <c r="C2969">
        <v>0.85588765308438819</v>
      </c>
      <c r="D2969">
        <v>0.85522286976379391</v>
      </c>
      <c r="E2969">
        <f t="shared" si="46"/>
        <v>0</v>
      </c>
    </row>
    <row r="2970" spans="1:5" x14ac:dyDescent="0.2">
      <c r="A2970" s="2">
        <v>45050.666666666657</v>
      </c>
      <c r="B2970">
        <v>-2.1586786144898282E-3</v>
      </c>
      <c r="C2970">
        <v>0.85372897446989837</v>
      </c>
      <c r="D2970">
        <v>0.85157029585540855</v>
      </c>
      <c r="E2970">
        <f t="shared" si="46"/>
        <v>0</v>
      </c>
    </row>
    <row r="2971" spans="1:5" x14ac:dyDescent="0.2">
      <c r="A2971" s="2">
        <v>45050.708333333343</v>
      </c>
      <c r="B2971">
        <v>-3.3242094516713889E-3</v>
      </c>
      <c r="C2971">
        <v>0.85040476501822704</v>
      </c>
      <c r="D2971">
        <v>0.8470805555665557</v>
      </c>
      <c r="E2971">
        <f t="shared" si="46"/>
        <v>0</v>
      </c>
    </row>
    <row r="2972" spans="1:5" x14ac:dyDescent="0.2">
      <c r="A2972" s="2">
        <v>45050.75</v>
      </c>
      <c r="B2972">
        <v>-3.4748870376635371E-3</v>
      </c>
      <c r="C2972">
        <v>0.84692987798056341</v>
      </c>
      <c r="D2972">
        <v>0.84345499094289988</v>
      </c>
      <c r="E2972">
        <f t="shared" si="46"/>
        <v>0</v>
      </c>
    </row>
    <row r="2973" spans="1:5" x14ac:dyDescent="0.2">
      <c r="A2973" s="2">
        <v>45050.791666666657</v>
      </c>
      <c r="B2973">
        <v>-2.9695958988078912E-3</v>
      </c>
      <c r="C2973">
        <v>0.84396028208175555</v>
      </c>
      <c r="D2973">
        <v>0.8409906861829477</v>
      </c>
      <c r="E2973">
        <f t="shared" si="46"/>
        <v>0</v>
      </c>
    </row>
    <row r="2974" spans="1:5" x14ac:dyDescent="0.2">
      <c r="A2974" s="2">
        <v>45050.833333333343</v>
      </c>
      <c r="B2974">
        <v>-2.0304338616549491E-3</v>
      </c>
      <c r="C2974">
        <v>0.84192984822010064</v>
      </c>
      <c r="D2974">
        <v>0.83989941435844573</v>
      </c>
      <c r="E2974">
        <f t="shared" si="46"/>
        <v>0</v>
      </c>
    </row>
    <row r="2975" spans="1:5" x14ac:dyDescent="0.2">
      <c r="A2975" s="2">
        <v>45050.875</v>
      </c>
      <c r="B2975">
        <v>-9.5738557178188036E-4</v>
      </c>
      <c r="C2975">
        <v>0.84097246264831882</v>
      </c>
      <c r="D2975">
        <v>0.84001507707653689</v>
      </c>
      <c r="E2975">
        <f t="shared" si="46"/>
        <v>0</v>
      </c>
    </row>
    <row r="2976" spans="1:5" x14ac:dyDescent="0.2">
      <c r="A2976" s="2">
        <v>45050.916666666657</v>
      </c>
      <c r="B2976">
        <v>-1.013033678138389E-4</v>
      </c>
      <c r="C2976">
        <v>0.84087115928050493</v>
      </c>
      <c r="D2976">
        <v>0.84076985591269104</v>
      </c>
      <c r="E2976">
        <f t="shared" si="46"/>
        <v>0</v>
      </c>
    </row>
    <row r="2977" spans="1:5" x14ac:dyDescent="0.2">
      <c r="A2977" s="2">
        <v>45050.958333333343</v>
      </c>
      <c r="B2977">
        <v>3.3851605444648082E-4</v>
      </c>
      <c r="C2977">
        <v>0.84120967533495139</v>
      </c>
      <c r="D2977">
        <v>0.84154819138939785</v>
      </c>
      <c r="E2977">
        <f t="shared" si="46"/>
        <v>0</v>
      </c>
    </row>
    <row r="2978" spans="1:5" x14ac:dyDescent="0.2">
      <c r="A2978" s="2">
        <v>45051</v>
      </c>
      <c r="B2978">
        <v>5.4042625770249486E-4</v>
      </c>
      <c r="C2978">
        <v>0.84175010159265384</v>
      </c>
      <c r="D2978">
        <v>0.8422905278503563</v>
      </c>
      <c r="E2978">
        <f t="shared" si="46"/>
        <v>0</v>
      </c>
    </row>
    <row r="2979" spans="1:5" x14ac:dyDescent="0.2">
      <c r="A2979" s="2">
        <v>45051.041666666657</v>
      </c>
      <c r="B2979">
        <v>4.7159327485486562E-4</v>
      </c>
      <c r="C2979">
        <v>0.84222169486750875</v>
      </c>
      <c r="D2979">
        <v>0.84269328814236366</v>
      </c>
      <c r="E2979">
        <f t="shared" si="46"/>
        <v>0</v>
      </c>
    </row>
    <row r="2980" spans="1:5" x14ac:dyDescent="0.2">
      <c r="A2980" s="2">
        <v>45051.083333333343</v>
      </c>
      <c r="B2980">
        <v>2.5850007838846759E-4</v>
      </c>
      <c r="C2980">
        <v>0.84248019494589721</v>
      </c>
      <c r="D2980">
        <v>0.84273869502428567</v>
      </c>
      <c r="E2980">
        <f t="shared" si="46"/>
        <v>0</v>
      </c>
    </row>
    <row r="2981" spans="1:5" x14ac:dyDescent="0.2">
      <c r="A2981" s="2">
        <v>45051.125</v>
      </c>
      <c r="B2981">
        <v>-8.2164268135285698E-5</v>
      </c>
      <c r="C2981">
        <v>0.84239803067776187</v>
      </c>
      <c r="D2981">
        <v>0.84231586640962663</v>
      </c>
      <c r="E2981">
        <f t="shared" si="46"/>
        <v>0</v>
      </c>
    </row>
    <row r="2982" spans="1:5" x14ac:dyDescent="0.2">
      <c r="A2982" s="2">
        <v>45051.166666666657</v>
      </c>
      <c r="B2982">
        <v>-5.9914913430213733E-4</v>
      </c>
      <c r="C2982">
        <v>0.84179888154345983</v>
      </c>
      <c r="D2982">
        <v>0.84119973240915769</v>
      </c>
      <c r="E2982">
        <f t="shared" si="46"/>
        <v>0</v>
      </c>
    </row>
    <row r="2983" spans="1:5" x14ac:dyDescent="0.2">
      <c r="A2983" s="2">
        <v>45051.208333333343</v>
      </c>
      <c r="B2983">
        <v>-8.8752234560045447E-4</v>
      </c>
      <c r="C2983">
        <v>0.84091135919785931</v>
      </c>
      <c r="D2983">
        <v>0.8400238368522589</v>
      </c>
      <c r="E2983">
        <f t="shared" si="46"/>
        <v>0</v>
      </c>
    </row>
    <row r="2984" spans="1:5" x14ac:dyDescent="0.2">
      <c r="A2984" s="2">
        <v>45051.25</v>
      </c>
      <c r="B2984">
        <v>-2.884132665908045E-4</v>
      </c>
      <c r="C2984">
        <v>0.84062294593126852</v>
      </c>
      <c r="D2984">
        <v>0.84033453266467772</v>
      </c>
      <c r="E2984">
        <f t="shared" si="46"/>
        <v>0</v>
      </c>
    </row>
    <row r="2985" spans="1:5" x14ac:dyDescent="0.2">
      <c r="A2985" s="2">
        <v>45051.291666666657</v>
      </c>
      <c r="B2985">
        <v>1.306268428089603E-3</v>
      </c>
      <c r="C2985">
        <v>0.84192921435935808</v>
      </c>
      <c r="D2985">
        <v>0.84323548278744764</v>
      </c>
      <c r="E2985">
        <f t="shared" si="46"/>
        <v>0</v>
      </c>
    </row>
    <row r="2986" spans="1:5" x14ac:dyDescent="0.2">
      <c r="A2986" s="2">
        <v>45051.333333333343</v>
      </c>
      <c r="B2986">
        <v>2.5954490339795272E-3</v>
      </c>
      <c r="C2986">
        <v>0.84452466339333765</v>
      </c>
      <c r="D2986">
        <v>0.84712011242731722</v>
      </c>
      <c r="E2986">
        <f t="shared" si="46"/>
        <v>0</v>
      </c>
    </row>
    <row r="2987" spans="1:5" x14ac:dyDescent="0.2">
      <c r="A2987" s="2">
        <v>45051.375</v>
      </c>
      <c r="B2987">
        <v>3.5651097913362E-3</v>
      </c>
      <c r="C2987">
        <v>0.84808977318467382</v>
      </c>
      <c r="D2987">
        <v>0.85165488297601</v>
      </c>
      <c r="E2987">
        <f t="shared" si="46"/>
        <v>0</v>
      </c>
    </row>
    <row r="2988" spans="1:5" x14ac:dyDescent="0.2">
      <c r="A2988" s="2">
        <v>45051.416666666657</v>
      </c>
      <c r="B2988">
        <v>4.3832751231756353E-3</v>
      </c>
      <c r="C2988">
        <v>0.85247304830784953</v>
      </c>
      <c r="D2988">
        <v>0.85685632343102514</v>
      </c>
      <c r="E2988">
        <f t="shared" si="46"/>
        <v>0</v>
      </c>
    </row>
    <row r="2989" spans="1:5" x14ac:dyDescent="0.2">
      <c r="A2989" s="2">
        <v>45051.458333333343</v>
      </c>
      <c r="B2989">
        <v>5.0490267208994216E-3</v>
      </c>
      <c r="C2989">
        <v>0.85752207502874889</v>
      </c>
      <c r="D2989">
        <v>0.86257110174964835</v>
      </c>
      <c r="E2989">
        <f t="shared" si="46"/>
        <v>0</v>
      </c>
    </row>
    <row r="2990" spans="1:5" x14ac:dyDescent="0.2">
      <c r="A2990" s="2">
        <v>45051.5</v>
      </c>
      <c r="B2990">
        <v>5.293407346896541E-3</v>
      </c>
      <c r="C2990">
        <v>0.86281548237564543</v>
      </c>
      <c r="D2990">
        <v>0.86810888972254197</v>
      </c>
      <c r="E2990">
        <f t="shared" si="46"/>
        <v>0</v>
      </c>
    </row>
    <row r="2991" spans="1:5" x14ac:dyDescent="0.2">
      <c r="A2991" s="2">
        <v>45051.541666666657</v>
      </c>
      <c r="B2991">
        <v>4.8949799386559002E-3</v>
      </c>
      <c r="C2991">
        <v>0.86771046231430127</v>
      </c>
      <c r="D2991">
        <v>0.87260544225295722</v>
      </c>
      <c r="E2991">
        <f t="shared" si="46"/>
        <v>0</v>
      </c>
    </row>
    <row r="2992" spans="1:5" x14ac:dyDescent="0.2">
      <c r="A2992" s="2">
        <v>45051.583333333343</v>
      </c>
      <c r="B2992">
        <v>3.9184567636430419E-3</v>
      </c>
      <c r="C2992">
        <v>0.87162891907794438</v>
      </c>
      <c r="D2992">
        <v>0.87554737584158737</v>
      </c>
      <c r="E2992">
        <f t="shared" si="46"/>
        <v>0</v>
      </c>
    </row>
    <row r="2993" spans="1:5" x14ac:dyDescent="0.2">
      <c r="A2993" s="2">
        <v>45051.625</v>
      </c>
      <c r="B2993">
        <v>2.3440931393651672E-3</v>
      </c>
      <c r="C2993">
        <v>0.8739730122173095</v>
      </c>
      <c r="D2993">
        <v>0.87631710535667462</v>
      </c>
      <c r="E2993">
        <f t="shared" si="46"/>
        <v>0</v>
      </c>
    </row>
    <row r="2994" spans="1:5" x14ac:dyDescent="0.2">
      <c r="A2994" s="2">
        <v>45051.666666666657</v>
      </c>
      <c r="B2994">
        <v>5.3215829029522495E-4</v>
      </c>
      <c r="C2994">
        <v>0.87450517050760479</v>
      </c>
      <c r="D2994">
        <v>0.87503732879789997</v>
      </c>
      <c r="E2994">
        <f t="shared" si="46"/>
        <v>0</v>
      </c>
    </row>
    <row r="2995" spans="1:5" x14ac:dyDescent="0.2">
      <c r="A2995" s="2">
        <v>45051.708333333343</v>
      </c>
      <c r="B2995">
        <v>-8.4704268546524977E-4</v>
      </c>
      <c r="C2995">
        <v>0.87365812782213959</v>
      </c>
      <c r="D2995">
        <v>0.87281108513667438</v>
      </c>
      <c r="E2995">
        <f t="shared" si="46"/>
        <v>0</v>
      </c>
    </row>
    <row r="2996" spans="1:5" x14ac:dyDescent="0.2">
      <c r="A2996" s="2">
        <v>45051.75</v>
      </c>
      <c r="B2996">
        <v>-1.171824708984781E-3</v>
      </c>
      <c r="C2996">
        <v>0.87248630311315478</v>
      </c>
      <c r="D2996">
        <v>0.87131447840416998</v>
      </c>
      <c r="E2996">
        <f t="shared" si="46"/>
        <v>0</v>
      </c>
    </row>
    <row r="2997" spans="1:5" x14ac:dyDescent="0.2">
      <c r="A2997" s="2">
        <v>45051.791666666657</v>
      </c>
      <c r="B2997">
        <v>-9.1431139906401372E-4</v>
      </c>
      <c r="C2997">
        <v>0.87157199171409072</v>
      </c>
      <c r="D2997">
        <v>0.87065768031502666</v>
      </c>
      <c r="E2997">
        <f t="shared" si="46"/>
        <v>0</v>
      </c>
    </row>
    <row r="2998" spans="1:5" x14ac:dyDescent="0.2">
      <c r="A2998" s="2">
        <v>45051.833333333343</v>
      </c>
      <c r="B2998">
        <v>-4.3888593523761302E-4</v>
      </c>
      <c r="C2998">
        <v>0.87113310577885317</v>
      </c>
      <c r="D2998">
        <v>0.8706942198436155</v>
      </c>
      <c r="E2998">
        <f t="shared" si="46"/>
        <v>0</v>
      </c>
    </row>
    <row r="2999" spans="1:5" x14ac:dyDescent="0.2">
      <c r="A2999" s="2">
        <v>45051.875</v>
      </c>
      <c r="B2999">
        <v>2.3426036093744659E-4</v>
      </c>
      <c r="C2999">
        <v>0.8713673661397906</v>
      </c>
      <c r="D2999">
        <v>0.87160162650072803</v>
      </c>
      <c r="E2999">
        <f t="shared" si="46"/>
        <v>0</v>
      </c>
    </row>
    <row r="3000" spans="1:5" x14ac:dyDescent="0.2">
      <c r="A3000" s="2">
        <v>45051.916666666657</v>
      </c>
      <c r="B3000">
        <v>6.7112297918641914E-4</v>
      </c>
      <c r="C3000">
        <v>0.87203848911897697</v>
      </c>
      <c r="D3000">
        <v>0.87270961209816333</v>
      </c>
      <c r="E3000">
        <f t="shared" si="46"/>
        <v>0</v>
      </c>
    </row>
    <row r="3001" spans="1:5" x14ac:dyDescent="0.2">
      <c r="A3001" s="2">
        <v>45051.958333333343</v>
      </c>
      <c r="B3001">
        <v>8.6180799772475093E-4</v>
      </c>
      <c r="C3001">
        <v>0.87290029711670181</v>
      </c>
      <c r="D3001">
        <v>0.87376210511442653</v>
      </c>
      <c r="E3001">
        <f t="shared" si="46"/>
        <v>0</v>
      </c>
    </row>
    <row r="3002" spans="1:5" x14ac:dyDescent="0.2">
      <c r="A3002" s="2">
        <v>45052</v>
      </c>
      <c r="B3002">
        <v>9.1934003873358691E-4</v>
      </c>
      <c r="C3002">
        <v>0.87381963715543542</v>
      </c>
      <c r="D3002">
        <v>0.87473897719416904</v>
      </c>
      <c r="E3002">
        <f t="shared" si="46"/>
        <v>0</v>
      </c>
    </row>
    <row r="3003" spans="1:5" x14ac:dyDescent="0.2">
      <c r="A3003" s="2">
        <v>45052.041666666657</v>
      </c>
      <c r="B3003">
        <v>7.813999478549806E-4</v>
      </c>
      <c r="C3003">
        <v>0.8746010371032904</v>
      </c>
      <c r="D3003">
        <v>0.87538243705114538</v>
      </c>
      <c r="E3003">
        <f t="shared" si="46"/>
        <v>0</v>
      </c>
    </row>
    <row r="3004" spans="1:5" x14ac:dyDescent="0.2">
      <c r="A3004" s="2">
        <v>45052.083333333343</v>
      </c>
      <c r="B3004">
        <v>4.1370216406092652E-4</v>
      </c>
      <c r="C3004">
        <v>0.87501473926735129</v>
      </c>
      <c r="D3004">
        <v>0.87542844143141219</v>
      </c>
      <c r="E3004">
        <f t="shared" si="46"/>
        <v>0</v>
      </c>
    </row>
    <row r="3005" spans="1:5" x14ac:dyDescent="0.2">
      <c r="A3005" s="2">
        <v>45052.125</v>
      </c>
      <c r="B3005">
        <v>-2.4993317232825663E-4</v>
      </c>
      <c r="C3005">
        <v>0.87476480609502305</v>
      </c>
      <c r="D3005">
        <v>0.87451487292269481</v>
      </c>
      <c r="E3005">
        <f t="shared" si="46"/>
        <v>0</v>
      </c>
    </row>
    <row r="3006" spans="1:5" x14ac:dyDescent="0.2">
      <c r="A3006" s="2">
        <v>45052.166666666657</v>
      </c>
      <c r="B3006">
        <v>-1.117257542541578E-3</v>
      </c>
      <c r="C3006">
        <v>0.87364754855248139</v>
      </c>
      <c r="D3006">
        <v>0.87253029100993984</v>
      </c>
      <c r="E3006">
        <f t="shared" si="46"/>
        <v>0</v>
      </c>
    </row>
    <row r="3007" spans="1:5" x14ac:dyDescent="0.2">
      <c r="A3007" s="2">
        <v>45052.208333333343</v>
      </c>
      <c r="B3007">
        <v>-1.6383284393819821E-3</v>
      </c>
      <c r="C3007">
        <v>0.87200922011309945</v>
      </c>
      <c r="D3007">
        <v>0.87037089167371751</v>
      </c>
      <c r="E3007">
        <f t="shared" si="46"/>
        <v>0</v>
      </c>
    </row>
    <row r="3008" spans="1:5" x14ac:dyDescent="0.2">
      <c r="A3008" s="2">
        <v>45052.25</v>
      </c>
      <c r="B3008">
        <v>-5.083657108090351E-4</v>
      </c>
      <c r="C3008">
        <v>0.87150085440229041</v>
      </c>
      <c r="D3008">
        <v>0.87099248869148138</v>
      </c>
      <c r="E3008">
        <f t="shared" si="46"/>
        <v>0</v>
      </c>
    </row>
    <row r="3009" spans="1:5" x14ac:dyDescent="0.2">
      <c r="A3009" s="2">
        <v>45052.291666666657</v>
      </c>
      <c r="B3009">
        <v>1.5495707812002561E-3</v>
      </c>
      <c r="C3009">
        <v>0.87305042518349063</v>
      </c>
      <c r="D3009">
        <v>0.87459999596469085</v>
      </c>
      <c r="E3009">
        <f t="shared" si="46"/>
        <v>0</v>
      </c>
    </row>
    <row r="3010" spans="1:5" x14ac:dyDescent="0.2">
      <c r="A3010" s="2">
        <v>45052.333333333343</v>
      </c>
      <c r="B3010">
        <v>3.3734175768022662E-3</v>
      </c>
      <c r="C3010">
        <v>0.87642384276029295</v>
      </c>
      <c r="D3010">
        <v>0.87979726033709527</v>
      </c>
      <c r="E3010">
        <f t="shared" si="46"/>
        <v>0</v>
      </c>
    </row>
    <row r="3011" spans="1:5" x14ac:dyDescent="0.2">
      <c r="A3011" s="2">
        <v>45052.375</v>
      </c>
      <c r="B3011">
        <v>4.4806750456133967E-3</v>
      </c>
      <c r="C3011">
        <v>0.88090451780590628</v>
      </c>
      <c r="D3011">
        <v>0.88538519285151973</v>
      </c>
      <c r="E3011">
        <f t="shared" si="46"/>
        <v>0</v>
      </c>
    </row>
    <row r="3012" spans="1:5" x14ac:dyDescent="0.2">
      <c r="A3012" s="2">
        <v>45052.416666666657</v>
      </c>
      <c r="B3012">
        <v>5.4760950566906134E-3</v>
      </c>
      <c r="C3012">
        <v>0.88638061286259695</v>
      </c>
      <c r="D3012">
        <v>0.89185670791928762</v>
      </c>
      <c r="E3012">
        <f t="shared" ref="E3012:E3075" si="47">B3012+C3011-C3012</f>
        <v>0</v>
      </c>
    </row>
    <row r="3013" spans="1:5" x14ac:dyDescent="0.2">
      <c r="A3013" s="2">
        <v>45052.458333333343</v>
      </c>
      <c r="B3013">
        <v>6.0705001036778419E-3</v>
      </c>
      <c r="C3013">
        <v>0.89245111296627477</v>
      </c>
      <c r="D3013">
        <v>0.8985216130699526</v>
      </c>
      <c r="E3013">
        <f t="shared" si="47"/>
        <v>0</v>
      </c>
    </row>
    <row r="3014" spans="1:5" x14ac:dyDescent="0.2">
      <c r="A3014" s="2">
        <v>45052.5</v>
      </c>
      <c r="B3014">
        <v>6.1419249698008334E-3</v>
      </c>
      <c r="C3014">
        <v>0.89859303793607559</v>
      </c>
      <c r="D3014">
        <v>0.90473496290587641</v>
      </c>
      <c r="E3014">
        <f t="shared" si="47"/>
        <v>0</v>
      </c>
    </row>
    <row r="3015" spans="1:5" x14ac:dyDescent="0.2">
      <c r="A3015" s="2">
        <v>45052.541666666657</v>
      </c>
      <c r="B3015">
        <v>5.631950209364937E-3</v>
      </c>
      <c r="C3015">
        <v>0.9042249881454405</v>
      </c>
      <c r="D3015">
        <v>0.90985693835480541</v>
      </c>
      <c r="E3015">
        <f t="shared" si="47"/>
        <v>0</v>
      </c>
    </row>
    <row r="3016" spans="1:5" x14ac:dyDescent="0.2">
      <c r="A3016" s="2">
        <v>45052.583333333343</v>
      </c>
      <c r="B3016">
        <v>4.5175623419016634E-3</v>
      </c>
      <c r="C3016">
        <v>0.90874255048734209</v>
      </c>
      <c r="D3016">
        <v>0.9132601128292438</v>
      </c>
      <c r="E3016">
        <f t="shared" si="47"/>
        <v>0</v>
      </c>
    </row>
    <row r="3017" spans="1:5" x14ac:dyDescent="0.2">
      <c r="A3017" s="2">
        <v>45052.625</v>
      </c>
      <c r="B3017">
        <v>2.6501792795307782E-3</v>
      </c>
      <c r="C3017">
        <v>0.91139272976687291</v>
      </c>
      <c r="D3017">
        <v>0.91404290904640373</v>
      </c>
      <c r="E3017">
        <f t="shared" si="47"/>
        <v>0</v>
      </c>
    </row>
    <row r="3018" spans="1:5" x14ac:dyDescent="0.2">
      <c r="A3018" s="2">
        <v>45052.666666666657</v>
      </c>
      <c r="B3018">
        <v>5.1076937362727615E-4</v>
      </c>
      <c r="C3018">
        <v>0.91190349914050017</v>
      </c>
      <c r="D3018">
        <v>0.91241426851412744</v>
      </c>
      <c r="E3018">
        <f t="shared" si="47"/>
        <v>0</v>
      </c>
    </row>
    <row r="3019" spans="1:5" x14ac:dyDescent="0.2">
      <c r="A3019" s="2">
        <v>45052.708333333343</v>
      </c>
      <c r="B3019">
        <v>-9.5141693225449762E-4</v>
      </c>
      <c r="C3019">
        <v>0.91095208220824575</v>
      </c>
      <c r="D3019">
        <v>0.91000066527599122</v>
      </c>
      <c r="E3019">
        <f t="shared" si="47"/>
        <v>0</v>
      </c>
    </row>
    <row r="3020" spans="1:5" x14ac:dyDescent="0.2">
      <c r="A3020" s="2">
        <v>45052.75</v>
      </c>
      <c r="B3020">
        <v>-9.6273184275575026E-4</v>
      </c>
      <c r="C3020">
        <v>0.90998935036548989</v>
      </c>
      <c r="D3020">
        <v>0.90902661852273414</v>
      </c>
      <c r="E3020">
        <f t="shared" si="47"/>
        <v>0</v>
      </c>
    </row>
    <row r="3021" spans="1:5" x14ac:dyDescent="0.2">
      <c r="A3021" s="2">
        <v>45052.791666666657</v>
      </c>
      <c r="B3021">
        <v>-3.260899391301763E-4</v>
      </c>
      <c r="C3021">
        <v>0.9096632604263597</v>
      </c>
      <c r="D3021">
        <v>0.90933717048722951</v>
      </c>
      <c r="E3021">
        <f t="shared" si="47"/>
        <v>0</v>
      </c>
    </row>
    <row r="3022" spans="1:5" x14ac:dyDescent="0.2">
      <c r="A3022" s="2">
        <v>45052.833333333343</v>
      </c>
      <c r="B3022">
        <v>3.0449705796249839E-4</v>
      </c>
      <c r="C3022">
        <v>0.90996775748432224</v>
      </c>
      <c r="D3022">
        <v>0.91027225454228478</v>
      </c>
      <c r="E3022">
        <f t="shared" si="47"/>
        <v>0</v>
      </c>
    </row>
    <row r="3023" spans="1:5" x14ac:dyDescent="0.2">
      <c r="A3023" s="2">
        <v>45052.875</v>
      </c>
      <c r="B3023">
        <v>1.0445250964213791E-3</v>
      </c>
      <c r="C3023">
        <v>0.91101228258074363</v>
      </c>
      <c r="D3023">
        <v>0.91205680767716502</v>
      </c>
      <c r="E3023">
        <f t="shared" si="47"/>
        <v>0</v>
      </c>
    </row>
    <row r="3024" spans="1:5" x14ac:dyDescent="0.2">
      <c r="A3024" s="2">
        <v>45052.916666666657</v>
      </c>
      <c r="B3024">
        <v>1.534589206152695E-3</v>
      </c>
      <c r="C3024">
        <v>0.91254687178689631</v>
      </c>
      <c r="D3024">
        <v>0.91408146099304899</v>
      </c>
      <c r="E3024">
        <f t="shared" si="47"/>
        <v>0</v>
      </c>
    </row>
    <row r="3025" spans="1:5" x14ac:dyDescent="0.2">
      <c r="A3025" s="2">
        <v>45052.958333333343</v>
      </c>
      <c r="B3025">
        <v>1.6693834258195671E-3</v>
      </c>
      <c r="C3025">
        <v>0.91421625521271588</v>
      </c>
      <c r="D3025">
        <v>0.91588563863853545</v>
      </c>
      <c r="E3025">
        <f t="shared" si="47"/>
        <v>0</v>
      </c>
    </row>
    <row r="3026" spans="1:5" x14ac:dyDescent="0.2">
      <c r="A3026" s="2">
        <v>45053</v>
      </c>
      <c r="B3026">
        <v>1.5958078769961869E-3</v>
      </c>
      <c r="C3026">
        <v>0.91581206308971208</v>
      </c>
      <c r="D3026">
        <v>0.91740787096670828</v>
      </c>
      <c r="E3026">
        <f t="shared" si="47"/>
        <v>0</v>
      </c>
    </row>
    <row r="3027" spans="1:5" x14ac:dyDescent="0.2">
      <c r="A3027" s="2">
        <v>45053.041666666657</v>
      </c>
      <c r="B3027">
        <v>1.2587991392298511E-3</v>
      </c>
      <c r="C3027">
        <v>0.91707086222894185</v>
      </c>
      <c r="D3027">
        <v>0.91832966136817173</v>
      </c>
      <c r="E3027">
        <f t="shared" si="47"/>
        <v>0</v>
      </c>
    </row>
    <row r="3028" spans="1:5" x14ac:dyDescent="0.2">
      <c r="A3028" s="2">
        <v>45053.083333333343</v>
      </c>
      <c r="B3028">
        <v>7.6607674991391317E-4</v>
      </c>
      <c r="C3028">
        <v>0.91783693897885588</v>
      </c>
      <c r="D3028">
        <v>0.91860301572876979</v>
      </c>
      <c r="E3028">
        <f t="shared" si="47"/>
        <v>0</v>
      </c>
    </row>
    <row r="3029" spans="1:5" x14ac:dyDescent="0.2">
      <c r="A3029" s="2">
        <v>45053.125</v>
      </c>
      <c r="B3029">
        <v>5.0137906257413309E-5</v>
      </c>
      <c r="C3029">
        <v>0.91788707688511328</v>
      </c>
      <c r="D3029">
        <v>0.91793721479137069</v>
      </c>
      <c r="E3029">
        <f t="shared" si="47"/>
        <v>0</v>
      </c>
    </row>
    <row r="3030" spans="1:5" x14ac:dyDescent="0.2">
      <c r="A3030" s="2">
        <v>45053.166666666657</v>
      </c>
      <c r="B3030">
        <v>-1.0066569125226649E-3</v>
      </c>
      <c r="C3030">
        <v>0.91688041997259062</v>
      </c>
      <c r="D3030">
        <v>0.91587376306006796</v>
      </c>
      <c r="E3030">
        <f t="shared" si="47"/>
        <v>0</v>
      </c>
    </row>
    <row r="3031" spans="1:5" x14ac:dyDescent="0.2">
      <c r="A3031" s="2">
        <v>45053.208333333343</v>
      </c>
      <c r="B3031">
        <v>-1.4146398868791191E-3</v>
      </c>
      <c r="C3031">
        <v>0.91546578008571144</v>
      </c>
      <c r="D3031">
        <v>0.91405114019883238</v>
      </c>
      <c r="E3031">
        <f t="shared" si="47"/>
        <v>0</v>
      </c>
    </row>
    <row r="3032" spans="1:5" x14ac:dyDescent="0.2">
      <c r="A3032" s="2">
        <v>45053.25</v>
      </c>
      <c r="B3032">
        <v>-2.121089271807271E-4</v>
      </c>
      <c r="C3032">
        <v>0.91525367115853073</v>
      </c>
      <c r="D3032">
        <v>0.91504156223135003</v>
      </c>
      <c r="E3032">
        <f t="shared" si="47"/>
        <v>0</v>
      </c>
    </row>
    <row r="3033" spans="1:5" x14ac:dyDescent="0.2">
      <c r="A3033" s="2">
        <v>45053.291666666657</v>
      </c>
      <c r="B3033">
        <v>1.459827894196112E-3</v>
      </c>
      <c r="C3033">
        <v>0.91671349905272681</v>
      </c>
      <c r="D3033">
        <v>0.91817332694692289</v>
      </c>
      <c r="E3033">
        <f t="shared" si="47"/>
        <v>0</v>
      </c>
    </row>
    <row r="3034" spans="1:5" x14ac:dyDescent="0.2">
      <c r="A3034" s="2">
        <v>45053.333333333343</v>
      </c>
      <c r="B3034">
        <v>3.0994665784257018E-3</v>
      </c>
      <c r="C3034">
        <v>0.91981296563115256</v>
      </c>
      <c r="D3034">
        <v>0.9229124322095783</v>
      </c>
      <c r="E3034">
        <f t="shared" si="47"/>
        <v>0</v>
      </c>
    </row>
    <row r="3035" spans="1:5" x14ac:dyDescent="0.2">
      <c r="A3035" s="2">
        <v>45053.375</v>
      </c>
      <c r="B3035">
        <v>4.1706176274229206E-3</v>
      </c>
      <c r="C3035">
        <v>0.92398358325857544</v>
      </c>
      <c r="D3035">
        <v>0.92815420088599832</v>
      </c>
      <c r="E3035">
        <f t="shared" si="47"/>
        <v>0</v>
      </c>
    </row>
    <row r="3036" spans="1:5" x14ac:dyDescent="0.2">
      <c r="A3036" s="2">
        <v>45053.416666666657</v>
      </c>
      <c r="B3036">
        <v>4.9388852087000794E-3</v>
      </c>
      <c r="C3036">
        <v>0.92892246846727555</v>
      </c>
      <c r="D3036">
        <v>0.93386135367597567</v>
      </c>
      <c r="E3036">
        <f t="shared" si="47"/>
        <v>0</v>
      </c>
    </row>
    <row r="3037" spans="1:5" x14ac:dyDescent="0.2">
      <c r="A3037" s="2">
        <v>45053.458333333343</v>
      </c>
      <c r="B3037">
        <v>5.2699053354311604E-3</v>
      </c>
      <c r="C3037">
        <v>0.9341923738027067</v>
      </c>
      <c r="D3037">
        <v>0.93946227913813785</v>
      </c>
      <c r="E3037">
        <f t="shared" si="47"/>
        <v>0</v>
      </c>
    </row>
    <row r="3038" spans="1:5" x14ac:dyDescent="0.2">
      <c r="A3038" s="2">
        <v>45053.5</v>
      </c>
      <c r="B3038">
        <v>5.1171896703597307E-3</v>
      </c>
      <c r="C3038">
        <v>0.93930956347306638</v>
      </c>
      <c r="D3038">
        <v>0.94442675314342606</v>
      </c>
      <c r="E3038">
        <f t="shared" si="47"/>
        <v>0</v>
      </c>
    </row>
    <row r="3039" spans="1:5" x14ac:dyDescent="0.2">
      <c r="A3039" s="2">
        <v>45053.541666666657</v>
      </c>
      <c r="B3039">
        <v>4.3472871492552254E-3</v>
      </c>
      <c r="C3039">
        <v>0.94365685062232163</v>
      </c>
      <c r="D3039">
        <v>0.94800413777157688</v>
      </c>
      <c r="E3039">
        <f t="shared" si="47"/>
        <v>0</v>
      </c>
    </row>
    <row r="3040" spans="1:5" x14ac:dyDescent="0.2">
      <c r="A3040" s="2">
        <v>45053.583333333343</v>
      </c>
      <c r="B3040">
        <v>3.2143546141293962E-3</v>
      </c>
      <c r="C3040">
        <v>0.94687120523645096</v>
      </c>
      <c r="D3040">
        <v>0.95008555985058041</v>
      </c>
      <c r="E3040">
        <f t="shared" si="47"/>
        <v>0</v>
      </c>
    </row>
    <row r="3041" spans="1:5" x14ac:dyDescent="0.2">
      <c r="A3041" s="2">
        <v>45053.625</v>
      </c>
      <c r="B3041">
        <v>1.4679057372122451E-3</v>
      </c>
      <c r="C3041">
        <v>0.94833911097366319</v>
      </c>
      <c r="D3041">
        <v>0.94980701671087542</v>
      </c>
      <c r="E3041">
        <f t="shared" si="47"/>
        <v>0</v>
      </c>
    </row>
    <row r="3042" spans="1:5" x14ac:dyDescent="0.2">
      <c r="A3042" s="2">
        <v>45053.666666666657</v>
      </c>
      <c r="B3042">
        <v>-5.6781821184629863E-4</v>
      </c>
      <c r="C3042">
        <v>0.94777129276181693</v>
      </c>
      <c r="D3042">
        <v>0.94720347454997067</v>
      </c>
      <c r="E3042">
        <f t="shared" si="47"/>
        <v>0</v>
      </c>
    </row>
    <row r="3043" spans="1:5" x14ac:dyDescent="0.2">
      <c r="A3043" s="2">
        <v>45053.708333333343</v>
      </c>
      <c r="B3043">
        <v>-1.908195555470917E-3</v>
      </c>
      <c r="C3043">
        <v>0.94586309720634598</v>
      </c>
      <c r="D3043">
        <v>0.94395490165087503</v>
      </c>
      <c r="E3043">
        <f t="shared" si="47"/>
        <v>0</v>
      </c>
    </row>
    <row r="3044" spans="1:5" x14ac:dyDescent="0.2">
      <c r="A3044" s="2">
        <v>45053.75</v>
      </c>
      <c r="B3044">
        <v>-1.9692432785068802E-3</v>
      </c>
      <c r="C3044">
        <v>0.9438938539278392</v>
      </c>
      <c r="D3044">
        <v>0.94192461064933231</v>
      </c>
      <c r="E3044">
        <f t="shared" si="47"/>
        <v>0</v>
      </c>
    </row>
    <row r="3045" spans="1:5" x14ac:dyDescent="0.2">
      <c r="A3045" s="2">
        <v>45053.791666666657</v>
      </c>
      <c r="B3045">
        <v>-1.4862182801209339E-3</v>
      </c>
      <c r="C3045">
        <v>0.94240763564771823</v>
      </c>
      <c r="D3045">
        <v>0.94092141736759727</v>
      </c>
      <c r="E3045">
        <f t="shared" si="47"/>
        <v>0</v>
      </c>
    </row>
    <row r="3046" spans="1:5" x14ac:dyDescent="0.2">
      <c r="A3046" s="2">
        <v>45053.833333333343</v>
      </c>
      <c r="B3046">
        <v>-8.4511113575715113E-4</v>
      </c>
      <c r="C3046">
        <v>0.9415625245119611</v>
      </c>
      <c r="D3046">
        <v>0.94071741337620396</v>
      </c>
      <c r="E3046">
        <f t="shared" si="47"/>
        <v>0</v>
      </c>
    </row>
    <row r="3047" spans="1:5" x14ac:dyDescent="0.2">
      <c r="A3047" s="2">
        <v>45053.875</v>
      </c>
      <c r="B3047">
        <v>-2.2103623310650369E-5</v>
      </c>
      <c r="C3047">
        <v>0.94154042088865042</v>
      </c>
      <c r="D3047">
        <v>0.94151831726533974</v>
      </c>
      <c r="E3047">
        <f t="shared" si="47"/>
        <v>0</v>
      </c>
    </row>
    <row r="3048" spans="1:5" x14ac:dyDescent="0.2">
      <c r="A3048" s="2">
        <v>45053.916666666657</v>
      </c>
      <c r="B3048">
        <v>5.5563430059083624E-4</v>
      </c>
      <c r="C3048">
        <v>0.94209605518924122</v>
      </c>
      <c r="D3048">
        <v>0.94265168948983202</v>
      </c>
      <c r="E3048">
        <f t="shared" si="47"/>
        <v>0</v>
      </c>
    </row>
    <row r="3049" spans="1:5" x14ac:dyDescent="0.2">
      <c r="A3049" s="2">
        <v>45053.958333333343</v>
      </c>
      <c r="B3049">
        <v>7.3873024549194789E-4</v>
      </c>
      <c r="C3049">
        <v>0.9428347854347332</v>
      </c>
      <c r="D3049">
        <v>0.94357351568022518</v>
      </c>
      <c r="E3049">
        <f t="shared" si="47"/>
        <v>0</v>
      </c>
    </row>
    <row r="3050" spans="1:5" x14ac:dyDescent="0.2">
      <c r="A3050" s="2">
        <v>45054</v>
      </c>
      <c r="B3050">
        <v>7.6075629276245622E-4</v>
      </c>
      <c r="C3050">
        <v>0.94359554172749571</v>
      </c>
      <c r="D3050">
        <v>0.94435629802025822</v>
      </c>
      <c r="E3050">
        <f t="shared" si="47"/>
        <v>0</v>
      </c>
    </row>
    <row r="3051" spans="1:5" x14ac:dyDescent="0.2">
      <c r="A3051" s="2">
        <v>45054.041666666657</v>
      </c>
      <c r="B3051">
        <v>5.7506944648300778E-4</v>
      </c>
      <c r="C3051">
        <v>0.94417061117397871</v>
      </c>
      <c r="D3051">
        <v>0.94474568062046171</v>
      </c>
      <c r="E3051">
        <f t="shared" si="47"/>
        <v>0</v>
      </c>
    </row>
    <row r="3052" spans="1:5" x14ac:dyDescent="0.2">
      <c r="A3052" s="2">
        <v>45054.083333333343</v>
      </c>
      <c r="B3052">
        <v>2.1994710532664309E-4</v>
      </c>
      <c r="C3052">
        <v>0.94439055827930529</v>
      </c>
      <c r="D3052">
        <v>0.94461050538463198</v>
      </c>
      <c r="E3052">
        <f t="shared" si="47"/>
        <v>0</v>
      </c>
    </row>
    <row r="3053" spans="1:5" x14ac:dyDescent="0.2">
      <c r="A3053" s="2">
        <v>45054.125</v>
      </c>
      <c r="B3053">
        <v>-4.7432665440805792E-4</v>
      </c>
      <c r="C3053">
        <v>0.94391623162489724</v>
      </c>
      <c r="D3053">
        <v>0.94344190497048919</v>
      </c>
      <c r="E3053">
        <f t="shared" si="47"/>
        <v>0</v>
      </c>
    </row>
    <row r="3054" spans="1:5" x14ac:dyDescent="0.2">
      <c r="A3054" s="2">
        <v>45054.166666666657</v>
      </c>
      <c r="B3054">
        <v>-1.6414253776456699E-3</v>
      </c>
      <c r="C3054">
        <v>0.94227480624725157</v>
      </c>
      <c r="D3054">
        <v>0.94063338086960591</v>
      </c>
      <c r="E3054">
        <f t="shared" si="47"/>
        <v>0</v>
      </c>
    </row>
    <row r="3055" spans="1:5" x14ac:dyDescent="0.2">
      <c r="A3055" s="2">
        <v>45054.208333333343</v>
      </c>
      <c r="B3055">
        <v>-2.372283908489984E-3</v>
      </c>
      <c r="C3055">
        <v>0.93990252233876159</v>
      </c>
      <c r="D3055">
        <v>0.93753023843027161</v>
      </c>
      <c r="E3055">
        <f t="shared" si="47"/>
        <v>0</v>
      </c>
    </row>
    <row r="3056" spans="1:5" x14ac:dyDescent="0.2">
      <c r="A3056" s="2">
        <v>45054.25</v>
      </c>
      <c r="B3056">
        <v>-1.730251465429397E-3</v>
      </c>
      <c r="C3056">
        <v>0.93817227087333221</v>
      </c>
      <c r="D3056">
        <v>0.93644201940790284</v>
      </c>
      <c r="E3056">
        <f t="shared" si="47"/>
        <v>0</v>
      </c>
    </row>
    <row r="3057" spans="1:5" x14ac:dyDescent="0.2">
      <c r="A3057" s="2">
        <v>45054.291666666657</v>
      </c>
      <c r="B3057">
        <v>4.1282667367677738E-4</v>
      </c>
      <c r="C3057">
        <v>0.93858509754700892</v>
      </c>
      <c r="D3057">
        <v>0.93899792422068573</v>
      </c>
      <c r="E3057">
        <f t="shared" si="47"/>
        <v>0</v>
      </c>
    </row>
    <row r="3058" spans="1:5" x14ac:dyDescent="0.2">
      <c r="A3058" s="2">
        <v>45054.333333333343</v>
      </c>
      <c r="B3058">
        <v>2.4234195290228559E-3</v>
      </c>
      <c r="C3058">
        <v>0.94100851707603184</v>
      </c>
      <c r="D3058">
        <v>0.94343193660505464</v>
      </c>
      <c r="E3058">
        <f t="shared" si="47"/>
        <v>0</v>
      </c>
    </row>
    <row r="3059" spans="1:5" x14ac:dyDescent="0.2">
      <c r="A3059" s="2">
        <v>45054.375</v>
      </c>
      <c r="B3059">
        <v>3.8069021694875881E-3</v>
      </c>
      <c r="C3059">
        <v>0.94481541924551937</v>
      </c>
      <c r="D3059">
        <v>0.94862232141500691</v>
      </c>
      <c r="E3059">
        <f t="shared" si="47"/>
        <v>0</v>
      </c>
    </row>
    <row r="3060" spans="1:5" x14ac:dyDescent="0.2">
      <c r="A3060" s="2">
        <v>45054.416666666657</v>
      </c>
      <c r="B3060">
        <v>4.9074595919742919E-3</v>
      </c>
      <c r="C3060">
        <v>0.94972287883749373</v>
      </c>
      <c r="D3060">
        <v>0.95463033842946798</v>
      </c>
      <c r="E3060">
        <f t="shared" si="47"/>
        <v>0</v>
      </c>
    </row>
    <row r="3061" spans="1:5" x14ac:dyDescent="0.2">
      <c r="A3061" s="2">
        <v>45054.458333333343</v>
      </c>
      <c r="B3061">
        <v>5.4064388108102934E-3</v>
      </c>
      <c r="C3061">
        <v>0.955129317648304</v>
      </c>
      <c r="D3061">
        <v>0.96053575645911426</v>
      </c>
      <c r="E3061">
        <f t="shared" si="47"/>
        <v>0</v>
      </c>
    </row>
    <row r="3062" spans="1:5" x14ac:dyDescent="0.2">
      <c r="A3062" s="2">
        <v>45054.5</v>
      </c>
      <c r="B3062">
        <v>5.3854516472347479E-3</v>
      </c>
      <c r="C3062">
        <v>0.9605147692955387</v>
      </c>
      <c r="D3062">
        <v>0.96590022094277339</v>
      </c>
      <c r="E3062">
        <f t="shared" si="47"/>
        <v>0</v>
      </c>
    </row>
    <row r="3063" spans="1:5" x14ac:dyDescent="0.2">
      <c r="A3063" s="2">
        <v>45054.541666666657</v>
      </c>
      <c r="B3063">
        <v>4.7549183381493396E-3</v>
      </c>
      <c r="C3063">
        <v>0.96526968763368814</v>
      </c>
      <c r="D3063">
        <v>0.97002460597183748</v>
      </c>
      <c r="E3063">
        <f t="shared" si="47"/>
        <v>0</v>
      </c>
    </row>
    <row r="3064" spans="1:5" x14ac:dyDescent="0.2">
      <c r="A3064" s="2">
        <v>45054.583333333343</v>
      </c>
      <c r="B3064">
        <v>3.6593176471953811E-3</v>
      </c>
      <c r="C3064">
        <v>0.96892900528088344</v>
      </c>
      <c r="D3064">
        <v>0.97258832292807884</v>
      </c>
      <c r="E3064">
        <f t="shared" si="47"/>
        <v>0</v>
      </c>
    </row>
    <row r="3065" spans="1:5" x14ac:dyDescent="0.2">
      <c r="A3065" s="2">
        <v>45054.625</v>
      </c>
      <c r="B3065">
        <v>2.0498659241935148E-3</v>
      </c>
      <c r="C3065">
        <v>0.97097887120507709</v>
      </c>
      <c r="D3065">
        <v>0.97302873712927063</v>
      </c>
      <c r="E3065">
        <f t="shared" si="47"/>
        <v>0</v>
      </c>
    </row>
    <row r="3066" spans="1:5" x14ac:dyDescent="0.2">
      <c r="A3066" s="2">
        <v>45054.666666666657</v>
      </c>
      <c r="B3066">
        <v>3.1660100821103403E-4</v>
      </c>
      <c r="C3066">
        <v>0.97129547221328805</v>
      </c>
      <c r="D3066">
        <v>0.97161207322149912</v>
      </c>
      <c r="E3066">
        <f t="shared" si="47"/>
        <v>0</v>
      </c>
    </row>
    <row r="3067" spans="1:5" x14ac:dyDescent="0.2">
      <c r="A3067" s="2">
        <v>45054.708333333343</v>
      </c>
      <c r="B3067">
        <v>-7.9450856083416142E-4</v>
      </c>
      <c r="C3067">
        <v>0.97050096365245386</v>
      </c>
      <c r="D3067">
        <v>0.96970645509161968</v>
      </c>
      <c r="E3067">
        <f t="shared" si="47"/>
        <v>0</v>
      </c>
    </row>
    <row r="3068" spans="1:5" x14ac:dyDescent="0.2">
      <c r="A3068" s="2">
        <v>45054.75</v>
      </c>
      <c r="B3068">
        <v>-7.9614134728938496E-4</v>
      </c>
      <c r="C3068">
        <v>0.96970482230516453</v>
      </c>
      <c r="D3068">
        <v>0.96890868095787519</v>
      </c>
      <c r="E3068">
        <f t="shared" si="47"/>
        <v>0</v>
      </c>
    </row>
    <row r="3069" spans="1:5" x14ac:dyDescent="0.2">
      <c r="A3069" s="2">
        <v>45054.791666666657</v>
      </c>
      <c r="B3069">
        <v>-3.2969493038940458E-4</v>
      </c>
      <c r="C3069">
        <v>0.96937512737477505</v>
      </c>
      <c r="D3069">
        <v>0.96904543244438568</v>
      </c>
      <c r="E3069">
        <f t="shared" si="47"/>
        <v>0</v>
      </c>
    </row>
    <row r="3070" spans="1:5" x14ac:dyDescent="0.2">
      <c r="A3070" s="2">
        <v>45054.833333333343</v>
      </c>
      <c r="B3070">
        <v>1.069602048519858E-4</v>
      </c>
      <c r="C3070">
        <v>0.96948208757962706</v>
      </c>
      <c r="D3070">
        <v>0.96958904778447907</v>
      </c>
      <c r="E3070">
        <f t="shared" si="47"/>
        <v>0</v>
      </c>
    </row>
    <row r="3071" spans="1:5" x14ac:dyDescent="0.2">
      <c r="A3071" s="2">
        <v>45054.875</v>
      </c>
      <c r="B3071">
        <v>7.7481550246173876E-4</v>
      </c>
      <c r="C3071">
        <v>0.97025690308208878</v>
      </c>
      <c r="D3071">
        <v>0.97103171858455051</v>
      </c>
      <c r="E3071">
        <f t="shared" si="47"/>
        <v>0</v>
      </c>
    </row>
    <row r="3072" spans="1:5" x14ac:dyDescent="0.2">
      <c r="A3072" s="2">
        <v>45054.916666666657</v>
      </c>
      <c r="B3072">
        <v>1.1672058980289389E-3</v>
      </c>
      <c r="C3072">
        <v>0.97142410898011766</v>
      </c>
      <c r="D3072">
        <v>0.97259131487814665</v>
      </c>
      <c r="E3072">
        <f t="shared" si="47"/>
        <v>0</v>
      </c>
    </row>
    <row r="3073" spans="1:5" x14ac:dyDescent="0.2">
      <c r="A3073" s="2">
        <v>45054.958333333343</v>
      </c>
      <c r="B3073">
        <v>1.186524155941665E-3</v>
      </c>
      <c r="C3073">
        <v>0.97261063313605933</v>
      </c>
      <c r="D3073">
        <v>0.973797157292001</v>
      </c>
      <c r="E3073">
        <f t="shared" si="47"/>
        <v>0</v>
      </c>
    </row>
    <row r="3074" spans="1:5" x14ac:dyDescent="0.2">
      <c r="A3074" s="2">
        <v>45055</v>
      </c>
      <c r="B3074">
        <v>1.0329505040247639E-3</v>
      </c>
      <c r="C3074">
        <v>0.97364358364008408</v>
      </c>
      <c r="D3074">
        <v>0.97467653414410882</v>
      </c>
      <c r="E3074">
        <f t="shared" si="47"/>
        <v>0</v>
      </c>
    </row>
    <row r="3075" spans="1:5" x14ac:dyDescent="0.2">
      <c r="A3075" s="2">
        <v>45055.041666666657</v>
      </c>
      <c r="B3075">
        <v>7.0318913137524044E-4</v>
      </c>
      <c r="C3075">
        <v>0.97434677277145942</v>
      </c>
      <c r="D3075">
        <v>0.97504996190283466</v>
      </c>
      <c r="E3075">
        <f t="shared" si="47"/>
        <v>0</v>
      </c>
    </row>
    <row r="3076" spans="1:5" x14ac:dyDescent="0.2">
      <c r="A3076" s="2">
        <v>45055.083333333343</v>
      </c>
      <c r="B3076">
        <v>2.4858090004956611E-4</v>
      </c>
      <c r="C3076">
        <v>0.97459535367150896</v>
      </c>
      <c r="D3076">
        <v>0.97484393457155849</v>
      </c>
      <c r="E3076">
        <f t="shared" ref="E3076:E3139" si="48">B3076+C3075-C3076</f>
        <v>0</v>
      </c>
    </row>
    <row r="3077" spans="1:5" x14ac:dyDescent="0.2">
      <c r="A3077" s="2">
        <v>45055.125</v>
      </c>
      <c r="B3077">
        <v>-5.997834695577655E-4</v>
      </c>
      <c r="C3077">
        <v>0.97399557020195116</v>
      </c>
      <c r="D3077">
        <v>0.97339578673239335</v>
      </c>
      <c r="E3077">
        <f t="shared" si="48"/>
        <v>0</v>
      </c>
    </row>
    <row r="3078" spans="1:5" x14ac:dyDescent="0.2">
      <c r="A3078" s="2">
        <v>45055.166666666657</v>
      </c>
      <c r="B3078">
        <v>-1.979193476812528E-3</v>
      </c>
      <c r="C3078">
        <v>0.97201637672513863</v>
      </c>
      <c r="D3078">
        <v>0.97003718324832611</v>
      </c>
      <c r="E3078">
        <f t="shared" si="48"/>
        <v>0</v>
      </c>
    </row>
    <row r="3079" spans="1:5" x14ac:dyDescent="0.2">
      <c r="A3079" s="2">
        <v>45055.208333333343</v>
      </c>
      <c r="B3079">
        <v>-2.6719295022947839E-3</v>
      </c>
      <c r="C3079">
        <v>0.96934444722284385</v>
      </c>
      <c r="D3079">
        <v>0.96667251772054907</v>
      </c>
      <c r="E3079">
        <f t="shared" si="48"/>
        <v>0</v>
      </c>
    </row>
    <row r="3080" spans="1:5" x14ac:dyDescent="0.2">
      <c r="A3080" s="2">
        <v>45055.25</v>
      </c>
      <c r="B3080">
        <v>-1.680992623657934E-3</v>
      </c>
      <c r="C3080">
        <v>0.96766345459918601</v>
      </c>
      <c r="D3080">
        <v>0.96598246197552806</v>
      </c>
      <c r="E3080">
        <f t="shared" si="48"/>
        <v>0</v>
      </c>
    </row>
    <row r="3081" spans="1:5" x14ac:dyDescent="0.2">
      <c r="A3081" s="2">
        <v>45055.291666666657</v>
      </c>
      <c r="B3081">
        <v>4.998934465109163E-4</v>
      </c>
      <c r="C3081">
        <v>0.96816334804569681</v>
      </c>
      <c r="D3081">
        <v>0.96866324149220773</v>
      </c>
      <c r="E3081">
        <f t="shared" si="48"/>
        <v>0</v>
      </c>
    </row>
    <row r="3082" spans="1:5" x14ac:dyDescent="0.2">
      <c r="A3082" s="2">
        <v>45055.333333333343</v>
      </c>
      <c r="B3082">
        <v>2.2787549559316351E-3</v>
      </c>
      <c r="C3082">
        <v>0.97044210300162859</v>
      </c>
      <c r="D3082">
        <v>0.97272085795756025</v>
      </c>
      <c r="E3082">
        <f t="shared" si="48"/>
        <v>0</v>
      </c>
    </row>
    <row r="3083" spans="1:5" x14ac:dyDescent="0.2">
      <c r="A3083" s="2">
        <v>45055.375</v>
      </c>
      <c r="B3083">
        <v>3.5256337981090791E-3</v>
      </c>
      <c r="C3083">
        <v>0.97396773679973758</v>
      </c>
      <c r="D3083">
        <v>0.97749337059784669</v>
      </c>
      <c r="E3083">
        <f t="shared" si="48"/>
        <v>0</v>
      </c>
    </row>
    <row r="3084" spans="1:5" x14ac:dyDescent="0.2">
      <c r="A3084" s="2">
        <v>45055.416666666657</v>
      </c>
      <c r="B3084">
        <v>4.4827213757888517E-3</v>
      </c>
      <c r="C3084">
        <v>0.97845045817552645</v>
      </c>
      <c r="D3084">
        <v>0.98293317955131532</v>
      </c>
      <c r="E3084">
        <f t="shared" si="48"/>
        <v>0</v>
      </c>
    </row>
    <row r="3085" spans="1:5" x14ac:dyDescent="0.2">
      <c r="A3085" s="2">
        <v>45055.458333333343</v>
      </c>
      <c r="B3085">
        <v>4.8563376639367897E-3</v>
      </c>
      <c r="C3085">
        <v>0.98330679583946323</v>
      </c>
      <c r="D3085">
        <v>0.98816313350340002</v>
      </c>
      <c r="E3085">
        <f t="shared" si="48"/>
        <v>0</v>
      </c>
    </row>
    <row r="3086" spans="1:5" x14ac:dyDescent="0.2">
      <c r="A3086" s="2">
        <v>45055.5</v>
      </c>
      <c r="B3086">
        <v>4.7846523957026359E-3</v>
      </c>
      <c r="C3086">
        <v>0.98809144823516593</v>
      </c>
      <c r="D3086">
        <v>0.99287610063086851</v>
      </c>
      <c r="E3086">
        <f t="shared" si="48"/>
        <v>0</v>
      </c>
    </row>
    <row r="3087" spans="1:5" x14ac:dyDescent="0.2">
      <c r="A3087" s="2">
        <v>45055.541666666657</v>
      </c>
      <c r="B3087">
        <v>4.1774151955745516E-3</v>
      </c>
      <c r="C3087">
        <v>0.99226886343074039</v>
      </c>
      <c r="D3087">
        <v>0.99644627862631496</v>
      </c>
      <c r="E3087">
        <f t="shared" si="48"/>
        <v>0</v>
      </c>
    </row>
    <row r="3088" spans="1:5" x14ac:dyDescent="0.2">
      <c r="A3088" s="2">
        <v>45055.583333333343</v>
      </c>
      <c r="B3088">
        <v>3.101009422056451E-3</v>
      </c>
      <c r="C3088">
        <v>0.99536987285279688</v>
      </c>
      <c r="D3088">
        <v>0.99847088227485337</v>
      </c>
      <c r="E3088">
        <f t="shared" si="48"/>
        <v>0</v>
      </c>
    </row>
    <row r="3089" spans="1:5" x14ac:dyDescent="0.2">
      <c r="A3089" s="2">
        <v>45055.625</v>
      </c>
      <c r="B3089">
        <v>1.3688792951775889E-3</v>
      </c>
      <c r="C3089">
        <v>0.99673875214797447</v>
      </c>
      <c r="D3089">
        <v>0.99810763144315207</v>
      </c>
      <c r="E3089">
        <f t="shared" si="48"/>
        <v>0</v>
      </c>
    </row>
    <row r="3090" spans="1:5" x14ac:dyDescent="0.2">
      <c r="A3090" s="2">
        <v>45055.666666666657</v>
      </c>
      <c r="B3090">
        <v>-5.1015710913591972E-4</v>
      </c>
      <c r="C3090">
        <v>0.99622859503883854</v>
      </c>
      <c r="D3090">
        <v>0.9957184379297026</v>
      </c>
      <c r="E3090">
        <f t="shared" si="48"/>
        <v>0</v>
      </c>
    </row>
    <row r="3091" spans="1:5" x14ac:dyDescent="0.2">
      <c r="A3091" s="2">
        <v>45055.708333333343</v>
      </c>
      <c r="B3091">
        <v>-1.7454151688285711E-3</v>
      </c>
      <c r="C3091">
        <v>0.99448317987001</v>
      </c>
      <c r="D3091">
        <v>0.99273776470118147</v>
      </c>
      <c r="E3091">
        <f t="shared" si="48"/>
        <v>0</v>
      </c>
    </row>
    <row r="3092" spans="1:5" x14ac:dyDescent="0.2">
      <c r="A3092" s="2">
        <v>45055.75</v>
      </c>
      <c r="B3092">
        <v>-1.892137560851341E-3</v>
      </c>
      <c r="C3092">
        <v>0.99259104230915862</v>
      </c>
      <c r="D3092">
        <v>0.99069890474830724</v>
      </c>
      <c r="E3092">
        <f t="shared" si="48"/>
        <v>0</v>
      </c>
    </row>
    <row r="3093" spans="1:5" x14ac:dyDescent="0.2">
      <c r="A3093" s="2">
        <v>45055.791666666657</v>
      </c>
      <c r="B3093">
        <v>-1.4033827522803321E-3</v>
      </c>
      <c r="C3093">
        <v>0.99118765955687826</v>
      </c>
      <c r="D3093">
        <v>0.98978427680459791</v>
      </c>
      <c r="E3093">
        <f t="shared" si="48"/>
        <v>0</v>
      </c>
    </row>
    <row r="3094" spans="1:5" x14ac:dyDescent="0.2">
      <c r="A3094" s="2">
        <v>45055.833333333343</v>
      </c>
      <c r="B3094">
        <v>-6.908102319440005E-4</v>
      </c>
      <c r="C3094">
        <v>0.9904968493249342</v>
      </c>
      <c r="D3094">
        <v>0.98980603909299025</v>
      </c>
      <c r="E3094">
        <f t="shared" si="48"/>
        <v>0</v>
      </c>
    </row>
    <row r="3095" spans="1:5" x14ac:dyDescent="0.2">
      <c r="A3095" s="2">
        <v>45055.875</v>
      </c>
      <c r="B3095">
        <v>2.1527842593841749E-4</v>
      </c>
      <c r="C3095">
        <v>0.9907121277508727</v>
      </c>
      <c r="D3095">
        <v>0.99092740617681108</v>
      </c>
      <c r="E3095">
        <f t="shared" si="48"/>
        <v>0</v>
      </c>
    </row>
    <row r="3096" spans="1:5" x14ac:dyDescent="0.2">
      <c r="A3096" s="2">
        <v>45055.916666666657</v>
      </c>
      <c r="B3096">
        <v>8.9739510403861848E-4</v>
      </c>
      <c r="C3096">
        <v>0.99160952285491133</v>
      </c>
      <c r="D3096">
        <v>0.99250691795894996</v>
      </c>
      <c r="E3096">
        <f t="shared" si="48"/>
        <v>0</v>
      </c>
    </row>
    <row r="3097" spans="1:5" x14ac:dyDescent="0.2">
      <c r="A3097" s="2">
        <v>45055.958333333343</v>
      </c>
      <c r="B3097">
        <v>1.216829385925643E-3</v>
      </c>
      <c r="C3097">
        <v>0.99282635224083693</v>
      </c>
      <c r="D3097">
        <v>0.99404318162676253</v>
      </c>
      <c r="E3097">
        <f t="shared" si="48"/>
        <v>0</v>
      </c>
    </row>
    <row r="3098" spans="1:5" x14ac:dyDescent="0.2">
      <c r="A3098" s="2">
        <v>45056</v>
      </c>
      <c r="B3098">
        <v>1.2936077756224591E-3</v>
      </c>
      <c r="C3098">
        <v>0.99411996001645941</v>
      </c>
      <c r="D3098">
        <v>0.9954135677920819</v>
      </c>
      <c r="E3098">
        <f t="shared" si="48"/>
        <v>0</v>
      </c>
    </row>
    <row r="3099" spans="1:5" x14ac:dyDescent="0.2">
      <c r="A3099" s="2">
        <v>45056.041666666657</v>
      </c>
      <c r="B3099">
        <v>1.146284354096312E-3</v>
      </c>
      <c r="C3099">
        <v>0.99526624437055577</v>
      </c>
      <c r="D3099">
        <v>0.99641252872465214</v>
      </c>
      <c r="E3099">
        <f t="shared" si="48"/>
        <v>0</v>
      </c>
    </row>
    <row r="3100" spans="1:5" x14ac:dyDescent="0.2">
      <c r="A3100" s="2">
        <v>45056.083333333343</v>
      </c>
      <c r="B3100">
        <v>8.9157813134163426E-4</v>
      </c>
      <c r="C3100">
        <v>0.99615782250189744</v>
      </c>
      <c r="D3100">
        <v>0.9970494006332391</v>
      </c>
      <c r="E3100">
        <f t="shared" si="48"/>
        <v>0</v>
      </c>
    </row>
    <row r="3101" spans="1:5" x14ac:dyDescent="0.2">
      <c r="A3101" s="2">
        <v>45056.125</v>
      </c>
      <c r="B3101">
        <v>3.5719024047111547E-4</v>
      </c>
      <c r="C3101">
        <v>0.99651501274236853</v>
      </c>
      <c r="D3101">
        <v>0.99687220298283963</v>
      </c>
      <c r="E3101">
        <f t="shared" si="48"/>
        <v>0</v>
      </c>
    </row>
    <row r="3102" spans="1:5" x14ac:dyDescent="0.2">
      <c r="A3102" s="2">
        <v>45056.166666666657</v>
      </c>
      <c r="B3102">
        <v>-5.0591613638519689E-4</v>
      </c>
      <c r="C3102">
        <v>0.99600909660598336</v>
      </c>
      <c r="D3102">
        <v>0.99550318046959818</v>
      </c>
      <c r="E3102">
        <f t="shared" si="48"/>
        <v>0</v>
      </c>
    </row>
    <row r="3103" spans="1:5" x14ac:dyDescent="0.2">
      <c r="A3103" s="2">
        <v>45056.208333333343</v>
      </c>
      <c r="B3103">
        <v>-8.1893002211404567E-4</v>
      </c>
      <c r="C3103">
        <v>0.99519016658386927</v>
      </c>
      <c r="D3103">
        <v>0.99437123656175519</v>
      </c>
      <c r="E3103">
        <f t="shared" si="48"/>
        <v>0</v>
      </c>
    </row>
    <row r="3104" spans="1:5" x14ac:dyDescent="0.2">
      <c r="A3104" s="2">
        <v>45056.25</v>
      </c>
      <c r="B3104">
        <v>2.6571738376931012E-4</v>
      </c>
      <c r="C3104">
        <v>0.99545588396763862</v>
      </c>
      <c r="D3104">
        <v>0.99572160135140797</v>
      </c>
      <c r="E3104">
        <f t="shared" si="48"/>
        <v>0</v>
      </c>
    </row>
    <row r="3105" spans="1:5" x14ac:dyDescent="0.2">
      <c r="A3105" s="2">
        <v>45056.291666666657</v>
      </c>
      <c r="B3105">
        <v>2.0622072526051902E-3</v>
      </c>
      <c r="C3105">
        <v>0.99751809122024371</v>
      </c>
      <c r="D3105">
        <v>0.9995802984728489</v>
      </c>
      <c r="E3105">
        <f t="shared" si="48"/>
        <v>0</v>
      </c>
    </row>
    <row r="3106" spans="1:5" x14ac:dyDescent="0.2">
      <c r="A3106" s="2">
        <v>45056.333333333343</v>
      </c>
      <c r="B3106">
        <v>3.4669850051111009E-3</v>
      </c>
      <c r="C3106">
        <v>1.0009850762253549</v>
      </c>
      <c r="D3106">
        <v>1.0044520612304659</v>
      </c>
      <c r="E3106">
        <f t="shared" si="48"/>
        <v>0</v>
      </c>
    </row>
    <row r="3107" spans="1:5" x14ac:dyDescent="0.2">
      <c r="A3107" s="2">
        <v>45056.375</v>
      </c>
      <c r="B3107">
        <v>4.2312724700677793E-3</v>
      </c>
      <c r="C3107">
        <v>1.0052163486954231</v>
      </c>
      <c r="D3107">
        <v>1.0094476211654899</v>
      </c>
      <c r="E3107">
        <f t="shared" si="48"/>
        <v>0</v>
      </c>
    </row>
    <row r="3108" spans="1:5" x14ac:dyDescent="0.2">
      <c r="A3108" s="2">
        <v>45056.416666666657</v>
      </c>
      <c r="B3108">
        <v>4.8266677524172637E-3</v>
      </c>
      <c r="C3108">
        <v>1.01004301644784</v>
      </c>
      <c r="D3108">
        <v>1.0148696842002569</v>
      </c>
      <c r="E3108">
        <f t="shared" si="48"/>
        <v>0</v>
      </c>
    </row>
    <row r="3109" spans="1:5" x14ac:dyDescent="0.2">
      <c r="A3109" s="2">
        <v>45056.458333333343</v>
      </c>
      <c r="B3109">
        <v>5.015728322617749E-3</v>
      </c>
      <c r="C3109">
        <v>1.015058744770458</v>
      </c>
      <c r="D3109">
        <v>1.0200744730930751</v>
      </c>
      <c r="E3109">
        <f t="shared" si="48"/>
        <v>0</v>
      </c>
    </row>
    <row r="3110" spans="1:5" x14ac:dyDescent="0.2">
      <c r="A3110" s="2">
        <v>45056.5</v>
      </c>
      <c r="B3110">
        <v>4.788112889674314E-3</v>
      </c>
      <c r="C3110">
        <v>1.0198468576601321</v>
      </c>
      <c r="D3110">
        <v>1.0246349705498059</v>
      </c>
      <c r="E3110">
        <f t="shared" si="48"/>
        <v>0</v>
      </c>
    </row>
    <row r="3111" spans="1:5" x14ac:dyDescent="0.2">
      <c r="A3111" s="2">
        <v>45056.541666666657</v>
      </c>
      <c r="B3111">
        <v>3.9813388037864168E-3</v>
      </c>
      <c r="C3111">
        <v>1.023828196463918</v>
      </c>
      <c r="D3111">
        <v>1.027809535267705</v>
      </c>
      <c r="E3111">
        <f t="shared" si="48"/>
        <v>0</v>
      </c>
    </row>
    <row r="3112" spans="1:5" x14ac:dyDescent="0.2">
      <c r="A3112" s="2">
        <v>45056.583333333343</v>
      </c>
      <c r="B3112">
        <v>2.711789636213159E-3</v>
      </c>
      <c r="C3112">
        <v>1.026539986100131</v>
      </c>
      <c r="D3112">
        <v>1.0292517757363451</v>
      </c>
      <c r="E3112">
        <f t="shared" si="48"/>
        <v>0</v>
      </c>
    </row>
    <row r="3113" spans="1:5" x14ac:dyDescent="0.2">
      <c r="A3113" s="2">
        <v>45056.625</v>
      </c>
      <c r="B3113">
        <v>9.7809383803165728E-4</v>
      </c>
      <c r="C3113">
        <v>1.0275180799381629</v>
      </c>
      <c r="D3113">
        <v>1.0284961737761951</v>
      </c>
      <c r="E3113">
        <f t="shared" si="48"/>
        <v>0</v>
      </c>
    </row>
    <row r="3114" spans="1:5" x14ac:dyDescent="0.2">
      <c r="A3114" s="2">
        <v>45056.666666666657</v>
      </c>
      <c r="B3114">
        <v>-9.4345580963390609E-4</v>
      </c>
      <c r="C3114">
        <v>1.026574624128529</v>
      </c>
      <c r="D3114">
        <v>1.025631168318895</v>
      </c>
      <c r="E3114">
        <f t="shared" si="48"/>
        <v>0</v>
      </c>
    </row>
    <row r="3115" spans="1:5" x14ac:dyDescent="0.2">
      <c r="A3115" s="2">
        <v>45056.708333333343</v>
      </c>
      <c r="B3115">
        <v>-2.4560172659786801E-3</v>
      </c>
      <c r="C3115">
        <v>1.024118606862551</v>
      </c>
      <c r="D3115">
        <v>1.0216625895965721</v>
      </c>
      <c r="E3115">
        <f t="shared" si="48"/>
        <v>0</v>
      </c>
    </row>
    <row r="3116" spans="1:5" x14ac:dyDescent="0.2">
      <c r="A3116" s="2">
        <v>45056.75</v>
      </c>
      <c r="B3116">
        <v>-2.8974477954982199E-3</v>
      </c>
      <c r="C3116">
        <v>1.0212211590670519</v>
      </c>
      <c r="D3116">
        <v>1.018323711271554</v>
      </c>
      <c r="E3116">
        <f t="shared" si="48"/>
        <v>0</v>
      </c>
    </row>
    <row r="3117" spans="1:5" x14ac:dyDescent="0.2">
      <c r="A3117" s="2">
        <v>45056.791666666657</v>
      </c>
      <c r="B3117">
        <v>-2.7328961260623362E-3</v>
      </c>
      <c r="C3117">
        <v>1.0184882629409899</v>
      </c>
      <c r="D3117">
        <v>1.015755366814928</v>
      </c>
      <c r="E3117">
        <f t="shared" si="48"/>
        <v>0</v>
      </c>
    </row>
    <row r="3118" spans="1:5" x14ac:dyDescent="0.2">
      <c r="A3118" s="2">
        <v>45056.833333333343</v>
      </c>
      <c r="B3118">
        <v>-2.15973392711818E-3</v>
      </c>
      <c r="C3118">
        <v>1.0163285290138719</v>
      </c>
      <c r="D3118">
        <v>1.0141687950867539</v>
      </c>
      <c r="E3118">
        <f t="shared" si="48"/>
        <v>0</v>
      </c>
    </row>
    <row r="3119" spans="1:5" x14ac:dyDescent="0.2">
      <c r="A3119" s="2">
        <v>45056.875</v>
      </c>
      <c r="B3119">
        <v>-1.2501161542709869E-3</v>
      </c>
      <c r="C3119">
        <v>1.0150784128596011</v>
      </c>
      <c r="D3119">
        <v>1.01382829670533</v>
      </c>
      <c r="E3119">
        <f t="shared" si="48"/>
        <v>0</v>
      </c>
    </row>
    <row r="3120" spans="1:5" x14ac:dyDescent="0.2">
      <c r="A3120" s="2">
        <v>45056.916666666657</v>
      </c>
      <c r="B3120">
        <v>-6.0327627242711714E-4</v>
      </c>
      <c r="C3120">
        <v>1.014475136587174</v>
      </c>
      <c r="D3120">
        <v>1.013871860314747</v>
      </c>
      <c r="E3120">
        <f t="shared" si="48"/>
        <v>0</v>
      </c>
    </row>
    <row r="3121" spans="1:5" x14ac:dyDescent="0.2">
      <c r="A3121" s="2">
        <v>45056.958333333343</v>
      </c>
      <c r="B3121">
        <v>-2.145955014541297E-4</v>
      </c>
      <c r="C3121">
        <v>1.0142605410857199</v>
      </c>
      <c r="D3121">
        <v>1.0140459455842661</v>
      </c>
      <c r="E3121">
        <f t="shared" si="48"/>
        <v>0</v>
      </c>
    </row>
    <row r="3122" spans="1:5" x14ac:dyDescent="0.2">
      <c r="A3122" s="2">
        <v>45057</v>
      </c>
      <c r="B3122">
        <v>-1.091102153768803E-4</v>
      </c>
      <c r="C3122">
        <v>1.014151430870343</v>
      </c>
      <c r="D3122">
        <v>1.014042320654966</v>
      </c>
      <c r="E3122">
        <f t="shared" si="48"/>
        <v>0</v>
      </c>
    </row>
    <row r="3123" spans="1:5" x14ac:dyDescent="0.2">
      <c r="A3123" s="2">
        <v>45057.041666666657</v>
      </c>
      <c r="B3123">
        <v>-2.3808467500663859E-4</v>
      </c>
      <c r="C3123">
        <v>1.013913346195336</v>
      </c>
      <c r="D3123">
        <v>1.0136752615203291</v>
      </c>
      <c r="E3123">
        <f t="shared" si="48"/>
        <v>0</v>
      </c>
    </row>
    <row r="3124" spans="1:5" x14ac:dyDescent="0.2">
      <c r="A3124" s="2">
        <v>45057.083333333343</v>
      </c>
      <c r="B3124">
        <v>-5.9919608230430202E-4</v>
      </c>
      <c r="C3124">
        <v>1.0133141501130321</v>
      </c>
      <c r="D3124">
        <v>1.012714954030727</v>
      </c>
      <c r="E3124">
        <f t="shared" si="48"/>
        <v>0</v>
      </c>
    </row>
    <row r="3125" spans="1:5" x14ac:dyDescent="0.2">
      <c r="A3125" s="2">
        <v>45057.125</v>
      </c>
      <c r="B3125">
        <v>-1.2883487732060629E-3</v>
      </c>
      <c r="C3125">
        <v>1.012025801339826</v>
      </c>
      <c r="D3125">
        <v>1.01073745256662</v>
      </c>
      <c r="E3125">
        <f t="shared" si="48"/>
        <v>0</v>
      </c>
    </row>
    <row r="3126" spans="1:5" x14ac:dyDescent="0.2">
      <c r="A3126" s="2">
        <v>45057.166666666657</v>
      </c>
      <c r="B3126">
        <v>-2.338850357530215E-3</v>
      </c>
      <c r="C3126">
        <v>1.009686950982295</v>
      </c>
      <c r="D3126">
        <v>1.0073481006247651</v>
      </c>
      <c r="E3126">
        <f t="shared" si="48"/>
        <v>0</v>
      </c>
    </row>
    <row r="3127" spans="1:5" x14ac:dyDescent="0.2">
      <c r="A3127" s="2">
        <v>45057.208333333343</v>
      </c>
      <c r="B3127">
        <v>-2.865686117463925E-3</v>
      </c>
      <c r="C3127">
        <v>1.006821264864832</v>
      </c>
      <c r="D3127">
        <v>1.003955578747368</v>
      </c>
      <c r="E3127">
        <f t="shared" si="48"/>
        <v>0</v>
      </c>
    </row>
    <row r="3128" spans="1:5" x14ac:dyDescent="0.2">
      <c r="A3128" s="2">
        <v>45057.25</v>
      </c>
      <c r="B3128">
        <v>-2.139243845177483E-3</v>
      </c>
      <c r="C3128">
        <v>1.0046820210196541</v>
      </c>
      <c r="D3128">
        <v>1.002542777174477</v>
      </c>
      <c r="E3128">
        <f t="shared" si="48"/>
        <v>0</v>
      </c>
    </row>
    <row r="3129" spans="1:5" x14ac:dyDescent="0.2">
      <c r="A3129" s="2">
        <v>45057.291666666657</v>
      </c>
      <c r="B3129">
        <v>-4.4471524224831352E-4</v>
      </c>
      <c r="C3129">
        <v>1.0042373057774061</v>
      </c>
      <c r="D3129">
        <v>1.0037925905351579</v>
      </c>
      <c r="E3129">
        <f t="shared" si="48"/>
        <v>0</v>
      </c>
    </row>
    <row r="3130" spans="1:5" x14ac:dyDescent="0.2">
      <c r="A3130" s="2">
        <v>45057.333333333343</v>
      </c>
      <c r="B3130">
        <v>1.21973466212846E-3</v>
      </c>
      <c r="C3130">
        <v>1.005457040439534</v>
      </c>
      <c r="D3130">
        <v>1.006676775101663</v>
      </c>
      <c r="E3130">
        <f t="shared" si="48"/>
        <v>0</v>
      </c>
    </row>
    <row r="3131" spans="1:5" x14ac:dyDescent="0.2">
      <c r="A3131" s="2">
        <v>45057.375</v>
      </c>
      <c r="B3131">
        <v>2.4212595940083619E-3</v>
      </c>
      <c r="C3131">
        <v>1.007878300033543</v>
      </c>
      <c r="D3131">
        <v>1.010299559627551</v>
      </c>
      <c r="E3131">
        <f t="shared" si="48"/>
        <v>0</v>
      </c>
    </row>
    <row r="3132" spans="1:5" x14ac:dyDescent="0.2">
      <c r="A3132" s="2">
        <v>45057.416666666657</v>
      </c>
      <c r="B3132">
        <v>3.2256411797978671E-3</v>
      </c>
      <c r="C3132">
        <v>1.01110394121334</v>
      </c>
      <c r="D3132">
        <v>1.014329582393138</v>
      </c>
      <c r="E3132">
        <f t="shared" si="48"/>
        <v>0</v>
      </c>
    </row>
    <row r="3133" spans="1:5" x14ac:dyDescent="0.2">
      <c r="A3133" s="2">
        <v>45057.458333333343</v>
      </c>
      <c r="B3133">
        <v>3.5094202299363279E-3</v>
      </c>
      <c r="C3133">
        <v>1.0146133614432771</v>
      </c>
      <c r="D3133">
        <v>1.018122781673213</v>
      </c>
      <c r="E3133">
        <f t="shared" si="48"/>
        <v>0</v>
      </c>
    </row>
    <row r="3134" spans="1:5" x14ac:dyDescent="0.2">
      <c r="A3134" s="2">
        <v>45057.5</v>
      </c>
      <c r="B3134">
        <v>3.4667023478011341E-3</v>
      </c>
      <c r="C3134">
        <v>1.0180800637910781</v>
      </c>
      <c r="D3134">
        <v>1.0215467661388791</v>
      </c>
      <c r="E3134">
        <f t="shared" si="48"/>
        <v>0</v>
      </c>
    </row>
    <row r="3135" spans="1:5" x14ac:dyDescent="0.2">
      <c r="A3135" s="2">
        <v>45057.541666666657</v>
      </c>
      <c r="B3135">
        <v>2.8917023231738929E-3</v>
      </c>
      <c r="C3135">
        <v>1.0209717661142521</v>
      </c>
      <c r="D3135">
        <v>1.0238634684374259</v>
      </c>
      <c r="E3135">
        <f t="shared" si="48"/>
        <v>0</v>
      </c>
    </row>
    <row r="3136" spans="1:5" x14ac:dyDescent="0.2">
      <c r="A3136" s="2">
        <v>45057.583333333343</v>
      </c>
      <c r="B3136">
        <v>1.9972456889356931E-3</v>
      </c>
      <c r="C3136">
        <v>1.022969011803188</v>
      </c>
      <c r="D3136">
        <v>1.024966257492123</v>
      </c>
      <c r="E3136">
        <f t="shared" si="48"/>
        <v>0</v>
      </c>
    </row>
    <row r="3137" spans="1:5" x14ac:dyDescent="0.2">
      <c r="A3137" s="2">
        <v>45057.625</v>
      </c>
      <c r="B3137">
        <v>6.2754095595753123E-4</v>
      </c>
      <c r="C3137">
        <v>1.0235965527591451</v>
      </c>
      <c r="D3137">
        <v>1.024224093715103</v>
      </c>
      <c r="E3137">
        <f t="shared" si="48"/>
        <v>0</v>
      </c>
    </row>
    <row r="3138" spans="1:5" x14ac:dyDescent="0.2">
      <c r="A3138" s="2">
        <v>45057.666666666657</v>
      </c>
      <c r="B3138">
        <v>-8.021942833792324E-4</v>
      </c>
      <c r="C3138">
        <v>1.0227943584757659</v>
      </c>
      <c r="D3138">
        <v>1.021992164192387</v>
      </c>
      <c r="E3138">
        <f t="shared" si="48"/>
        <v>0</v>
      </c>
    </row>
    <row r="3139" spans="1:5" x14ac:dyDescent="0.2">
      <c r="A3139" s="2">
        <v>45057.708333333343</v>
      </c>
      <c r="B3139">
        <v>-1.5078378735030251E-3</v>
      </c>
      <c r="C3139">
        <v>1.021286520602263</v>
      </c>
      <c r="D3139">
        <v>1.01977868272876</v>
      </c>
      <c r="E3139">
        <f t="shared" si="48"/>
        <v>0</v>
      </c>
    </row>
    <row r="3140" spans="1:5" x14ac:dyDescent="0.2">
      <c r="A3140" s="2">
        <v>45057.75</v>
      </c>
      <c r="B3140">
        <v>-1.0606234395478371E-3</v>
      </c>
      <c r="C3140">
        <v>1.0202258971627149</v>
      </c>
      <c r="D3140">
        <v>1.0191652737231669</v>
      </c>
      <c r="E3140">
        <f t="shared" ref="E3140:E3203" si="49">B3140+C3139-C3140</f>
        <v>0</v>
      </c>
    </row>
    <row r="3141" spans="1:5" x14ac:dyDescent="0.2">
      <c r="A3141" s="2">
        <v>45057.791666666657</v>
      </c>
      <c r="B3141">
        <v>-2.6493396397132829E-4</v>
      </c>
      <c r="C3141">
        <v>1.0199609631987441</v>
      </c>
      <c r="D3141">
        <v>1.0196960292347721</v>
      </c>
      <c r="E3141">
        <f t="shared" si="49"/>
        <v>0</v>
      </c>
    </row>
    <row r="3142" spans="1:5" x14ac:dyDescent="0.2">
      <c r="A3142" s="2">
        <v>45057.833333333343</v>
      </c>
      <c r="B3142">
        <v>4.341632672499509E-4</v>
      </c>
      <c r="C3142">
        <v>1.020395126465993</v>
      </c>
      <c r="D3142">
        <v>1.0208292897332429</v>
      </c>
      <c r="E3142">
        <f t="shared" si="49"/>
        <v>0</v>
      </c>
    </row>
    <row r="3143" spans="1:5" x14ac:dyDescent="0.2">
      <c r="A3143" s="2">
        <v>45057.875</v>
      </c>
      <c r="B3143">
        <v>1.0996655246216761E-3</v>
      </c>
      <c r="C3143">
        <v>1.021494791990615</v>
      </c>
      <c r="D3143">
        <v>1.022594457515237</v>
      </c>
      <c r="E3143">
        <f t="shared" si="49"/>
        <v>0</v>
      </c>
    </row>
    <row r="3144" spans="1:5" x14ac:dyDescent="0.2">
      <c r="A3144" s="2">
        <v>45057.916666666657</v>
      </c>
      <c r="B3144">
        <v>1.4769636294761879E-3</v>
      </c>
      <c r="C3144">
        <v>1.022971755620091</v>
      </c>
      <c r="D3144">
        <v>1.0244487192495679</v>
      </c>
      <c r="E3144">
        <f t="shared" si="49"/>
        <v>0</v>
      </c>
    </row>
    <row r="3145" spans="1:5" x14ac:dyDescent="0.2">
      <c r="A3145" s="2">
        <v>45057.958333333343</v>
      </c>
      <c r="B3145">
        <v>1.448528093629125E-3</v>
      </c>
      <c r="C3145">
        <v>1.02442028371372</v>
      </c>
      <c r="D3145">
        <v>1.02586881180735</v>
      </c>
      <c r="E3145">
        <f t="shared" si="49"/>
        <v>0</v>
      </c>
    </row>
    <row r="3146" spans="1:5" x14ac:dyDescent="0.2">
      <c r="A3146" s="2">
        <v>45058</v>
      </c>
      <c r="B3146">
        <v>1.303132761066276E-3</v>
      </c>
      <c r="C3146">
        <v>1.025723416474787</v>
      </c>
      <c r="D3146">
        <v>1.027026549235853</v>
      </c>
      <c r="E3146">
        <f t="shared" si="49"/>
        <v>0</v>
      </c>
    </row>
    <row r="3147" spans="1:5" x14ac:dyDescent="0.2">
      <c r="A3147" s="2">
        <v>45058.041666666657</v>
      </c>
      <c r="B3147">
        <v>1.0044007417083121E-3</v>
      </c>
      <c r="C3147">
        <v>1.0267278172164951</v>
      </c>
      <c r="D3147">
        <v>1.0277322179582029</v>
      </c>
      <c r="E3147">
        <f t="shared" si="49"/>
        <v>0</v>
      </c>
    </row>
    <row r="3148" spans="1:5" x14ac:dyDescent="0.2">
      <c r="A3148" s="2">
        <v>45058.083333333343</v>
      </c>
      <c r="B3148">
        <v>6.4391099587384447E-4</v>
      </c>
      <c r="C3148">
        <v>1.0273717282123691</v>
      </c>
      <c r="D3148">
        <v>1.0280156392082429</v>
      </c>
      <c r="E3148">
        <f t="shared" si="49"/>
        <v>0</v>
      </c>
    </row>
    <row r="3149" spans="1:5" x14ac:dyDescent="0.2">
      <c r="A3149" s="2">
        <v>45058.125</v>
      </c>
      <c r="B3149">
        <v>1.8535796187622851E-6</v>
      </c>
      <c r="C3149">
        <v>1.027373581791988</v>
      </c>
      <c r="D3149">
        <v>1.027375435371606</v>
      </c>
      <c r="E3149">
        <f t="shared" si="49"/>
        <v>0</v>
      </c>
    </row>
    <row r="3150" spans="1:5" x14ac:dyDescent="0.2">
      <c r="A3150" s="2">
        <v>45058.166666666657</v>
      </c>
      <c r="B3150">
        <v>-1.075262000340737E-3</v>
      </c>
      <c r="C3150">
        <v>1.0262983197916471</v>
      </c>
      <c r="D3150">
        <v>1.025223057791306</v>
      </c>
      <c r="E3150">
        <f t="shared" si="49"/>
        <v>0</v>
      </c>
    </row>
    <row r="3151" spans="1:5" x14ac:dyDescent="0.2">
      <c r="A3151" s="2">
        <v>45058.208333333343</v>
      </c>
      <c r="B3151">
        <v>-1.419487296457279E-3</v>
      </c>
      <c r="C3151">
        <v>1.0248788324951901</v>
      </c>
      <c r="D3151">
        <v>1.0234593451987319</v>
      </c>
      <c r="E3151">
        <f t="shared" si="49"/>
        <v>0</v>
      </c>
    </row>
    <row r="3152" spans="1:5" x14ac:dyDescent="0.2">
      <c r="A3152" s="2">
        <v>45058.25</v>
      </c>
      <c r="B3152">
        <v>-4.1543642226057019E-4</v>
      </c>
      <c r="C3152">
        <v>1.024463396072929</v>
      </c>
      <c r="D3152">
        <v>1.024047959650668</v>
      </c>
      <c r="E3152">
        <f t="shared" si="49"/>
        <v>0</v>
      </c>
    </row>
    <row r="3153" spans="1:5" x14ac:dyDescent="0.2">
      <c r="A3153" s="2">
        <v>45058.291666666657</v>
      </c>
      <c r="B3153">
        <v>1.22101477021111E-3</v>
      </c>
      <c r="C3153">
        <v>1.02568441084314</v>
      </c>
      <c r="D3153">
        <v>1.026905425613351</v>
      </c>
      <c r="E3153">
        <f t="shared" si="49"/>
        <v>0</v>
      </c>
    </row>
    <row r="3154" spans="1:5" x14ac:dyDescent="0.2">
      <c r="A3154" s="2">
        <v>45058.333333333343</v>
      </c>
      <c r="B3154">
        <v>2.6723363167020179E-3</v>
      </c>
      <c r="C3154">
        <v>1.028356747159842</v>
      </c>
      <c r="D3154">
        <v>1.0310290834765441</v>
      </c>
      <c r="E3154">
        <f t="shared" si="49"/>
        <v>0</v>
      </c>
    </row>
    <row r="3155" spans="1:5" x14ac:dyDescent="0.2">
      <c r="A3155" s="2">
        <v>45058.375</v>
      </c>
      <c r="B3155">
        <v>3.82278860627738E-3</v>
      </c>
      <c r="C3155">
        <v>1.032179535766119</v>
      </c>
      <c r="D3155">
        <v>1.036002324372397</v>
      </c>
      <c r="E3155">
        <f t="shared" si="49"/>
        <v>0</v>
      </c>
    </row>
    <row r="3156" spans="1:5" x14ac:dyDescent="0.2">
      <c r="A3156" s="2">
        <v>45058.416666666657</v>
      </c>
      <c r="B3156">
        <v>4.810186089116578E-3</v>
      </c>
      <c r="C3156">
        <v>1.036989721855236</v>
      </c>
      <c r="D3156">
        <v>1.041799907944353</v>
      </c>
      <c r="E3156">
        <f t="shared" si="49"/>
        <v>0</v>
      </c>
    </row>
    <row r="3157" spans="1:5" x14ac:dyDescent="0.2">
      <c r="A3157" s="2">
        <v>45058.458333333343</v>
      </c>
      <c r="B3157">
        <v>5.334524483199439E-3</v>
      </c>
      <c r="C3157">
        <v>1.042324246338435</v>
      </c>
      <c r="D3157">
        <v>1.0476587708216349</v>
      </c>
      <c r="E3157">
        <f t="shared" si="49"/>
        <v>0</v>
      </c>
    </row>
    <row r="3158" spans="1:5" x14ac:dyDescent="0.2">
      <c r="A3158" s="2">
        <v>45058.5</v>
      </c>
      <c r="B3158">
        <v>5.3507343777254648E-3</v>
      </c>
      <c r="C3158">
        <v>1.0476749807161609</v>
      </c>
      <c r="D3158">
        <v>1.053025715093886</v>
      </c>
      <c r="E3158">
        <f t="shared" si="49"/>
        <v>0</v>
      </c>
    </row>
    <row r="3159" spans="1:5" x14ac:dyDescent="0.2">
      <c r="A3159" s="2">
        <v>45058.541666666657</v>
      </c>
      <c r="B3159">
        <v>4.8614470616722416E-3</v>
      </c>
      <c r="C3159">
        <v>1.0525364277778331</v>
      </c>
      <c r="D3159">
        <v>1.0573978748395061</v>
      </c>
      <c r="E3159">
        <f t="shared" si="49"/>
        <v>0</v>
      </c>
    </row>
    <row r="3160" spans="1:5" x14ac:dyDescent="0.2">
      <c r="A3160" s="2">
        <v>45058.583333333343</v>
      </c>
      <c r="B3160">
        <v>3.9268104570982353E-3</v>
      </c>
      <c r="C3160">
        <v>1.056463238234931</v>
      </c>
      <c r="D3160">
        <v>1.0603900486920299</v>
      </c>
      <c r="E3160">
        <f t="shared" si="49"/>
        <v>0</v>
      </c>
    </row>
    <row r="3161" spans="1:5" x14ac:dyDescent="0.2">
      <c r="A3161" s="2">
        <v>45058.625</v>
      </c>
      <c r="B3161">
        <v>2.6399566266831491E-3</v>
      </c>
      <c r="C3161">
        <v>1.059103194861615</v>
      </c>
      <c r="D3161">
        <v>1.061743151488298</v>
      </c>
      <c r="E3161">
        <f t="shared" si="49"/>
        <v>0</v>
      </c>
    </row>
    <row r="3162" spans="1:5" x14ac:dyDescent="0.2">
      <c r="A3162" s="2">
        <v>45058.666666666657</v>
      </c>
      <c r="B3162">
        <v>1.302240485198915E-3</v>
      </c>
      <c r="C3162">
        <v>1.060405435346814</v>
      </c>
      <c r="D3162">
        <v>1.061707675832013</v>
      </c>
      <c r="E3162">
        <f t="shared" si="49"/>
        <v>0</v>
      </c>
    </row>
    <row r="3163" spans="1:5" x14ac:dyDescent="0.2">
      <c r="A3163" s="2">
        <v>45058.708333333343</v>
      </c>
      <c r="B3163">
        <v>2.4223043841895521E-4</v>
      </c>
      <c r="C3163">
        <v>1.0606476657852331</v>
      </c>
      <c r="D3163">
        <v>1.060889896223651</v>
      </c>
      <c r="E3163">
        <f t="shared" si="49"/>
        <v>0</v>
      </c>
    </row>
    <row r="3164" spans="1:5" x14ac:dyDescent="0.2">
      <c r="A3164" s="2">
        <v>45058.75</v>
      </c>
      <c r="B3164">
        <v>7.8583087301103971E-6</v>
      </c>
      <c r="C3164">
        <v>1.060655524093963</v>
      </c>
      <c r="D3164">
        <v>1.060663382402693</v>
      </c>
      <c r="E3164">
        <f t="shared" si="49"/>
        <v>0</v>
      </c>
    </row>
    <row r="3165" spans="1:5" x14ac:dyDescent="0.2">
      <c r="A3165" s="2">
        <v>45058.791666666657</v>
      </c>
      <c r="B3165">
        <v>1.3046302006764279E-4</v>
      </c>
      <c r="C3165">
        <v>1.0607859871140299</v>
      </c>
      <c r="D3165">
        <v>1.060916450134098</v>
      </c>
      <c r="E3165">
        <f t="shared" si="49"/>
        <v>0</v>
      </c>
    </row>
    <row r="3166" spans="1:5" x14ac:dyDescent="0.2">
      <c r="A3166" s="2">
        <v>45058.833333333343</v>
      </c>
      <c r="B3166">
        <v>1.9411917150396159E-4</v>
      </c>
      <c r="C3166">
        <v>1.060980106285534</v>
      </c>
      <c r="D3166">
        <v>1.061174225457038</v>
      </c>
      <c r="E3166">
        <f t="shared" si="49"/>
        <v>0</v>
      </c>
    </row>
    <row r="3167" spans="1:5" x14ac:dyDescent="0.2">
      <c r="A3167" s="2">
        <v>45058.875</v>
      </c>
      <c r="B3167">
        <v>4.3522633665640451E-4</v>
      </c>
      <c r="C3167">
        <v>1.0614153326221909</v>
      </c>
      <c r="D3167">
        <v>1.0618505589588469</v>
      </c>
      <c r="E3167">
        <f t="shared" si="49"/>
        <v>0</v>
      </c>
    </row>
    <row r="3168" spans="1:5" x14ac:dyDescent="0.2">
      <c r="A3168" s="2">
        <v>45058.916666666657</v>
      </c>
      <c r="B3168">
        <v>5.8160669846941092E-4</v>
      </c>
      <c r="C3168">
        <v>1.0619969393206601</v>
      </c>
      <c r="D3168">
        <v>1.062578546019129</v>
      </c>
      <c r="E3168">
        <f t="shared" si="49"/>
        <v>0</v>
      </c>
    </row>
    <row r="3169" spans="1:5" x14ac:dyDescent="0.2">
      <c r="A3169" s="2">
        <v>45058.958333333343</v>
      </c>
      <c r="B3169">
        <v>6.7040852467974144E-4</v>
      </c>
      <c r="C3169">
        <v>1.0626673478453399</v>
      </c>
      <c r="D3169">
        <v>1.0633377563700199</v>
      </c>
      <c r="E3169">
        <f t="shared" si="49"/>
        <v>0</v>
      </c>
    </row>
    <row r="3170" spans="1:5" x14ac:dyDescent="0.2">
      <c r="A3170" s="2">
        <v>45059</v>
      </c>
      <c r="B3170">
        <v>8.1904557117830692E-4</v>
      </c>
      <c r="C3170">
        <v>1.063486393416518</v>
      </c>
      <c r="D3170">
        <v>1.064305438987696</v>
      </c>
      <c r="E3170">
        <f t="shared" si="49"/>
        <v>0</v>
      </c>
    </row>
    <row r="3171" spans="1:5" x14ac:dyDescent="0.2">
      <c r="A3171" s="2">
        <v>45059.041666666657</v>
      </c>
      <c r="B3171">
        <v>7.8098984835460634E-4</v>
      </c>
      <c r="C3171">
        <v>1.064267383264873</v>
      </c>
      <c r="D3171">
        <v>1.065048373113227</v>
      </c>
      <c r="E3171">
        <f t="shared" si="49"/>
        <v>0</v>
      </c>
    </row>
    <row r="3172" spans="1:5" x14ac:dyDescent="0.2">
      <c r="A3172" s="2">
        <v>45059.083333333343</v>
      </c>
      <c r="B3172">
        <v>5.1409096013396716E-4</v>
      </c>
      <c r="C3172">
        <v>1.064781474225007</v>
      </c>
      <c r="D3172">
        <v>1.065295565185141</v>
      </c>
      <c r="E3172">
        <f t="shared" si="49"/>
        <v>0</v>
      </c>
    </row>
    <row r="3173" spans="1:5" x14ac:dyDescent="0.2">
      <c r="A3173" s="2">
        <v>45059.125</v>
      </c>
      <c r="B3173">
        <v>-7.7411445827620801E-5</v>
      </c>
      <c r="C3173">
        <v>1.0647040627791791</v>
      </c>
      <c r="D3173">
        <v>1.064626651333352</v>
      </c>
      <c r="E3173">
        <f t="shared" si="49"/>
        <v>0</v>
      </c>
    </row>
    <row r="3174" spans="1:5" x14ac:dyDescent="0.2">
      <c r="A3174" s="2">
        <v>45059.166666666657</v>
      </c>
      <c r="B3174">
        <v>-1.1084049546720451E-3</v>
      </c>
      <c r="C3174">
        <v>1.0635956578245069</v>
      </c>
      <c r="D3174">
        <v>1.062487252869835</v>
      </c>
      <c r="E3174">
        <f t="shared" si="49"/>
        <v>0</v>
      </c>
    </row>
    <row r="3175" spans="1:5" x14ac:dyDescent="0.2">
      <c r="A3175" s="2">
        <v>45059.208333333343</v>
      </c>
      <c r="B3175">
        <v>-1.413734646033619E-3</v>
      </c>
      <c r="C3175">
        <v>1.062181923178473</v>
      </c>
      <c r="D3175">
        <v>1.06076818853244</v>
      </c>
      <c r="E3175">
        <f t="shared" si="49"/>
        <v>0</v>
      </c>
    </row>
    <row r="3176" spans="1:5" x14ac:dyDescent="0.2">
      <c r="A3176" s="2">
        <v>45059.25</v>
      </c>
      <c r="B3176">
        <v>-1.5815264782868471E-4</v>
      </c>
      <c r="C3176">
        <v>1.062023770530645</v>
      </c>
      <c r="D3176">
        <v>1.0618656178828161</v>
      </c>
      <c r="E3176">
        <f t="shared" si="49"/>
        <v>0</v>
      </c>
    </row>
    <row r="3177" spans="1:5" x14ac:dyDescent="0.2">
      <c r="A3177" s="2">
        <v>45059.291666666657</v>
      </c>
      <c r="B3177">
        <v>1.6858223961451809E-3</v>
      </c>
      <c r="C3177">
        <v>1.0637095929267899</v>
      </c>
      <c r="D3177">
        <v>1.065395415322935</v>
      </c>
      <c r="E3177">
        <f t="shared" si="49"/>
        <v>0</v>
      </c>
    </row>
    <row r="3178" spans="1:5" x14ac:dyDescent="0.2">
      <c r="A3178" s="2">
        <v>45059.333333333343</v>
      </c>
      <c r="B3178">
        <v>3.242616015388361E-3</v>
      </c>
      <c r="C3178">
        <v>1.0669522089421779</v>
      </c>
      <c r="D3178">
        <v>1.070194824957567</v>
      </c>
      <c r="E3178">
        <f t="shared" si="49"/>
        <v>0</v>
      </c>
    </row>
    <row r="3179" spans="1:5" x14ac:dyDescent="0.2">
      <c r="A3179" s="2">
        <v>45059.375</v>
      </c>
      <c r="B3179">
        <v>4.2990154765947686E-3</v>
      </c>
      <c r="C3179">
        <v>1.0712512244187731</v>
      </c>
      <c r="D3179">
        <v>1.075550239895368</v>
      </c>
      <c r="E3179">
        <f t="shared" si="49"/>
        <v>0</v>
      </c>
    </row>
    <row r="3180" spans="1:5" x14ac:dyDescent="0.2">
      <c r="A3180" s="2">
        <v>45059.416666666657</v>
      </c>
      <c r="B3180">
        <v>5.0554342065962116E-3</v>
      </c>
      <c r="C3180">
        <v>1.0763066586253689</v>
      </c>
      <c r="D3180">
        <v>1.0813620928319649</v>
      </c>
      <c r="E3180">
        <f t="shared" si="49"/>
        <v>0</v>
      </c>
    </row>
    <row r="3181" spans="1:5" x14ac:dyDescent="0.2">
      <c r="A3181" s="2">
        <v>45059.458333333343</v>
      </c>
      <c r="B3181">
        <v>5.2783940413303459E-3</v>
      </c>
      <c r="C3181">
        <v>1.081585052666699</v>
      </c>
      <c r="D3181">
        <v>1.08686344670803</v>
      </c>
      <c r="E3181">
        <f t="shared" si="49"/>
        <v>0</v>
      </c>
    </row>
    <row r="3182" spans="1:5" x14ac:dyDescent="0.2">
      <c r="A3182" s="2">
        <v>45059.5</v>
      </c>
      <c r="B3182">
        <v>5.1269222602735118E-3</v>
      </c>
      <c r="C3182">
        <v>1.0867119749269729</v>
      </c>
      <c r="D3182">
        <v>1.091838897187247</v>
      </c>
      <c r="E3182">
        <f t="shared" si="49"/>
        <v>0</v>
      </c>
    </row>
    <row r="3183" spans="1:5" x14ac:dyDescent="0.2">
      <c r="A3183" s="2">
        <v>45059.541666666657</v>
      </c>
      <c r="B3183">
        <v>4.4836833795397751E-3</v>
      </c>
      <c r="C3183">
        <v>1.091195658306513</v>
      </c>
      <c r="D3183">
        <v>1.0956793416860531</v>
      </c>
      <c r="E3183">
        <f t="shared" si="49"/>
        <v>0</v>
      </c>
    </row>
    <row r="3184" spans="1:5" x14ac:dyDescent="0.2">
      <c r="A3184" s="2">
        <v>45059.583333333343</v>
      </c>
      <c r="B3184">
        <v>3.419729134169219E-3</v>
      </c>
      <c r="C3184">
        <v>1.0946153874406821</v>
      </c>
      <c r="D3184">
        <v>1.098035116574851</v>
      </c>
      <c r="E3184">
        <f t="shared" si="49"/>
        <v>0</v>
      </c>
    </row>
    <row r="3185" spans="1:5" x14ac:dyDescent="0.2">
      <c r="A3185" s="2">
        <v>45059.625</v>
      </c>
      <c r="B3185">
        <v>1.887242002128477E-3</v>
      </c>
      <c r="C3185">
        <v>1.09650262944281</v>
      </c>
      <c r="D3185">
        <v>1.0983898714449389</v>
      </c>
      <c r="E3185">
        <f t="shared" si="49"/>
        <v>0</v>
      </c>
    </row>
    <row r="3186" spans="1:5" x14ac:dyDescent="0.2">
      <c r="A3186" s="2">
        <v>45059.666666666657</v>
      </c>
      <c r="B3186">
        <v>2.7662091923504739E-4</v>
      </c>
      <c r="C3186">
        <v>1.096779250362045</v>
      </c>
      <c r="D3186">
        <v>1.097055871281281</v>
      </c>
      <c r="E3186">
        <f t="shared" si="49"/>
        <v>0</v>
      </c>
    </row>
    <row r="3187" spans="1:5" x14ac:dyDescent="0.2">
      <c r="A3187" s="2">
        <v>45059.708333333343</v>
      </c>
      <c r="B3187">
        <v>-9.6693492764930548E-4</v>
      </c>
      <c r="C3187">
        <v>1.0958123154343959</v>
      </c>
      <c r="D3187">
        <v>1.0948453805067471</v>
      </c>
      <c r="E3187">
        <f t="shared" si="49"/>
        <v>0</v>
      </c>
    </row>
    <row r="3188" spans="1:5" x14ac:dyDescent="0.2">
      <c r="A3188" s="2">
        <v>45059.75</v>
      </c>
      <c r="B3188">
        <v>-1.1892782242669E-3</v>
      </c>
      <c r="C3188">
        <v>1.0946230372101291</v>
      </c>
      <c r="D3188">
        <v>1.093433758985862</v>
      </c>
      <c r="E3188">
        <f t="shared" si="49"/>
        <v>0</v>
      </c>
    </row>
    <row r="3189" spans="1:5" x14ac:dyDescent="0.2">
      <c r="A3189" s="2">
        <v>45059.791666666657</v>
      </c>
      <c r="B3189">
        <v>-8.1810457207950882E-4</v>
      </c>
      <c r="C3189">
        <v>1.0938049326380499</v>
      </c>
      <c r="D3189">
        <v>1.09298682806597</v>
      </c>
      <c r="E3189">
        <f t="shared" si="49"/>
        <v>0</v>
      </c>
    </row>
    <row r="3190" spans="1:5" x14ac:dyDescent="0.2">
      <c r="A3190" s="2">
        <v>45059.833333333343</v>
      </c>
      <c r="B3190">
        <v>-4.0198741873887812E-4</v>
      </c>
      <c r="C3190">
        <v>1.093402945219311</v>
      </c>
      <c r="D3190">
        <v>1.0930009578005719</v>
      </c>
      <c r="E3190">
        <f t="shared" si="49"/>
        <v>0</v>
      </c>
    </row>
    <row r="3191" spans="1:5" x14ac:dyDescent="0.2">
      <c r="A3191" s="2">
        <v>45059.875</v>
      </c>
      <c r="B3191">
        <v>1.7215725813442791E-4</v>
      </c>
      <c r="C3191">
        <v>1.0935751024774449</v>
      </c>
      <c r="D3191">
        <v>1.09374725973558</v>
      </c>
      <c r="E3191">
        <f t="shared" si="49"/>
        <v>0</v>
      </c>
    </row>
    <row r="3192" spans="1:5" x14ac:dyDescent="0.2">
      <c r="A3192" s="2">
        <v>45059.916666666657</v>
      </c>
      <c r="B3192">
        <v>6.0524912201337551E-4</v>
      </c>
      <c r="C3192">
        <v>1.094180351599459</v>
      </c>
      <c r="D3192">
        <v>1.094785600721472</v>
      </c>
      <c r="E3192">
        <f t="shared" si="49"/>
        <v>0</v>
      </c>
    </row>
    <row r="3193" spans="1:5" x14ac:dyDescent="0.2">
      <c r="A3193" s="2">
        <v>45059.958333333343</v>
      </c>
      <c r="B3193">
        <v>8.1854526853581376E-4</v>
      </c>
      <c r="C3193">
        <v>1.094998896867994</v>
      </c>
      <c r="D3193">
        <v>1.0958174421365301</v>
      </c>
      <c r="E3193">
        <f t="shared" si="49"/>
        <v>0</v>
      </c>
    </row>
    <row r="3194" spans="1:5" x14ac:dyDescent="0.2">
      <c r="A3194" s="2">
        <v>45060</v>
      </c>
      <c r="B3194">
        <v>9.0232856738681547E-4</v>
      </c>
      <c r="C3194">
        <v>1.095901225435381</v>
      </c>
      <c r="D3194">
        <v>1.0968035540027681</v>
      </c>
      <c r="E3194">
        <f t="shared" si="49"/>
        <v>0</v>
      </c>
    </row>
    <row r="3195" spans="1:5" x14ac:dyDescent="0.2">
      <c r="A3195" s="2">
        <v>45060.041666666657</v>
      </c>
      <c r="B3195">
        <v>8.0259126123244026E-4</v>
      </c>
      <c r="C3195">
        <v>1.0967038166966141</v>
      </c>
      <c r="D3195">
        <v>1.097506407957846</v>
      </c>
      <c r="E3195">
        <f t="shared" si="49"/>
        <v>0</v>
      </c>
    </row>
    <row r="3196" spans="1:5" x14ac:dyDescent="0.2">
      <c r="A3196" s="2">
        <v>45060.083333333343</v>
      </c>
      <c r="B3196">
        <v>5.7608988690807834E-4</v>
      </c>
      <c r="C3196">
        <v>1.0972799065835219</v>
      </c>
      <c r="D3196">
        <v>1.09785599647043</v>
      </c>
      <c r="E3196">
        <f t="shared" si="49"/>
        <v>0</v>
      </c>
    </row>
    <row r="3197" spans="1:5" x14ac:dyDescent="0.2">
      <c r="A3197" s="2">
        <v>45060.125</v>
      </c>
      <c r="B3197">
        <v>1.9218842081397851E-4</v>
      </c>
      <c r="C3197">
        <v>1.097472095004336</v>
      </c>
      <c r="D3197">
        <v>1.09766428342515</v>
      </c>
      <c r="E3197">
        <f t="shared" si="49"/>
        <v>0</v>
      </c>
    </row>
    <row r="3198" spans="1:5" x14ac:dyDescent="0.2">
      <c r="A3198" s="2">
        <v>45060.166666666657</v>
      </c>
      <c r="B3198">
        <v>-4.4419510507085971E-4</v>
      </c>
      <c r="C3198">
        <v>1.0970278998992651</v>
      </c>
      <c r="D3198">
        <v>1.096583704794194</v>
      </c>
      <c r="E3198">
        <f t="shared" si="49"/>
        <v>0</v>
      </c>
    </row>
    <row r="3199" spans="1:5" x14ac:dyDescent="0.2">
      <c r="A3199" s="2">
        <v>45060.208333333343</v>
      </c>
      <c r="B3199">
        <v>-1.8094837819349061E-4</v>
      </c>
      <c r="C3199">
        <v>1.096846951521071</v>
      </c>
      <c r="D3199">
        <v>1.0966660031428781</v>
      </c>
      <c r="E3199">
        <f t="shared" si="49"/>
        <v>0</v>
      </c>
    </row>
    <row r="3200" spans="1:5" x14ac:dyDescent="0.2">
      <c r="A3200" s="2">
        <v>45060.25</v>
      </c>
      <c r="B3200">
        <v>1.093571809032376E-3</v>
      </c>
      <c r="C3200">
        <v>1.0979405233301041</v>
      </c>
      <c r="D3200">
        <v>1.099034095139136</v>
      </c>
      <c r="E3200">
        <f t="shared" si="49"/>
        <v>0</v>
      </c>
    </row>
    <row r="3201" spans="1:5" x14ac:dyDescent="0.2">
      <c r="A3201" s="2">
        <v>45060.291666666657</v>
      </c>
      <c r="B3201">
        <v>2.824642026736256E-3</v>
      </c>
      <c r="C3201">
        <v>1.10076516535684</v>
      </c>
      <c r="D3201">
        <v>1.1035898073835759</v>
      </c>
      <c r="E3201">
        <f t="shared" si="49"/>
        <v>0</v>
      </c>
    </row>
    <row r="3202" spans="1:5" x14ac:dyDescent="0.2">
      <c r="A3202" s="2">
        <v>45060.333333333343</v>
      </c>
      <c r="B3202">
        <v>4.2809564582547872E-3</v>
      </c>
      <c r="C3202">
        <v>1.1050461218150951</v>
      </c>
      <c r="D3202">
        <v>1.10932707827335</v>
      </c>
      <c r="E3202">
        <f t="shared" si="49"/>
        <v>0</v>
      </c>
    </row>
    <row r="3203" spans="1:5" x14ac:dyDescent="0.2">
      <c r="A3203" s="2">
        <v>45060.375</v>
      </c>
      <c r="B3203">
        <v>5.1252533287416708E-3</v>
      </c>
      <c r="C3203">
        <v>1.1101713751438369</v>
      </c>
      <c r="D3203">
        <v>1.115296628472578</v>
      </c>
      <c r="E3203">
        <f t="shared" si="49"/>
        <v>0</v>
      </c>
    </row>
    <row r="3204" spans="1:5" x14ac:dyDescent="0.2">
      <c r="A3204" s="2">
        <v>45060.416666666657</v>
      </c>
      <c r="B3204">
        <v>5.8772034356998964E-3</v>
      </c>
      <c r="C3204">
        <v>1.116048578579536</v>
      </c>
      <c r="D3204">
        <v>1.121925782015236</v>
      </c>
      <c r="E3204">
        <f t="shared" ref="E3204:E3267" si="50">B3204+C3203-C3204</f>
        <v>0</v>
      </c>
    </row>
    <row r="3205" spans="1:5" x14ac:dyDescent="0.2">
      <c r="A3205" s="2">
        <v>45060.458333333343</v>
      </c>
      <c r="B3205">
        <v>6.2599998618011621E-3</v>
      </c>
      <c r="C3205">
        <v>1.122308578441338</v>
      </c>
      <c r="D3205">
        <v>1.1285685783031389</v>
      </c>
      <c r="E3205">
        <f t="shared" si="50"/>
        <v>0</v>
      </c>
    </row>
    <row r="3206" spans="1:5" x14ac:dyDescent="0.2">
      <c r="A3206" s="2">
        <v>45060.5</v>
      </c>
      <c r="B3206">
        <v>6.0973711348959892E-3</v>
      </c>
      <c r="C3206">
        <v>1.128405949576234</v>
      </c>
      <c r="D3206">
        <v>1.134503320711129</v>
      </c>
      <c r="E3206">
        <f t="shared" si="50"/>
        <v>0</v>
      </c>
    </row>
    <row r="3207" spans="1:5" x14ac:dyDescent="0.2">
      <c r="A3207" s="2">
        <v>45060.541666666657</v>
      </c>
      <c r="B3207">
        <v>5.4818045249788467E-3</v>
      </c>
      <c r="C3207">
        <v>1.133887754101212</v>
      </c>
      <c r="D3207">
        <v>1.1393695586261909</v>
      </c>
      <c r="E3207">
        <f t="shared" si="50"/>
        <v>0</v>
      </c>
    </row>
    <row r="3208" spans="1:5" x14ac:dyDescent="0.2">
      <c r="A3208" s="2">
        <v>45060.583333333343</v>
      </c>
      <c r="B3208">
        <v>4.528356776956852E-3</v>
      </c>
      <c r="C3208">
        <v>1.138416110878169</v>
      </c>
      <c r="D3208">
        <v>1.1429444676551259</v>
      </c>
      <c r="E3208">
        <f t="shared" si="50"/>
        <v>0</v>
      </c>
    </row>
    <row r="3209" spans="1:5" x14ac:dyDescent="0.2">
      <c r="A3209" s="2">
        <v>45060.625</v>
      </c>
      <c r="B3209">
        <v>2.9503341652114558E-3</v>
      </c>
      <c r="C3209">
        <v>1.1413664450433809</v>
      </c>
      <c r="D3209">
        <v>1.144316779208592</v>
      </c>
      <c r="E3209">
        <f t="shared" si="50"/>
        <v>0</v>
      </c>
    </row>
    <row r="3210" spans="1:5" x14ac:dyDescent="0.2">
      <c r="A3210" s="2">
        <v>45060.666666666657</v>
      </c>
      <c r="B3210">
        <v>1.2444087916133029E-3</v>
      </c>
      <c r="C3210">
        <v>1.1426108538349939</v>
      </c>
      <c r="D3210">
        <v>1.143855262626607</v>
      </c>
      <c r="E3210">
        <f t="shared" si="50"/>
        <v>0</v>
      </c>
    </row>
    <row r="3211" spans="1:5" x14ac:dyDescent="0.2">
      <c r="A3211" s="2">
        <v>45060.708333333343</v>
      </c>
      <c r="B3211">
        <v>-2.8009725820877732E-4</v>
      </c>
      <c r="C3211">
        <v>1.1423307565767851</v>
      </c>
      <c r="D3211">
        <v>1.142050659318576</v>
      </c>
      <c r="E3211">
        <f t="shared" si="50"/>
        <v>0</v>
      </c>
    </row>
    <row r="3212" spans="1:5" x14ac:dyDescent="0.2">
      <c r="A3212" s="2">
        <v>45060.75</v>
      </c>
      <c r="B3212">
        <v>-9.8494097030729991E-4</v>
      </c>
      <c r="C3212">
        <v>1.141345815606478</v>
      </c>
      <c r="D3212">
        <v>1.1403608746361711</v>
      </c>
      <c r="E3212">
        <f t="shared" si="50"/>
        <v>0</v>
      </c>
    </row>
    <row r="3213" spans="1:5" x14ac:dyDescent="0.2">
      <c r="A3213" s="2">
        <v>45060.791666666657</v>
      </c>
      <c r="B3213">
        <v>-8.9411306226915011E-4</v>
      </c>
      <c r="C3213">
        <v>1.1404517025442089</v>
      </c>
      <c r="D3213">
        <v>1.1395575894819401</v>
      </c>
      <c r="E3213">
        <f t="shared" si="50"/>
        <v>0</v>
      </c>
    </row>
    <row r="3214" spans="1:5" x14ac:dyDescent="0.2">
      <c r="A3214" s="2">
        <v>45060.833333333343</v>
      </c>
      <c r="B3214">
        <v>-6.3846226947987007E-4</v>
      </c>
      <c r="C3214">
        <v>1.139813240274729</v>
      </c>
      <c r="D3214">
        <v>1.139174778005249</v>
      </c>
      <c r="E3214">
        <f t="shared" si="50"/>
        <v>0</v>
      </c>
    </row>
    <row r="3215" spans="1:5" x14ac:dyDescent="0.2">
      <c r="A3215" s="2">
        <v>45060.875</v>
      </c>
      <c r="B3215">
        <v>-7.473244848282129E-5</v>
      </c>
      <c r="C3215">
        <v>1.1397385078262461</v>
      </c>
      <c r="D3215">
        <v>1.139663775377763</v>
      </c>
      <c r="E3215">
        <f t="shared" si="50"/>
        <v>0</v>
      </c>
    </row>
    <row r="3216" spans="1:5" x14ac:dyDescent="0.2">
      <c r="A3216" s="2">
        <v>45060.916666666657</v>
      </c>
      <c r="B3216">
        <v>3.2694344072282418E-4</v>
      </c>
      <c r="C3216">
        <v>1.140065451266969</v>
      </c>
      <c r="D3216">
        <v>1.1403923947076919</v>
      </c>
      <c r="E3216">
        <f t="shared" si="50"/>
        <v>0</v>
      </c>
    </row>
    <row r="3217" spans="1:5" x14ac:dyDescent="0.2">
      <c r="A3217" s="2">
        <v>45060.958333333343</v>
      </c>
      <c r="B3217">
        <v>4.8613722178699782E-4</v>
      </c>
      <c r="C3217">
        <v>1.140551588488756</v>
      </c>
      <c r="D3217">
        <v>1.1410377257105431</v>
      </c>
      <c r="E3217">
        <f t="shared" si="50"/>
        <v>0</v>
      </c>
    </row>
    <row r="3218" spans="1:5" x14ac:dyDescent="0.2">
      <c r="A3218" s="2">
        <v>45061</v>
      </c>
      <c r="B3218">
        <v>5.2374455007791684E-4</v>
      </c>
      <c r="C3218">
        <v>1.1410753330388339</v>
      </c>
      <c r="D3218">
        <v>1.141599077588912</v>
      </c>
      <c r="E3218">
        <f t="shared" si="50"/>
        <v>0</v>
      </c>
    </row>
    <row r="3219" spans="1:5" x14ac:dyDescent="0.2">
      <c r="A3219" s="2">
        <v>45061.041666666657</v>
      </c>
      <c r="B3219">
        <v>4.160693616835822E-4</v>
      </c>
      <c r="C3219">
        <v>1.1414914024005181</v>
      </c>
      <c r="D3219">
        <v>1.1419074717622011</v>
      </c>
      <c r="E3219">
        <f t="shared" si="50"/>
        <v>0</v>
      </c>
    </row>
    <row r="3220" spans="1:5" x14ac:dyDescent="0.2">
      <c r="A3220" s="2">
        <v>45061.083333333343</v>
      </c>
      <c r="B3220">
        <v>1.020397696308729E-4</v>
      </c>
      <c r="C3220">
        <v>1.1415934421701479</v>
      </c>
      <c r="D3220">
        <v>1.1416954819397791</v>
      </c>
      <c r="E3220">
        <f t="shared" si="50"/>
        <v>0</v>
      </c>
    </row>
    <row r="3221" spans="1:5" x14ac:dyDescent="0.2">
      <c r="A3221" s="2">
        <v>45061.125</v>
      </c>
      <c r="B3221">
        <v>-5.412156083139455E-4</v>
      </c>
      <c r="C3221">
        <v>1.1410522265618339</v>
      </c>
      <c r="D3221">
        <v>1.1405110109535199</v>
      </c>
      <c r="E3221">
        <f t="shared" si="50"/>
        <v>0</v>
      </c>
    </row>
    <row r="3222" spans="1:5" x14ac:dyDescent="0.2">
      <c r="A3222" s="2">
        <v>45061.166666666657</v>
      </c>
      <c r="B3222">
        <v>-1.6065760733903411E-3</v>
      </c>
      <c r="C3222">
        <v>1.139445650488444</v>
      </c>
      <c r="D3222">
        <v>1.1378390744150539</v>
      </c>
      <c r="E3222">
        <f t="shared" si="50"/>
        <v>0</v>
      </c>
    </row>
    <row r="3223" spans="1:5" x14ac:dyDescent="0.2">
      <c r="A3223" s="2">
        <v>45061.208333333343</v>
      </c>
      <c r="B3223">
        <v>-1.7344182495125011E-3</v>
      </c>
      <c r="C3223">
        <v>1.137711232238932</v>
      </c>
      <c r="D3223">
        <v>1.1359768139894191</v>
      </c>
      <c r="E3223">
        <f t="shared" si="50"/>
        <v>0</v>
      </c>
    </row>
    <row r="3224" spans="1:5" x14ac:dyDescent="0.2">
      <c r="A3224" s="2">
        <v>45061.25</v>
      </c>
      <c r="B3224">
        <v>-3.5220089805182263E-4</v>
      </c>
      <c r="C3224">
        <v>1.1373590313408799</v>
      </c>
      <c r="D3224">
        <v>1.137006830442828</v>
      </c>
      <c r="E3224">
        <f t="shared" si="50"/>
        <v>0</v>
      </c>
    </row>
    <row r="3225" spans="1:5" x14ac:dyDescent="0.2">
      <c r="A3225" s="2">
        <v>45061.291666666657</v>
      </c>
      <c r="B3225">
        <v>1.3502428798285999E-3</v>
      </c>
      <c r="C3225">
        <v>1.1387092742207079</v>
      </c>
      <c r="D3225">
        <v>1.140059517100537</v>
      </c>
      <c r="E3225">
        <f t="shared" si="50"/>
        <v>0</v>
      </c>
    </row>
    <row r="3226" spans="1:5" x14ac:dyDescent="0.2">
      <c r="A3226" s="2">
        <v>45061.333333333343</v>
      </c>
      <c r="B3226">
        <v>2.6747564074197649E-3</v>
      </c>
      <c r="C3226">
        <v>1.141384030628128</v>
      </c>
      <c r="D3226">
        <v>1.1440587870355481</v>
      </c>
      <c r="E3226">
        <f t="shared" si="50"/>
        <v>0</v>
      </c>
    </row>
    <row r="3227" spans="1:5" x14ac:dyDescent="0.2">
      <c r="A3227" s="2">
        <v>45061.375</v>
      </c>
      <c r="B3227">
        <v>3.430186711620787E-3</v>
      </c>
      <c r="C3227">
        <v>1.1448142173397491</v>
      </c>
      <c r="D3227">
        <v>1.14824440405137</v>
      </c>
      <c r="E3227">
        <f t="shared" si="50"/>
        <v>0</v>
      </c>
    </row>
    <row r="3228" spans="1:5" x14ac:dyDescent="0.2">
      <c r="A3228" s="2">
        <v>45061.416666666657</v>
      </c>
      <c r="B3228">
        <v>4.0637230943481716E-3</v>
      </c>
      <c r="C3228">
        <v>1.148877940434097</v>
      </c>
      <c r="D3228">
        <v>1.1529416635284451</v>
      </c>
      <c r="E3228">
        <f t="shared" si="50"/>
        <v>0</v>
      </c>
    </row>
    <row r="3229" spans="1:5" x14ac:dyDescent="0.2">
      <c r="A3229" s="2">
        <v>45061.458333333343</v>
      </c>
      <c r="B3229">
        <v>4.2491358698954207E-3</v>
      </c>
      <c r="C3229">
        <v>1.153127076303992</v>
      </c>
      <c r="D3229">
        <v>1.157376212173888</v>
      </c>
      <c r="E3229">
        <f t="shared" si="50"/>
        <v>0</v>
      </c>
    </row>
    <row r="3230" spans="1:5" x14ac:dyDescent="0.2">
      <c r="A3230" s="2">
        <v>45061.5</v>
      </c>
      <c r="B3230">
        <v>4.0933466630143391E-3</v>
      </c>
      <c r="C3230">
        <v>1.1572204229670069</v>
      </c>
      <c r="D3230">
        <v>1.1613137696300211</v>
      </c>
      <c r="E3230">
        <f t="shared" si="50"/>
        <v>0</v>
      </c>
    </row>
    <row r="3231" spans="1:5" x14ac:dyDescent="0.2">
      <c r="A3231" s="2">
        <v>45061.541666666657</v>
      </c>
      <c r="B3231">
        <v>3.4568290718546449E-3</v>
      </c>
      <c r="C3231">
        <v>1.160677252038862</v>
      </c>
      <c r="D3231">
        <v>1.1641340811107159</v>
      </c>
      <c r="E3231">
        <f t="shared" si="50"/>
        <v>0</v>
      </c>
    </row>
    <row r="3232" spans="1:5" x14ac:dyDescent="0.2">
      <c r="A3232" s="2">
        <v>45061.583333333343</v>
      </c>
      <c r="B3232">
        <v>2.3682274453233382E-3</v>
      </c>
      <c r="C3232">
        <v>1.1630454794841849</v>
      </c>
      <c r="D3232">
        <v>1.1654137069295081</v>
      </c>
      <c r="E3232">
        <f t="shared" si="50"/>
        <v>0</v>
      </c>
    </row>
    <row r="3233" spans="1:5" x14ac:dyDescent="0.2">
      <c r="A3233" s="2">
        <v>45061.625</v>
      </c>
      <c r="B3233">
        <v>8.686255141017625E-4</v>
      </c>
      <c r="C3233">
        <v>1.1639141049982871</v>
      </c>
      <c r="D3233">
        <v>1.1647827305123879</v>
      </c>
      <c r="E3233">
        <f t="shared" si="50"/>
        <v>0</v>
      </c>
    </row>
    <row r="3234" spans="1:5" x14ac:dyDescent="0.2">
      <c r="A3234" s="2">
        <v>45061.666666666657</v>
      </c>
      <c r="B3234">
        <v>-7.6937746593489127E-4</v>
      </c>
      <c r="C3234">
        <v>1.1631447275323521</v>
      </c>
      <c r="D3234">
        <v>1.1623753500664169</v>
      </c>
      <c r="E3234">
        <f t="shared" si="50"/>
        <v>0</v>
      </c>
    </row>
    <row r="3235" spans="1:5" x14ac:dyDescent="0.2">
      <c r="A3235" s="2">
        <v>45061.708333333343</v>
      </c>
      <c r="B3235">
        <v>-2.265013517811422E-3</v>
      </c>
      <c r="C3235">
        <v>1.1608797140145399</v>
      </c>
      <c r="D3235">
        <v>1.1586147004967291</v>
      </c>
      <c r="E3235">
        <f t="shared" si="50"/>
        <v>0</v>
      </c>
    </row>
    <row r="3236" spans="1:5" x14ac:dyDescent="0.2">
      <c r="A3236" s="2">
        <v>45061.75</v>
      </c>
      <c r="B3236">
        <v>-2.7458365091171041E-3</v>
      </c>
      <c r="C3236">
        <v>1.1581338775054231</v>
      </c>
      <c r="D3236">
        <v>1.155388040996306</v>
      </c>
      <c r="E3236">
        <f t="shared" si="50"/>
        <v>0</v>
      </c>
    </row>
    <row r="3237" spans="1:5" x14ac:dyDescent="0.2">
      <c r="A3237" s="2">
        <v>45061.791666666657</v>
      </c>
      <c r="B3237">
        <v>-2.6282120277114399E-3</v>
      </c>
      <c r="C3237">
        <v>1.1555056654777121</v>
      </c>
      <c r="D3237">
        <v>1.1528774534499999</v>
      </c>
      <c r="E3237">
        <f t="shared" si="50"/>
        <v>0</v>
      </c>
    </row>
    <row r="3238" spans="1:5" x14ac:dyDescent="0.2">
      <c r="A3238" s="2">
        <v>45061.833333333343</v>
      </c>
      <c r="B3238">
        <v>-2.258683970655399E-3</v>
      </c>
      <c r="C3238">
        <v>1.1532469815070561</v>
      </c>
      <c r="D3238">
        <v>1.150988297536401</v>
      </c>
      <c r="E3238">
        <f t="shared" si="50"/>
        <v>0</v>
      </c>
    </row>
    <row r="3239" spans="1:5" x14ac:dyDescent="0.2">
      <c r="A3239" s="2">
        <v>45061.875</v>
      </c>
      <c r="B3239">
        <v>-1.471014232071027E-3</v>
      </c>
      <c r="C3239">
        <v>1.151775967274985</v>
      </c>
      <c r="D3239">
        <v>1.1503049530429139</v>
      </c>
      <c r="E3239">
        <f t="shared" si="50"/>
        <v>0</v>
      </c>
    </row>
    <row r="3240" spans="1:5" x14ac:dyDescent="0.2">
      <c r="A3240" s="2">
        <v>45061.916666666657</v>
      </c>
      <c r="B3240">
        <v>-8.3416990238758919E-4</v>
      </c>
      <c r="C3240">
        <v>1.1509417973725979</v>
      </c>
      <c r="D3240">
        <v>1.15010762747021</v>
      </c>
      <c r="E3240">
        <f t="shared" si="50"/>
        <v>0</v>
      </c>
    </row>
    <row r="3241" spans="1:5" x14ac:dyDescent="0.2">
      <c r="A3241" s="2">
        <v>45061.958333333343</v>
      </c>
      <c r="B3241">
        <v>-4.7732747801716539E-4</v>
      </c>
      <c r="C3241">
        <v>1.150464469894581</v>
      </c>
      <c r="D3241">
        <v>1.1499871424165631</v>
      </c>
      <c r="E3241">
        <f t="shared" si="50"/>
        <v>0</v>
      </c>
    </row>
    <row r="3242" spans="1:5" x14ac:dyDescent="0.2">
      <c r="A3242" s="2">
        <v>45062</v>
      </c>
      <c r="B3242">
        <v>-2.6301488643864362E-4</v>
      </c>
      <c r="C3242">
        <v>1.1502014550081421</v>
      </c>
      <c r="D3242">
        <v>1.149938440121703</v>
      </c>
      <c r="E3242">
        <f t="shared" si="50"/>
        <v>0</v>
      </c>
    </row>
    <row r="3243" spans="1:5" x14ac:dyDescent="0.2">
      <c r="A3243" s="2">
        <v>45062.041666666657</v>
      </c>
      <c r="B3243">
        <v>-2.7115749755791599E-4</v>
      </c>
      <c r="C3243">
        <v>1.1499302975105841</v>
      </c>
      <c r="D3243">
        <v>1.149659140013026</v>
      </c>
      <c r="E3243">
        <f t="shared" si="50"/>
        <v>0</v>
      </c>
    </row>
    <row r="3244" spans="1:5" x14ac:dyDescent="0.2">
      <c r="A3244" s="2">
        <v>45062.083333333343</v>
      </c>
      <c r="B3244">
        <v>-4.1575385379092819E-4</v>
      </c>
      <c r="C3244">
        <v>1.1495145436567931</v>
      </c>
      <c r="D3244">
        <v>1.1490987898030021</v>
      </c>
      <c r="E3244">
        <f t="shared" si="50"/>
        <v>0</v>
      </c>
    </row>
    <row r="3245" spans="1:5" x14ac:dyDescent="0.2">
      <c r="A3245" s="2">
        <v>45062.125</v>
      </c>
      <c r="B3245">
        <v>-8.3436659198994102E-4</v>
      </c>
      <c r="C3245">
        <v>1.148680177064803</v>
      </c>
      <c r="D3245">
        <v>1.1478458104728131</v>
      </c>
      <c r="E3245">
        <f t="shared" si="50"/>
        <v>0</v>
      </c>
    </row>
    <row r="3246" spans="1:5" x14ac:dyDescent="0.2">
      <c r="A3246" s="2">
        <v>45062.166666666657</v>
      </c>
      <c r="B3246">
        <v>-1.6020921716961129E-3</v>
      </c>
      <c r="C3246">
        <v>1.147078084893107</v>
      </c>
      <c r="D3246">
        <v>1.1454759927214111</v>
      </c>
      <c r="E3246">
        <f t="shared" si="50"/>
        <v>0</v>
      </c>
    </row>
    <row r="3247" spans="1:5" x14ac:dyDescent="0.2">
      <c r="A3247" s="2">
        <v>45062.208333333343</v>
      </c>
      <c r="B3247">
        <v>-1.611797944247725E-3</v>
      </c>
      <c r="C3247">
        <v>1.145466286948859</v>
      </c>
      <c r="D3247">
        <v>1.143854489004611</v>
      </c>
      <c r="E3247">
        <f t="shared" si="50"/>
        <v>0</v>
      </c>
    </row>
    <row r="3248" spans="1:5" x14ac:dyDescent="0.2">
      <c r="A3248" s="2">
        <v>45062.25</v>
      </c>
      <c r="B3248">
        <v>-5.7442010268238253E-4</v>
      </c>
      <c r="C3248">
        <v>1.1448918668461769</v>
      </c>
      <c r="D3248">
        <v>1.1443174467434949</v>
      </c>
      <c r="E3248">
        <f t="shared" si="50"/>
        <v>0</v>
      </c>
    </row>
    <row r="3249" spans="1:5" x14ac:dyDescent="0.2">
      <c r="A3249" s="2">
        <v>45062.291666666657</v>
      </c>
      <c r="B3249">
        <v>7.3431456099393166E-4</v>
      </c>
      <c r="C3249">
        <v>1.1456261814071711</v>
      </c>
      <c r="D3249">
        <v>1.146360495968165</v>
      </c>
      <c r="E3249">
        <f t="shared" si="50"/>
        <v>0</v>
      </c>
    </row>
    <row r="3250" spans="1:5" x14ac:dyDescent="0.2">
      <c r="A3250" s="2">
        <v>45062.333333333343</v>
      </c>
      <c r="B3250">
        <v>1.673853710629822E-3</v>
      </c>
      <c r="C3250">
        <v>1.1473000351178011</v>
      </c>
      <c r="D3250">
        <v>1.14897388882843</v>
      </c>
      <c r="E3250">
        <f t="shared" si="50"/>
        <v>0</v>
      </c>
    </row>
    <row r="3251" spans="1:5" x14ac:dyDescent="0.2">
      <c r="A3251" s="2">
        <v>45062.375</v>
      </c>
      <c r="B3251">
        <v>2.2124411648861511E-3</v>
      </c>
      <c r="C3251">
        <v>1.1495124762826869</v>
      </c>
      <c r="D3251">
        <v>1.151724917447573</v>
      </c>
      <c r="E3251">
        <f t="shared" si="50"/>
        <v>0</v>
      </c>
    </row>
    <row r="3252" spans="1:5" x14ac:dyDescent="0.2">
      <c r="A3252" s="2">
        <v>45062.416666666657</v>
      </c>
      <c r="B3252">
        <v>2.737309687118526E-3</v>
      </c>
      <c r="C3252">
        <v>1.1522497859698051</v>
      </c>
      <c r="D3252">
        <v>1.1549870956569239</v>
      </c>
      <c r="E3252">
        <f t="shared" si="50"/>
        <v>0</v>
      </c>
    </row>
    <row r="3253" spans="1:5" x14ac:dyDescent="0.2">
      <c r="A3253" s="2">
        <v>45062.458333333343</v>
      </c>
      <c r="B3253">
        <v>3.016406386420372E-3</v>
      </c>
      <c r="C3253">
        <v>1.155266192356226</v>
      </c>
      <c r="D3253">
        <v>1.1582825987426459</v>
      </c>
      <c r="E3253">
        <f t="shared" si="50"/>
        <v>0</v>
      </c>
    </row>
    <row r="3254" spans="1:5" x14ac:dyDescent="0.2">
      <c r="A3254" s="2">
        <v>45062.5</v>
      </c>
      <c r="B3254">
        <v>2.9856036245675872E-3</v>
      </c>
      <c r="C3254">
        <v>1.158251795980793</v>
      </c>
      <c r="D3254">
        <v>1.1612373996053611</v>
      </c>
      <c r="E3254">
        <f t="shared" si="50"/>
        <v>0</v>
      </c>
    </row>
    <row r="3255" spans="1:5" x14ac:dyDescent="0.2">
      <c r="A3255" s="2">
        <v>45062.541666666657</v>
      </c>
      <c r="B3255">
        <v>2.667799368350056E-3</v>
      </c>
      <c r="C3255">
        <v>1.1609195953491429</v>
      </c>
      <c r="D3255">
        <v>1.1635873947174931</v>
      </c>
      <c r="E3255">
        <f t="shared" si="50"/>
        <v>0</v>
      </c>
    </row>
    <row r="3256" spans="1:5" x14ac:dyDescent="0.2">
      <c r="A3256" s="2">
        <v>45062.583333333343</v>
      </c>
      <c r="B3256">
        <v>2.0553529511656101E-3</v>
      </c>
      <c r="C3256">
        <v>1.1629749483003089</v>
      </c>
      <c r="D3256">
        <v>1.165030301251474</v>
      </c>
      <c r="E3256">
        <f t="shared" si="50"/>
        <v>0</v>
      </c>
    </row>
    <row r="3257" spans="1:5" x14ac:dyDescent="0.2">
      <c r="A3257" s="2">
        <v>45062.625</v>
      </c>
      <c r="B3257">
        <v>1.0266491846009731E-3</v>
      </c>
      <c r="C3257">
        <v>1.1640015974849101</v>
      </c>
      <c r="D3257">
        <v>1.165028246669511</v>
      </c>
      <c r="E3257">
        <f t="shared" si="50"/>
        <v>0</v>
      </c>
    </row>
    <row r="3258" spans="1:5" x14ac:dyDescent="0.2">
      <c r="A3258" s="2">
        <v>45062.666666666657</v>
      </c>
      <c r="B3258">
        <v>-6.1382185967972375E-5</v>
      </c>
      <c r="C3258">
        <v>1.163940215298942</v>
      </c>
      <c r="D3258">
        <v>1.1638788331129739</v>
      </c>
      <c r="E3258">
        <f t="shared" si="50"/>
        <v>0</v>
      </c>
    </row>
    <row r="3259" spans="1:5" x14ac:dyDescent="0.2">
      <c r="A3259" s="2">
        <v>45062.708333333343</v>
      </c>
      <c r="B3259">
        <v>-9.2568238223135306E-4</v>
      </c>
      <c r="C3259">
        <v>1.163014532916711</v>
      </c>
      <c r="D3259">
        <v>1.1620888505344791</v>
      </c>
      <c r="E3259">
        <f t="shared" si="50"/>
        <v>0</v>
      </c>
    </row>
    <row r="3260" spans="1:5" x14ac:dyDescent="0.2">
      <c r="A3260" s="2">
        <v>45062.75</v>
      </c>
      <c r="B3260">
        <v>-1.18822424316984E-3</v>
      </c>
      <c r="C3260">
        <v>1.161826308673541</v>
      </c>
      <c r="D3260">
        <v>1.160638084430371</v>
      </c>
      <c r="E3260">
        <f t="shared" si="50"/>
        <v>0</v>
      </c>
    </row>
    <row r="3261" spans="1:5" x14ac:dyDescent="0.2">
      <c r="A3261" s="2">
        <v>45062.791666666657</v>
      </c>
      <c r="B3261">
        <v>-9.8500673426588602E-4</v>
      </c>
      <c r="C3261">
        <v>1.1608413019392749</v>
      </c>
      <c r="D3261">
        <v>1.1598562952050091</v>
      </c>
      <c r="E3261">
        <f t="shared" si="50"/>
        <v>0</v>
      </c>
    </row>
    <row r="3262" spans="1:5" x14ac:dyDescent="0.2">
      <c r="A3262" s="2">
        <v>45062.833333333343</v>
      </c>
      <c r="B3262">
        <v>-5.6002282463269749E-4</v>
      </c>
      <c r="C3262">
        <v>1.160281279114642</v>
      </c>
      <c r="D3262">
        <v>1.159721256290009</v>
      </c>
      <c r="E3262">
        <f t="shared" si="50"/>
        <v>0</v>
      </c>
    </row>
    <row r="3263" spans="1:5" x14ac:dyDescent="0.2">
      <c r="A3263" s="2">
        <v>45062.875</v>
      </c>
      <c r="B3263">
        <v>2.4673098406806891E-4</v>
      </c>
      <c r="C3263">
        <v>1.1605280100987101</v>
      </c>
      <c r="D3263">
        <v>1.160774741082778</v>
      </c>
      <c r="E3263">
        <f t="shared" si="50"/>
        <v>0</v>
      </c>
    </row>
    <row r="3264" spans="1:5" x14ac:dyDescent="0.2">
      <c r="A3264" s="2">
        <v>45062.916666666657</v>
      </c>
      <c r="B3264">
        <v>8.4635752349481938E-4</v>
      </c>
      <c r="C3264">
        <v>1.161374367622205</v>
      </c>
      <c r="D3264">
        <v>1.1622207251457</v>
      </c>
      <c r="E3264">
        <f t="shared" si="50"/>
        <v>0</v>
      </c>
    </row>
    <row r="3265" spans="1:5" x14ac:dyDescent="0.2">
      <c r="A3265" s="2">
        <v>45062.958333333343</v>
      </c>
      <c r="B3265">
        <v>1.10450365948013E-3</v>
      </c>
      <c r="C3265">
        <v>1.1624788712816849</v>
      </c>
      <c r="D3265">
        <v>1.163583374941165</v>
      </c>
      <c r="E3265">
        <f t="shared" si="50"/>
        <v>0</v>
      </c>
    </row>
    <row r="3266" spans="1:5" x14ac:dyDescent="0.2">
      <c r="A3266" s="2">
        <v>45063</v>
      </c>
      <c r="B3266">
        <v>1.1184118695090411E-3</v>
      </c>
      <c r="C3266">
        <v>1.163597283151194</v>
      </c>
      <c r="D3266">
        <v>1.1647156950207029</v>
      </c>
      <c r="E3266">
        <f t="shared" si="50"/>
        <v>0</v>
      </c>
    </row>
    <row r="3267" spans="1:5" x14ac:dyDescent="0.2">
      <c r="A3267" s="2">
        <v>45063.041666666657</v>
      </c>
      <c r="B3267">
        <v>9.5091113604596142E-4</v>
      </c>
      <c r="C3267">
        <v>1.16454819428724</v>
      </c>
      <c r="D3267">
        <v>1.1654991054232859</v>
      </c>
      <c r="E3267">
        <f t="shared" si="50"/>
        <v>0</v>
      </c>
    </row>
    <row r="3268" spans="1:5" x14ac:dyDescent="0.2">
      <c r="A3268" s="2">
        <v>45063.083333333343</v>
      </c>
      <c r="B3268">
        <v>6.3082119709452142E-4</v>
      </c>
      <c r="C3268">
        <v>1.165179015484334</v>
      </c>
      <c r="D3268">
        <v>1.1658098366814289</v>
      </c>
      <c r="E3268">
        <f t="shared" ref="E3268:E3331" si="51">B3268+C3267-C3268</f>
        <v>0</v>
      </c>
    </row>
    <row r="3269" spans="1:5" x14ac:dyDescent="0.2">
      <c r="A3269" s="2">
        <v>45063.125</v>
      </c>
      <c r="B3269">
        <v>-4.8656225445586898E-5</v>
      </c>
      <c r="C3269">
        <v>1.1651303592588891</v>
      </c>
      <c r="D3269">
        <v>1.1650817030334431</v>
      </c>
      <c r="E3269">
        <f t="shared" si="51"/>
        <v>0</v>
      </c>
    </row>
    <row r="3270" spans="1:5" x14ac:dyDescent="0.2">
      <c r="A3270" s="2">
        <v>45063.166666666657</v>
      </c>
      <c r="B3270">
        <v>-1.185076852390962E-3</v>
      </c>
      <c r="C3270">
        <v>1.163945282406498</v>
      </c>
      <c r="D3270">
        <v>1.1627602055541071</v>
      </c>
      <c r="E3270">
        <f t="shared" si="51"/>
        <v>0</v>
      </c>
    </row>
    <row r="3271" spans="1:5" x14ac:dyDescent="0.2">
      <c r="A3271" s="2">
        <v>45063.208333333343</v>
      </c>
      <c r="B3271">
        <v>-1.360961929004974E-3</v>
      </c>
      <c r="C3271">
        <v>1.162584320477493</v>
      </c>
      <c r="D3271">
        <v>1.1612233585484879</v>
      </c>
      <c r="E3271">
        <f t="shared" si="51"/>
        <v>0</v>
      </c>
    </row>
    <row r="3272" spans="1:5" x14ac:dyDescent="0.2">
      <c r="A3272" s="2">
        <v>45063.25</v>
      </c>
      <c r="B3272">
        <v>-9.4354858262139796E-5</v>
      </c>
      <c r="C3272">
        <v>1.1624899656192309</v>
      </c>
      <c r="D3272">
        <v>1.162395610760969</v>
      </c>
      <c r="E3272">
        <f t="shared" si="51"/>
        <v>0</v>
      </c>
    </row>
    <row r="3273" spans="1:5" x14ac:dyDescent="0.2">
      <c r="A3273" s="2">
        <v>45063.291666666657</v>
      </c>
      <c r="B3273">
        <v>1.734529252693738E-3</v>
      </c>
      <c r="C3273">
        <v>1.164224494871924</v>
      </c>
      <c r="D3273">
        <v>1.165959024124618</v>
      </c>
      <c r="E3273">
        <f t="shared" si="51"/>
        <v>0</v>
      </c>
    </row>
    <row r="3274" spans="1:5" x14ac:dyDescent="0.2">
      <c r="A3274" s="2">
        <v>45063.333333333343</v>
      </c>
      <c r="B3274">
        <v>3.0578058311459132E-3</v>
      </c>
      <c r="C3274">
        <v>1.1672823007030699</v>
      </c>
      <c r="D3274">
        <v>1.1703401065342161</v>
      </c>
      <c r="E3274">
        <f t="shared" si="51"/>
        <v>0</v>
      </c>
    </row>
    <row r="3275" spans="1:5" x14ac:dyDescent="0.2">
      <c r="A3275" s="2">
        <v>45063.375</v>
      </c>
      <c r="B3275">
        <v>3.8574934931239618E-3</v>
      </c>
      <c r="C3275">
        <v>1.1711397941961941</v>
      </c>
      <c r="D3275">
        <v>1.174997287689318</v>
      </c>
      <c r="E3275">
        <f t="shared" si="51"/>
        <v>0</v>
      </c>
    </row>
    <row r="3276" spans="1:5" x14ac:dyDescent="0.2">
      <c r="A3276" s="2">
        <v>45063.416666666657</v>
      </c>
      <c r="B3276">
        <v>4.6182919859157727E-3</v>
      </c>
      <c r="C3276">
        <v>1.17575808618211</v>
      </c>
      <c r="D3276">
        <v>1.1803763781680261</v>
      </c>
      <c r="E3276">
        <f t="shared" si="51"/>
        <v>0</v>
      </c>
    </row>
    <row r="3277" spans="1:5" x14ac:dyDescent="0.2">
      <c r="A3277" s="2">
        <v>45063.458333333343</v>
      </c>
      <c r="B3277">
        <v>4.9743177751287691E-3</v>
      </c>
      <c r="C3277">
        <v>1.1807324039572391</v>
      </c>
      <c r="D3277">
        <v>1.185706721732368</v>
      </c>
      <c r="E3277">
        <f t="shared" si="51"/>
        <v>0</v>
      </c>
    </row>
    <row r="3278" spans="1:5" x14ac:dyDescent="0.2">
      <c r="A3278" s="2">
        <v>45063.5</v>
      </c>
      <c r="B3278">
        <v>5.0279421208057791E-3</v>
      </c>
      <c r="C3278">
        <v>1.185760346078045</v>
      </c>
      <c r="D3278">
        <v>1.1907882881988501</v>
      </c>
      <c r="E3278">
        <f t="shared" si="51"/>
        <v>0</v>
      </c>
    </row>
    <row r="3279" spans="1:5" x14ac:dyDescent="0.2">
      <c r="A3279" s="2">
        <v>45063.541666666657</v>
      </c>
      <c r="B3279">
        <v>4.4343220429361677E-3</v>
      </c>
      <c r="C3279">
        <v>1.190194668120981</v>
      </c>
      <c r="D3279">
        <v>1.1946289901639171</v>
      </c>
      <c r="E3279">
        <f t="shared" si="51"/>
        <v>0</v>
      </c>
    </row>
    <row r="3280" spans="1:5" x14ac:dyDescent="0.2">
      <c r="A3280" s="2">
        <v>45063.583333333343</v>
      </c>
      <c r="B3280">
        <v>3.3825685243460829E-3</v>
      </c>
      <c r="C3280">
        <v>1.193577236645327</v>
      </c>
      <c r="D3280">
        <v>1.196959805169673</v>
      </c>
      <c r="E3280">
        <f t="shared" si="51"/>
        <v>0</v>
      </c>
    </row>
    <row r="3281" spans="1:5" x14ac:dyDescent="0.2">
      <c r="A3281" s="2">
        <v>45063.625</v>
      </c>
      <c r="B3281">
        <v>1.754096436356427E-3</v>
      </c>
      <c r="C3281">
        <v>1.195331333081683</v>
      </c>
      <c r="D3281">
        <v>1.19708542951804</v>
      </c>
      <c r="E3281">
        <f t="shared" si="51"/>
        <v>0</v>
      </c>
    </row>
    <row r="3282" spans="1:5" x14ac:dyDescent="0.2">
      <c r="A3282" s="2">
        <v>45063.666666666657</v>
      </c>
      <c r="B3282">
        <v>-1.384889437083536E-4</v>
      </c>
      <c r="C3282">
        <v>1.1951928441379751</v>
      </c>
      <c r="D3282">
        <v>1.1950543551942669</v>
      </c>
      <c r="E3282">
        <f t="shared" si="51"/>
        <v>0</v>
      </c>
    </row>
    <row r="3283" spans="1:5" x14ac:dyDescent="0.2">
      <c r="A3283" s="2">
        <v>45063.708333333343</v>
      </c>
      <c r="B3283">
        <v>-1.727232809786722E-3</v>
      </c>
      <c r="C3283">
        <v>1.1934656113281881</v>
      </c>
      <c r="D3283">
        <v>1.191738378518401</v>
      </c>
      <c r="E3283">
        <f t="shared" si="51"/>
        <v>0</v>
      </c>
    </row>
    <row r="3284" spans="1:5" x14ac:dyDescent="0.2">
      <c r="A3284" s="2">
        <v>45063.75</v>
      </c>
      <c r="B3284">
        <v>-2.1551332219071841E-3</v>
      </c>
      <c r="C3284">
        <v>1.1913104781062811</v>
      </c>
      <c r="D3284">
        <v>1.1891553448843739</v>
      </c>
      <c r="E3284">
        <f t="shared" si="51"/>
        <v>0</v>
      </c>
    </row>
    <row r="3285" spans="1:5" x14ac:dyDescent="0.2">
      <c r="A3285" s="2">
        <v>45063.791666666657</v>
      </c>
      <c r="B3285">
        <v>-1.750637873041539E-3</v>
      </c>
      <c r="C3285">
        <v>1.189559840233239</v>
      </c>
      <c r="D3285">
        <v>1.187809202360198</v>
      </c>
      <c r="E3285">
        <f t="shared" si="51"/>
        <v>0</v>
      </c>
    </row>
    <row r="3286" spans="1:5" x14ac:dyDescent="0.2">
      <c r="A3286" s="2">
        <v>45063.833333333343</v>
      </c>
      <c r="B3286">
        <v>-1.211634331062307E-3</v>
      </c>
      <c r="C3286">
        <v>1.188348205902177</v>
      </c>
      <c r="D3286">
        <v>1.1871365715711151</v>
      </c>
      <c r="E3286">
        <f t="shared" si="51"/>
        <v>0</v>
      </c>
    </row>
    <row r="3287" spans="1:5" x14ac:dyDescent="0.2">
      <c r="A3287" s="2">
        <v>45063.875</v>
      </c>
      <c r="B3287">
        <v>-4.5166758930979822E-4</v>
      </c>
      <c r="C3287">
        <v>1.187896538312867</v>
      </c>
      <c r="D3287">
        <v>1.1874448707235581</v>
      </c>
      <c r="E3287">
        <f t="shared" si="51"/>
        <v>0</v>
      </c>
    </row>
    <row r="3288" spans="1:5" x14ac:dyDescent="0.2">
      <c r="A3288" s="2">
        <v>45063.916666666657</v>
      </c>
      <c r="B3288">
        <v>8.2459699691391636E-5</v>
      </c>
      <c r="C3288">
        <v>1.187978998012559</v>
      </c>
      <c r="D3288">
        <v>1.1880614577122499</v>
      </c>
      <c r="E3288">
        <f t="shared" si="51"/>
        <v>0</v>
      </c>
    </row>
    <row r="3289" spans="1:5" x14ac:dyDescent="0.2">
      <c r="A3289" s="2">
        <v>45063.958333333343</v>
      </c>
      <c r="B3289">
        <v>1.6594588794835961E-4</v>
      </c>
      <c r="C3289">
        <v>1.188144943900507</v>
      </c>
      <c r="D3289">
        <v>1.1883108897884549</v>
      </c>
      <c r="E3289">
        <f t="shared" si="51"/>
        <v>0</v>
      </c>
    </row>
    <row r="3290" spans="1:5" x14ac:dyDescent="0.2">
      <c r="A3290" s="2">
        <v>45064</v>
      </c>
      <c r="B3290">
        <v>6.3174430925256458E-5</v>
      </c>
      <c r="C3290">
        <v>1.1882081183314319</v>
      </c>
      <c r="D3290">
        <v>1.188271292762358</v>
      </c>
      <c r="E3290">
        <f t="shared" si="51"/>
        <v>0</v>
      </c>
    </row>
    <row r="3291" spans="1:5" x14ac:dyDescent="0.2">
      <c r="A3291" s="2">
        <v>45064.041666666657</v>
      </c>
      <c r="B3291">
        <v>-2.0042233593173429E-4</v>
      </c>
      <c r="C3291">
        <v>1.188007695995501</v>
      </c>
      <c r="D3291">
        <v>1.1878072736595691</v>
      </c>
      <c r="E3291">
        <f t="shared" si="51"/>
        <v>0</v>
      </c>
    </row>
    <row r="3292" spans="1:5" x14ac:dyDescent="0.2">
      <c r="A3292" s="2">
        <v>45064.083333333343</v>
      </c>
      <c r="B3292">
        <v>-5.9095996081757508E-4</v>
      </c>
      <c r="C3292">
        <v>1.187416736034683</v>
      </c>
      <c r="D3292">
        <v>1.186825776073865</v>
      </c>
      <c r="E3292">
        <f t="shared" si="51"/>
        <v>0</v>
      </c>
    </row>
    <row r="3293" spans="1:5" x14ac:dyDescent="0.2">
      <c r="A3293" s="2">
        <v>45064.125</v>
      </c>
      <c r="B3293">
        <v>-1.244697157150173E-3</v>
      </c>
      <c r="C3293">
        <v>1.186172038877533</v>
      </c>
      <c r="D3293">
        <v>1.1849273417203821</v>
      </c>
      <c r="E3293">
        <f t="shared" si="51"/>
        <v>0</v>
      </c>
    </row>
    <row r="3294" spans="1:5" x14ac:dyDescent="0.2">
      <c r="A3294" s="2">
        <v>45064.166666666657</v>
      </c>
      <c r="B3294">
        <v>-2.412143404448985E-3</v>
      </c>
      <c r="C3294">
        <v>1.1837598954730839</v>
      </c>
      <c r="D3294">
        <v>1.1813477520686351</v>
      </c>
      <c r="E3294">
        <f t="shared" si="51"/>
        <v>0</v>
      </c>
    </row>
    <row r="3295" spans="1:5" x14ac:dyDescent="0.2">
      <c r="A3295" s="2">
        <v>45064.208333333343</v>
      </c>
      <c r="B3295">
        <v>-2.8971772142230858E-3</v>
      </c>
      <c r="C3295">
        <v>1.1808627182588609</v>
      </c>
      <c r="D3295">
        <v>1.1779655410446379</v>
      </c>
      <c r="E3295">
        <f t="shared" si="51"/>
        <v>0</v>
      </c>
    </row>
    <row r="3296" spans="1:5" x14ac:dyDescent="0.2">
      <c r="A3296" s="2">
        <v>45064.25</v>
      </c>
      <c r="B3296">
        <v>-1.9336645352658729E-3</v>
      </c>
      <c r="C3296">
        <v>1.178929053723595</v>
      </c>
      <c r="D3296">
        <v>1.1769953891883289</v>
      </c>
      <c r="E3296">
        <f t="shared" si="51"/>
        <v>0</v>
      </c>
    </row>
    <row r="3297" spans="1:5" x14ac:dyDescent="0.2">
      <c r="A3297" s="2">
        <v>45064.291666666657</v>
      </c>
      <c r="B3297">
        <v>-3.4398361653684151E-5</v>
      </c>
      <c r="C3297">
        <v>1.178894655361941</v>
      </c>
      <c r="D3297">
        <v>1.178860257000288</v>
      </c>
      <c r="E3297">
        <f t="shared" si="51"/>
        <v>0</v>
      </c>
    </row>
    <row r="3298" spans="1:5" x14ac:dyDescent="0.2">
      <c r="A3298" s="2">
        <v>45064.333333333343</v>
      </c>
      <c r="B3298">
        <v>1.290474152392473E-3</v>
      </c>
      <c r="C3298">
        <v>1.180185129514334</v>
      </c>
      <c r="D3298">
        <v>1.181475603666726</v>
      </c>
      <c r="E3298">
        <f t="shared" si="51"/>
        <v>0</v>
      </c>
    </row>
    <row r="3299" spans="1:5" x14ac:dyDescent="0.2">
      <c r="A3299" s="2">
        <v>45064.375</v>
      </c>
      <c r="B3299">
        <v>2.156106886863685E-3</v>
      </c>
      <c r="C3299">
        <v>1.1823412364011969</v>
      </c>
      <c r="D3299">
        <v>1.184497343288061</v>
      </c>
      <c r="E3299">
        <f t="shared" si="51"/>
        <v>0</v>
      </c>
    </row>
    <row r="3300" spans="1:5" x14ac:dyDescent="0.2">
      <c r="A3300" s="2">
        <v>45064.416666666657</v>
      </c>
      <c r="B3300">
        <v>2.7533642082613612E-3</v>
      </c>
      <c r="C3300">
        <v>1.1850946006094589</v>
      </c>
      <c r="D3300">
        <v>1.18784796481772</v>
      </c>
      <c r="E3300">
        <f t="shared" si="51"/>
        <v>0</v>
      </c>
    </row>
    <row r="3301" spans="1:5" x14ac:dyDescent="0.2">
      <c r="A3301" s="2">
        <v>45064.458333333343</v>
      </c>
      <c r="B3301">
        <v>2.830394405962161E-3</v>
      </c>
      <c r="C3301">
        <v>1.1879249950154209</v>
      </c>
      <c r="D3301">
        <v>1.1907553894213829</v>
      </c>
      <c r="E3301">
        <f t="shared" si="51"/>
        <v>0</v>
      </c>
    </row>
    <row r="3302" spans="1:5" x14ac:dyDescent="0.2">
      <c r="A3302" s="2">
        <v>45064.5</v>
      </c>
      <c r="B3302">
        <v>2.4544902621278248E-3</v>
      </c>
      <c r="C3302">
        <v>1.1903794852775491</v>
      </c>
      <c r="D3302">
        <v>1.1928339755396771</v>
      </c>
      <c r="E3302">
        <f t="shared" si="51"/>
        <v>0</v>
      </c>
    </row>
    <row r="3303" spans="1:5" x14ac:dyDescent="0.2">
      <c r="A3303" s="2">
        <v>45064.541666666657</v>
      </c>
      <c r="B3303">
        <v>1.539306823606146E-3</v>
      </c>
      <c r="C3303">
        <v>1.1919187921011549</v>
      </c>
      <c r="D3303">
        <v>1.193458098924761</v>
      </c>
      <c r="E3303">
        <f t="shared" si="51"/>
        <v>0</v>
      </c>
    </row>
    <row r="3304" spans="1:5" x14ac:dyDescent="0.2">
      <c r="A3304" s="2">
        <v>45064.583333333343</v>
      </c>
      <c r="B3304">
        <v>2.344968316970765E-4</v>
      </c>
      <c r="C3304">
        <v>1.1921532889328521</v>
      </c>
      <c r="D3304">
        <v>1.1923877857645491</v>
      </c>
      <c r="E3304">
        <f t="shared" si="51"/>
        <v>0</v>
      </c>
    </row>
    <row r="3305" spans="1:5" x14ac:dyDescent="0.2">
      <c r="A3305" s="2">
        <v>45064.625</v>
      </c>
      <c r="B3305">
        <v>-1.433203134456875E-3</v>
      </c>
      <c r="C3305">
        <v>1.1907200857983951</v>
      </c>
      <c r="D3305">
        <v>1.189286882663938</v>
      </c>
      <c r="E3305">
        <f t="shared" si="51"/>
        <v>0</v>
      </c>
    </row>
    <row r="3306" spans="1:5" x14ac:dyDescent="0.2">
      <c r="A3306" s="2">
        <v>45064.666666666657</v>
      </c>
      <c r="B3306">
        <v>-2.9636968513238999E-3</v>
      </c>
      <c r="C3306">
        <v>1.187756388947071</v>
      </c>
      <c r="D3306">
        <v>1.184792692095747</v>
      </c>
      <c r="E3306">
        <f t="shared" si="51"/>
        <v>0</v>
      </c>
    </row>
    <row r="3307" spans="1:5" x14ac:dyDescent="0.2">
      <c r="A3307" s="2">
        <v>45064.708333333343</v>
      </c>
      <c r="B3307">
        <v>-3.9460711546625976E-3</v>
      </c>
      <c r="C3307">
        <v>1.1838103177924091</v>
      </c>
      <c r="D3307">
        <v>1.179864246637746</v>
      </c>
      <c r="E3307">
        <f t="shared" si="51"/>
        <v>0</v>
      </c>
    </row>
    <row r="3308" spans="1:5" x14ac:dyDescent="0.2">
      <c r="A3308" s="2">
        <v>45064.75</v>
      </c>
      <c r="B3308">
        <v>-3.9587494487409091E-3</v>
      </c>
      <c r="C3308">
        <v>1.1798515683436679</v>
      </c>
      <c r="D3308">
        <v>1.1758928188949269</v>
      </c>
      <c r="E3308">
        <f t="shared" si="51"/>
        <v>0</v>
      </c>
    </row>
    <row r="3309" spans="1:5" x14ac:dyDescent="0.2">
      <c r="A3309" s="2">
        <v>45064.791666666657</v>
      </c>
      <c r="B3309">
        <v>-3.4317146560183128E-3</v>
      </c>
      <c r="C3309">
        <v>1.17641985368765</v>
      </c>
      <c r="D3309">
        <v>1.172988139031631</v>
      </c>
      <c r="E3309">
        <f t="shared" si="51"/>
        <v>0</v>
      </c>
    </row>
    <row r="3310" spans="1:5" x14ac:dyDescent="0.2">
      <c r="A3310" s="2">
        <v>45064.833333333343</v>
      </c>
      <c r="B3310">
        <v>-2.6342855421345492E-3</v>
      </c>
      <c r="C3310">
        <v>1.1737855681455149</v>
      </c>
      <c r="D3310">
        <v>1.1711512826033801</v>
      </c>
      <c r="E3310">
        <f t="shared" si="51"/>
        <v>0</v>
      </c>
    </row>
    <row r="3311" spans="1:5" x14ac:dyDescent="0.2">
      <c r="A3311" s="2">
        <v>45064.875</v>
      </c>
      <c r="B3311">
        <v>-1.715771720423073E-3</v>
      </c>
      <c r="C3311">
        <v>1.1720697964250919</v>
      </c>
      <c r="D3311">
        <v>1.1703540247046691</v>
      </c>
      <c r="E3311">
        <f t="shared" si="51"/>
        <v>0</v>
      </c>
    </row>
    <row r="3312" spans="1:5" x14ac:dyDescent="0.2">
      <c r="A3312" s="2">
        <v>45064.916666666657</v>
      </c>
      <c r="B3312">
        <v>-1.205860309254394E-3</v>
      </c>
      <c r="C3312">
        <v>1.1708639361158379</v>
      </c>
      <c r="D3312">
        <v>1.1696580758065831</v>
      </c>
      <c r="E3312">
        <f t="shared" si="51"/>
        <v>0</v>
      </c>
    </row>
    <row r="3313" spans="1:5" x14ac:dyDescent="0.2">
      <c r="A3313" s="2">
        <v>45064.958333333343</v>
      </c>
      <c r="B3313">
        <v>-1.03751875453127E-3</v>
      </c>
      <c r="C3313">
        <v>1.169826417361306</v>
      </c>
      <c r="D3313">
        <v>1.1687888986067749</v>
      </c>
      <c r="E3313">
        <f t="shared" si="51"/>
        <v>0</v>
      </c>
    </row>
    <row r="3314" spans="1:5" x14ac:dyDescent="0.2">
      <c r="A3314" s="2">
        <v>45065</v>
      </c>
      <c r="B3314">
        <v>-1.0237766175085019E-3</v>
      </c>
      <c r="C3314">
        <v>1.1688026407437979</v>
      </c>
      <c r="D3314">
        <v>1.167778864126289</v>
      </c>
      <c r="E3314">
        <f t="shared" si="51"/>
        <v>0</v>
      </c>
    </row>
    <row r="3315" spans="1:5" x14ac:dyDescent="0.2">
      <c r="A3315" s="2">
        <v>45065.041666666657</v>
      </c>
      <c r="B3315">
        <v>-1.219338036778741E-3</v>
      </c>
      <c r="C3315">
        <v>1.167583302707019</v>
      </c>
      <c r="D3315">
        <v>1.1663639646702399</v>
      </c>
      <c r="E3315">
        <f t="shared" si="51"/>
        <v>0</v>
      </c>
    </row>
    <row r="3316" spans="1:5" x14ac:dyDescent="0.2">
      <c r="A3316" s="2">
        <v>45065.083333333343</v>
      </c>
      <c r="B3316">
        <v>-1.481572974581282E-3</v>
      </c>
      <c r="C3316">
        <v>1.1661017297324381</v>
      </c>
      <c r="D3316">
        <v>1.164620156757856</v>
      </c>
      <c r="E3316">
        <f t="shared" si="51"/>
        <v>0</v>
      </c>
    </row>
    <row r="3317" spans="1:5" x14ac:dyDescent="0.2">
      <c r="A3317" s="2">
        <v>45065.125</v>
      </c>
      <c r="B3317">
        <v>-1.88999421987782E-3</v>
      </c>
      <c r="C3317">
        <v>1.1642117355125601</v>
      </c>
      <c r="D3317">
        <v>1.1623217412926821</v>
      </c>
      <c r="E3317">
        <f t="shared" si="51"/>
        <v>0</v>
      </c>
    </row>
    <row r="3318" spans="1:5" x14ac:dyDescent="0.2">
      <c r="A3318" s="2">
        <v>45065.166666666657</v>
      </c>
      <c r="B3318">
        <v>-2.6742601880674218E-3</v>
      </c>
      <c r="C3318">
        <v>1.161537475324492</v>
      </c>
      <c r="D3318">
        <v>1.1588632151364251</v>
      </c>
      <c r="E3318">
        <f t="shared" si="51"/>
        <v>0</v>
      </c>
    </row>
    <row r="3319" spans="1:5" x14ac:dyDescent="0.2">
      <c r="A3319" s="2">
        <v>45065.208333333343</v>
      </c>
      <c r="B3319">
        <v>-2.9147669948499169E-3</v>
      </c>
      <c r="C3319">
        <v>1.158622708329643</v>
      </c>
      <c r="D3319">
        <v>1.155707941334793</v>
      </c>
      <c r="E3319">
        <f t="shared" si="51"/>
        <v>0</v>
      </c>
    </row>
    <row r="3320" spans="1:5" x14ac:dyDescent="0.2">
      <c r="A3320" s="2">
        <v>45065.25</v>
      </c>
      <c r="B3320">
        <v>-1.9833537390856679E-3</v>
      </c>
      <c r="C3320">
        <v>1.1566393545905569</v>
      </c>
      <c r="D3320">
        <v>1.154656000851471</v>
      </c>
      <c r="E3320">
        <f t="shared" si="51"/>
        <v>0</v>
      </c>
    </row>
    <row r="3321" spans="1:5" x14ac:dyDescent="0.2">
      <c r="A3321" s="2">
        <v>45065.291666666657</v>
      </c>
      <c r="B3321">
        <v>-4.1888435794325789E-4</v>
      </c>
      <c r="C3321">
        <v>1.156220470232614</v>
      </c>
      <c r="D3321">
        <v>1.15580158587467</v>
      </c>
      <c r="E3321">
        <f t="shared" si="51"/>
        <v>0</v>
      </c>
    </row>
    <row r="3322" spans="1:5" x14ac:dyDescent="0.2">
      <c r="A3322" s="2">
        <v>45065.333333333343</v>
      </c>
      <c r="B3322">
        <v>9.5521616086516846E-4</v>
      </c>
      <c r="C3322">
        <v>1.157175686393479</v>
      </c>
      <c r="D3322">
        <v>1.158130902554344</v>
      </c>
      <c r="E3322">
        <f t="shared" si="51"/>
        <v>0</v>
      </c>
    </row>
    <row r="3323" spans="1:5" x14ac:dyDescent="0.2">
      <c r="A3323" s="2">
        <v>45065.375</v>
      </c>
      <c r="B3323">
        <v>1.8060797138861209E-3</v>
      </c>
      <c r="C3323">
        <v>1.1589817661073649</v>
      </c>
      <c r="D3323">
        <v>1.1607878458212511</v>
      </c>
      <c r="E3323">
        <f t="shared" si="51"/>
        <v>0</v>
      </c>
    </row>
    <row r="3324" spans="1:5" x14ac:dyDescent="0.2">
      <c r="A3324" s="2">
        <v>45065.416666666657</v>
      </c>
      <c r="B3324">
        <v>2.5430654212077498E-3</v>
      </c>
      <c r="C3324">
        <v>1.1615248315285731</v>
      </c>
      <c r="D3324">
        <v>1.16406789694978</v>
      </c>
      <c r="E3324">
        <f t="shared" si="51"/>
        <v>0</v>
      </c>
    </row>
    <row r="3325" spans="1:5" x14ac:dyDescent="0.2">
      <c r="A3325" s="2">
        <v>45065.458333333343</v>
      </c>
      <c r="B3325">
        <v>2.8545763851916331E-3</v>
      </c>
      <c r="C3325">
        <v>1.1643794079137639</v>
      </c>
      <c r="D3325">
        <v>1.1672339842989561</v>
      </c>
      <c r="E3325">
        <f t="shared" si="51"/>
        <v>0</v>
      </c>
    </row>
    <row r="3326" spans="1:5" x14ac:dyDescent="0.2">
      <c r="A3326" s="2">
        <v>45065.5</v>
      </c>
      <c r="B3326">
        <v>2.6656020576349051E-3</v>
      </c>
      <c r="C3326">
        <v>1.1670450099713989</v>
      </c>
      <c r="D3326">
        <v>1.1697106120290339</v>
      </c>
      <c r="E3326">
        <f t="shared" si="51"/>
        <v>0</v>
      </c>
    </row>
    <row r="3327" spans="1:5" x14ac:dyDescent="0.2">
      <c r="A3327" s="2">
        <v>45065.541666666657</v>
      </c>
      <c r="B3327">
        <v>2.0848766952231228E-3</v>
      </c>
      <c r="C3327">
        <v>1.169129886666622</v>
      </c>
      <c r="D3327">
        <v>1.171214763361845</v>
      </c>
      <c r="E3327">
        <f t="shared" si="51"/>
        <v>0</v>
      </c>
    </row>
    <row r="3328" spans="1:5" x14ac:dyDescent="0.2">
      <c r="A3328" s="2">
        <v>45065.583333333343</v>
      </c>
      <c r="B3328">
        <v>1.0895510618577531E-3</v>
      </c>
      <c r="C3328">
        <v>1.17021943772848</v>
      </c>
      <c r="D3328">
        <v>1.1713089887903381</v>
      </c>
      <c r="E3328">
        <f t="shared" si="51"/>
        <v>0</v>
      </c>
    </row>
    <row r="3329" spans="1:5" x14ac:dyDescent="0.2">
      <c r="A3329" s="2">
        <v>45065.625</v>
      </c>
      <c r="B3329">
        <v>-3.8779580867675731E-4</v>
      </c>
      <c r="C3329">
        <v>1.1698316419198029</v>
      </c>
      <c r="D3329">
        <v>1.169443846111127</v>
      </c>
      <c r="E3329">
        <f t="shared" si="51"/>
        <v>0</v>
      </c>
    </row>
    <row r="3330" spans="1:5" x14ac:dyDescent="0.2">
      <c r="A3330" s="2">
        <v>45065.666666666657</v>
      </c>
      <c r="B3330">
        <v>-1.7883761985714871E-3</v>
      </c>
      <c r="C3330">
        <v>1.1680432657212321</v>
      </c>
      <c r="D3330">
        <v>1.1662548895226601</v>
      </c>
      <c r="E3330">
        <f t="shared" si="51"/>
        <v>0</v>
      </c>
    </row>
    <row r="3331" spans="1:5" x14ac:dyDescent="0.2">
      <c r="A3331" s="2">
        <v>45065.708333333343</v>
      </c>
      <c r="B3331">
        <v>-2.895944812337349E-3</v>
      </c>
      <c r="C3331">
        <v>1.1651473209088941</v>
      </c>
      <c r="D3331">
        <v>1.1622513760965569</v>
      </c>
      <c r="E3331">
        <f t="shared" si="51"/>
        <v>0</v>
      </c>
    </row>
    <row r="3332" spans="1:5" x14ac:dyDescent="0.2">
      <c r="A3332" s="2">
        <v>45065.75</v>
      </c>
      <c r="B3332">
        <v>-3.085242230584814E-3</v>
      </c>
      <c r="C3332">
        <v>1.16206207867831</v>
      </c>
      <c r="D3332">
        <v>1.1589768364477251</v>
      </c>
      <c r="E3332">
        <f t="shared" ref="E3332:E3395" si="52">B3332+C3331-C3332</f>
        <v>0</v>
      </c>
    </row>
    <row r="3333" spans="1:5" x14ac:dyDescent="0.2">
      <c r="A3333" s="2">
        <v>45065.791666666657</v>
      </c>
      <c r="B3333">
        <v>-2.566490795676495E-3</v>
      </c>
      <c r="C3333">
        <v>1.159495587882633</v>
      </c>
      <c r="D3333">
        <v>1.156929097086957</v>
      </c>
      <c r="E3333">
        <f t="shared" si="52"/>
        <v>0</v>
      </c>
    </row>
    <row r="3334" spans="1:5" x14ac:dyDescent="0.2">
      <c r="A3334" s="2">
        <v>45065.833333333343</v>
      </c>
      <c r="B3334">
        <v>-1.8777992273873671E-3</v>
      </c>
      <c r="C3334">
        <v>1.1576177886552459</v>
      </c>
      <c r="D3334">
        <v>1.1557399894278579</v>
      </c>
      <c r="E3334">
        <f t="shared" si="52"/>
        <v>0</v>
      </c>
    </row>
    <row r="3335" spans="1:5" x14ac:dyDescent="0.2">
      <c r="A3335" s="2">
        <v>45065.875</v>
      </c>
      <c r="B3335">
        <v>-9.8476430419551161E-4</v>
      </c>
      <c r="C3335">
        <v>1.1566330243510501</v>
      </c>
      <c r="D3335">
        <v>1.1556482600468549</v>
      </c>
      <c r="E3335">
        <f t="shared" si="52"/>
        <v>0</v>
      </c>
    </row>
    <row r="3336" spans="1:5" x14ac:dyDescent="0.2">
      <c r="A3336" s="2">
        <v>45065.916666666657</v>
      </c>
      <c r="B3336">
        <v>-3.1783612374658091E-4</v>
      </c>
      <c r="C3336">
        <v>1.1563151882273039</v>
      </c>
      <c r="D3336">
        <v>1.1559973521035569</v>
      </c>
      <c r="E3336">
        <f t="shared" si="52"/>
        <v>0</v>
      </c>
    </row>
    <row r="3337" spans="1:5" x14ac:dyDescent="0.2">
      <c r="A3337" s="2">
        <v>45065.958333333343</v>
      </c>
      <c r="B3337">
        <v>1.043880992941566E-4</v>
      </c>
      <c r="C3337">
        <v>1.1564195763265981</v>
      </c>
      <c r="D3337">
        <v>1.156523964425892</v>
      </c>
      <c r="E3337">
        <f t="shared" si="52"/>
        <v>0</v>
      </c>
    </row>
    <row r="3338" spans="1:5" x14ac:dyDescent="0.2">
      <c r="A3338" s="2">
        <v>45066</v>
      </c>
      <c r="B3338">
        <v>3.5563335371782689E-4</v>
      </c>
      <c r="C3338">
        <v>1.156775209680315</v>
      </c>
      <c r="D3338">
        <v>1.157130843034033</v>
      </c>
      <c r="E3338">
        <f t="shared" si="52"/>
        <v>0</v>
      </c>
    </row>
    <row r="3339" spans="1:5" x14ac:dyDescent="0.2">
      <c r="A3339" s="2">
        <v>45066.041666666657</v>
      </c>
      <c r="B3339">
        <v>2.7095485862365862E-4</v>
      </c>
      <c r="C3339">
        <v>1.1570461645389389</v>
      </c>
      <c r="D3339">
        <v>1.1573171193975631</v>
      </c>
      <c r="E3339">
        <f t="shared" si="52"/>
        <v>0</v>
      </c>
    </row>
    <row r="3340" spans="1:5" x14ac:dyDescent="0.2">
      <c r="A3340" s="2">
        <v>45066.083333333343</v>
      </c>
      <c r="B3340">
        <v>-1.081770718116114E-4</v>
      </c>
      <c r="C3340">
        <v>1.1569379874671279</v>
      </c>
      <c r="D3340">
        <v>1.1568298103953161</v>
      </c>
      <c r="E3340">
        <f t="shared" si="52"/>
        <v>0</v>
      </c>
    </row>
    <row r="3341" spans="1:5" x14ac:dyDescent="0.2">
      <c r="A3341" s="2">
        <v>45066.125</v>
      </c>
      <c r="B3341">
        <v>-6.8473161388200171E-4</v>
      </c>
      <c r="C3341">
        <v>1.156253255853245</v>
      </c>
      <c r="D3341">
        <v>1.155568524239363</v>
      </c>
      <c r="E3341">
        <f t="shared" si="52"/>
        <v>0</v>
      </c>
    </row>
    <row r="3342" spans="1:5" x14ac:dyDescent="0.2">
      <c r="A3342" s="2">
        <v>45066.166666666657</v>
      </c>
      <c r="B3342">
        <v>-1.749294164880703E-3</v>
      </c>
      <c r="C3342">
        <v>1.154503961688365</v>
      </c>
      <c r="D3342">
        <v>1.1527546675234841</v>
      </c>
      <c r="E3342">
        <f t="shared" si="52"/>
        <v>0</v>
      </c>
    </row>
    <row r="3343" spans="1:5" x14ac:dyDescent="0.2">
      <c r="A3343" s="2">
        <v>45066.208333333343</v>
      </c>
      <c r="B3343">
        <v>-2.059919600094219E-3</v>
      </c>
      <c r="C3343">
        <v>1.1524440420882709</v>
      </c>
      <c r="D3343">
        <v>1.1503841224881759</v>
      </c>
      <c r="E3343">
        <f t="shared" si="52"/>
        <v>0</v>
      </c>
    </row>
    <row r="3344" spans="1:5" x14ac:dyDescent="0.2">
      <c r="A3344" s="2">
        <v>45066.25</v>
      </c>
      <c r="B3344">
        <v>-1.028328885070887E-3</v>
      </c>
      <c r="C3344">
        <v>1.1514157132031999</v>
      </c>
      <c r="D3344">
        <v>1.1503873843181289</v>
      </c>
      <c r="E3344">
        <f t="shared" si="52"/>
        <v>0</v>
      </c>
    </row>
    <row r="3345" spans="1:5" x14ac:dyDescent="0.2">
      <c r="A3345" s="2">
        <v>45066.291666666657</v>
      </c>
      <c r="B3345">
        <v>6.0814126796262732E-4</v>
      </c>
      <c r="C3345">
        <v>1.1520238544711621</v>
      </c>
      <c r="D3345">
        <v>1.1526319957391249</v>
      </c>
      <c r="E3345">
        <f t="shared" si="52"/>
        <v>0</v>
      </c>
    </row>
    <row r="3346" spans="1:5" x14ac:dyDescent="0.2">
      <c r="A3346" s="2">
        <v>45066.333333333343</v>
      </c>
      <c r="B3346">
        <v>1.7789066981193039E-3</v>
      </c>
      <c r="C3346">
        <v>1.153802761169282</v>
      </c>
      <c r="D3346">
        <v>1.1555816678674009</v>
      </c>
      <c r="E3346">
        <f t="shared" si="52"/>
        <v>0</v>
      </c>
    </row>
    <row r="3347" spans="1:5" x14ac:dyDescent="0.2">
      <c r="A3347" s="2">
        <v>45066.375</v>
      </c>
      <c r="B3347">
        <v>2.4237912131477211E-3</v>
      </c>
      <c r="C3347">
        <v>1.1562265523824291</v>
      </c>
      <c r="D3347">
        <v>1.1586503435955771</v>
      </c>
      <c r="E3347">
        <f t="shared" si="52"/>
        <v>0</v>
      </c>
    </row>
    <row r="3348" spans="1:5" x14ac:dyDescent="0.2">
      <c r="A3348" s="2">
        <v>45066.416666666657</v>
      </c>
      <c r="B3348">
        <v>2.930241856864706E-3</v>
      </c>
      <c r="C3348">
        <v>1.159156794239294</v>
      </c>
      <c r="D3348">
        <v>1.162087036096159</v>
      </c>
      <c r="E3348">
        <f t="shared" si="52"/>
        <v>0</v>
      </c>
    </row>
    <row r="3349" spans="1:5" x14ac:dyDescent="0.2">
      <c r="A3349" s="2">
        <v>45066.458333333343</v>
      </c>
      <c r="B3349">
        <v>3.112784222239691E-3</v>
      </c>
      <c r="C3349">
        <v>1.162269578461534</v>
      </c>
      <c r="D3349">
        <v>1.1653823626837729</v>
      </c>
      <c r="E3349">
        <f t="shared" si="52"/>
        <v>0</v>
      </c>
    </row>
    <row r="3350" spans="1:5" x14ac:dyDescent="0.2">
      <c r="A3350" s="2">
        <v>45066.5</v>
      </c>
      <c r="B3350">
        <v>2.9810298523256559E-3</v>
      </c>
      <c r="C3350">
        <v>1.165250608313859</v>
      </c>
      <c r="D3350">
        <v>1.168231638166185</v>
      </c>
      <c r="E3350">
        <f t="shared" si="52"/>
        <v>0</v>
      </c>
    </row>
    <row r="3351" spans="1:5" x14ac:dyDescent="0.2">
      <c r="A3351" s="2">
        <v>45066.541666666657</v>
      </c>
      <c r="B3351">
        <v>2.3318480812410461E-3</v>
      </c>
      <c r="C3351">
        <v>1.1675824563951001</v>
      </c>
      <c r="D3351">
        <v>1.169914304476342</v>
      </c>
      <c r="E3351">
        <f t="shared" si="52"/>
        <v>0</v>
      </c>
    </row>
    <row r="3352" spans="1:5" x14ac:dyDescent="0.2">
      <c r="A3352" s="2">
        <v>45066.583333333343</v>
      </c>
      <c r="B3352">
        <v>1.389726174769968E-3</v>
      </c>
      <c r="C3352">
        <v>1.16897218256987</v>
      </c>
      <c r="D3352">
        <v>1.17036190874464</v>
      </c>
      <c r="E3352">
        <f t="shared" si="52"/>
        <v>0</v>
      </c>
    </row>
    <row r="3353" spans="1:5" x14ac:dyDescent="0.2">
      <c r="A3353" s="2">
        <v>45066.625</v>
      </c>
      <c r="B3353">
        <v>1.0481861532925239E-4</v>
      </c>
      <c r="C3353">
        <v>1.1690770011852001</v>
      </c>
      <c r="D3353">
        <v>1.169181819800529</v>
      </c>
      <c r="E3353">
        <f t="shared" si="52"/>
        <v>0</v>
      </c>
    </row>
    <row r="3354" spans="1:5" x14ac:dyDescent="0.2">
      <c r="A3354" s="2">
        <v>45066.666666666657</v>
      </c>
      <c r="B3354">
        <v>-1.281196457589374E-3</v>
      </c>
      <c r="C3354">
        <v>1.16779580472761</v>
      </c>
      <c r="D3354">
        <v>1.1665146082700211</v>
      </c>
      <c r="E3354">
        <f t="shared" si="52"/>
        <v>0</v>
      </c>
    </row>
    <row r="3355" spans="1:5" x14ac:dyDescent="0.2">
      <c r="A3355" s="2">
        <v>45066.708333333343</v>
      </c>
      <c r="B3355">
        <v>-2.3811438612201391E-3</v>
      </c>
      <c r="C3355">
        <v>1.16541466086639</v>
      </c>
      <c r="D3355">
        <v>1.16303351700517</v>
      </c>
      <c r="E3355">
        <f t="shared" si="52"/>
        <v>0</v>
      </c>
    </row>
    <row r="3356" spans="1:5" x14ac:dyDescent="0.2">
      <c r="A3356" s="2">
        <v>45066.75</v>
      </c>
      <c r="B3356">
        <v>-2.435347488040755E-3</v>
      </c>
      <c r="C3356">
        <v>1.162979313378349</v>
      </c>
      <c r="D3356">
        <v>1.1605439658903089</v>
      </c>
      <c r="E3356">
        <f t="shared" si="52"/>
        <v>0</v>
      </c>
    </row>
    <row r="3357" spans="1:5" x14ac:dyDescent="0.2">
      <c r="A3357" s="2">
        <v>45066.791666666657</v>
      </c>
      <c r="B3357">
        <v>-1.9487172835169139E-3</v>
      </c>
      <c r="C3357">
        <v>1.1610305960948331</v>
      </c>
      <c r="D3357">
        <v>1.159081878811316</v>
      </c>
      <c r="E3357">
        <f t="shared" si="52"/>
        <v>0</v>
      </c>
    </row>
    <row r="3358" spans="1:5" x14ac:dyDescent="0.2">
      <c r="A3358" s="2">
        <v>45066.833333333343</v>
      </c>
      <c r="B3358">
        <v>-1.3479385210667231E-3</v>
      </c>
      <c r="C3358">
        <v>1.159682657573766</v>
      </c>
      <c r="D3358">
        <v>1.1583347190526989</v>
      </c>
      <c r="E3358">
        <f t="shared" si="52"/>
        <v>0</v>
      </c>
    </row>
    <row r="3359" spans="1:5" x14ac:dyDescent="0.2">
      <c r="A3359" s="2">
        <v>45066.875</v>
      </c>
      <c r="B3359">
        <v>-5.836846592824213E-4</v>
      </c>
      <c r="C3359">
        <v>1.1590989729144829</v>
      </c>
      <c r="D3359">
        <v>1.158515288255201</v>
      </c>
      <c r="E3359">
        <f t="shared" si="52"/>
        <v>0</v>
      </c>
    </row>
    <row r="3360" spans="1:5" x14ac:dyDescent="0.2">
      <c r="A3360" s="2">
        <v>45066.916666666657</v>
      </c>
      <c r="B3360">
        <v>4.2823830123368482E-5</v>
      </c>
      <c r="C3360">
        <v>1.1591417967446069</v>
      </c>
      <c r="D3360">
        <v>1.15918462057473</v>
      </c>
      <c r="E3360">
        <f t="shared" si="52"/>
        <v>0</v>
      </c>
    </row>
    <row r="3361" spans="1:5" x14ac:dyDescent="0.2">
      <c r="A3361" s="2">
        <v>45066.958333333343</v>
      </c>
      <c r="B3361">
        <v>3.8463470009392209E-4</v>
      </c>
      <c r="C3361">
        <v>1.1595264314447009</v>
      </c>
      <c r="D3361">
        <v>1.1599110661447951</v>
      </c>
      <c r="E3361">
        <f t="shared" si="52"/>
        <v>0</v>
      </c>
    </row>
    <row r="3362" spans="1:5" x14ac:dyDescent="0.2">
      <c r="A3362" s="2">
        <v>45067</v>
      </c>
      <c r="B3362">
        <v>4.9621625718912661E-4</v>
      </c>
      <c r="C3362">
        <v>1.16002264770189</v>
      </c>
      <c r="D3362">
        <v>1.1605188639590791</v>
      </c>
      <c r="E3362">
        <f t="shared" si="52"/>
        <v>0</v>
      </c>
    </row>
    <row r="3363" spans="1:5" x14ac:dyDescent="0.2">
      <c r="A3363" s="2">
        <v>45067.041666666657</v>
      </c>
      <c r="B3363">
        <v>4.1048420508357428E-4</v>
      </c>
      <c r="C3363">
        <v>1.1604331319069741</v>
      </c>
      <c r="D3363">
        <v>1.160843616112057</v>
      </c>
      <c r="E3363">
        <f t="shared" si="52"/>
        <v>0</v>
      </c>
    </row>
    <row r="3364" spans="1:5" x14ac:dyDescent="0.2">
      <c r="A3364" s="2">
        <v>45067.083333333343</v>
      </c>
      <c r="B3364">
        <v>1.8149167710055161E-4</v>
      </c>
      <c r="C3364">
        <v>1.160614623584074</v>
      </c>
      <c r="D3364">
        <v>1.160796115261175</v>
      </c>
      <c r="E3364">
        <f t="shared" si="52"/>
        <v>0</v>
      </c>
    </row>
    <row r="3365" spans="1:5" x14ac:dyDescent="0.2">
      <c r="A3365" s="2">
        <v>45067.125</v>
      </c>
      <c r="B3365">
        <v>-2.178042377475476E-4</v>
      </c>
      <c r="C3365">
        <v>1.160396819346327</v>
      </c>
      <c r="D3365">
        <v>1.1601790151085789</v>
      </c>
      <c r="E3365">
        <f t="shared" si="52"/>
        <v>0</v>
      </c>
    </row>
    <row r="3366" spans="1:5" x14ac:dyDescent="0.2">
      <c r="A3366" s="2">
        <v>45067.166666666657</v>
      </c>
      <c r="B3366">
        <v>-9.0577822722369243E-4</v>
      </c>
      <c r="C3366">
        <v>1.1594910411191031</v>
      </c>
      <c r="D3366">
        <v>1.1585852628918789</v>
      </c>
      <c r="E3366">
        <f t="shared" si="52"/>
        <v>0</v>
      </c>
    </row>
    <row r="3367" spans="1:5" x14ac:dyDescent="0.2">
      <c r="A3367" s="2">
        <v>45067.208333333343</v>
      </c>
      <c r="B3367">
        <v>-1.054282665446674E-3</v>
      </c>
      <c r="C3367">
        <v>1.1584367584536559</v>
      </c>
      <c r="D3367">
        <v>1.157382475788209</v>
      </c>
      <c r="E3367">
        <f t="shared" si="52"/>
        <v>0</v>
      </c>
    </row>
    <row r="3368" spans="1:5" x14ac:dyDescent="0.2">
      <c r="A3368" s="2">
        <v>45067.25</v>
      </c>
      <c r="B3368">
        <v>-1.3523829046648871E-4</v>
      </c>
      <c r="C3368">
        <v>1.1583015201631901</v>
      </c>
      <c r="D3368">
        <v>1.158166281872723</v>
      </c>
      <c r="E3368">
        <f t="shared" si="52"/>
        <v>0</v>
      </c>
    </row>
    <row r="3369" spans="1:5" x14ac:dyDescent="0.2">
      <c r="A3369" s="2">
        <v>45067.291666666657</v>
      </c>
      <c r="B3369">
        <v>1.630907260656164E-3</v>
      </c>
      <c r="C3369">
        <v>1.1599324274238461</v>
      </c>
      <c r="D3369">
        <v>1.161563334684502</v>
      </c>
      <c r="E3369">
        <f t="shared" si="52"/>
        <v>0</v>
      </c>
    </row>
    <row r="3370" spans="1:5" x14ac:dyDescent="0.2">
      <c r="A3370" s="2">
        <v>45067.333333333343</v>
      </c>
      <c r="B3370">
        <v>3.134646220886717E-3</v>
      </c>
      <c r="C3370">
        <v>1.1630670736447319</v>
      </c>
      <c r="D3370">
        <v>1.1662017198656189</v>
      </c>
      <c r="E3370">
        <f t="shared" si="52"/>
        <v>0</v>
      </c>
    </row>
    <row r="3371" spans="1:5" x14ac:dyDescent="0.2">
      <c r="A3371" s="2">
        <v>45067.375</v>
      </c>
      <c r="B3371">
        <v>4.0229731554995499E-3</v>
      </c>
      <c r="C3371">
        <v>1.1670900468002321</v>
      </c>
      <c r="D3371">
        <v>1.171113019955732</v>
      </c>
      <c r="E3371">
        <f t="shared" si="52"/>
        <v>0</v>
      </c>
    </row>
    <row r="3372" spans="1:5" x14ac:dyDescent="0.2">
      <c r="A3372" s="2">
        <v>45067.416666666657</v>
      </c>
      <c r="B3372">
        <v>4.70424913606423E-3</v>
      </c>
      <c r="C3372">
        <v>1.1717942959362959</v>
      </c>
      <c r="D3372">
        <v>1.1764985450723611</v>
      </c>
      <c r="E3372">
        <f t="shared" si="52"/>
        <v>0</v>
      </c>
    </row>
    <row r="3373" spans="1:5" x14ac:dyDescent="0.2">
      <c r="A3373" s="2">
        <v>45067.458333333343</v>
      </c>
      <c r="B3373">
        <v>5.072128513973909E-3</v>
      </c>
      <c r="C3373">
        <v>1.17686642445027</v>
      </c>
      <c r="D3373">
        <v>1.1819385529642441</v>
      </c>
      <c r="E3373">
        <f t="shared" si="52"/>
        <v>0</v>
      </c>
    </row>
    <row r="3374" spans="1:5" x14ac:dyDescent="0.2">
      <c r="A3374" s="2">
        <v>45067.5</v>
      </c>
      <c r="B3374">
        <v>4.980586313846791E-3</v>
      </c>
      <c r="C3374">
        <v>1.181847010764117</v>
      </c>
      <c r="D3374">
        <v>1.186827597077964</v>
      </c>
      <c r="E3374">
        <f t="shared" si="52"/>
        <v>0</v>
      </c>
    </row>
    <row r="3375" spans="1:5" x14ac:dyDescent="0.2">
      <c r="A3375" s="2">
        <v>45067.541666666657</v>
      </c>
      <c r="B3375">
        <v>4.2737460172963806E-3</v>
      </c>
      <c r="C3375">
        <v>1.1861207567814129</v>
      </c>
      <c r="D3375">
        <v>1.19039450279871</v>
      </c>
      <c r="E3375">
        <f t="shared" si="52"/>
        <v>0</v>
      </c>
    </row>
    <row r="3376" spans="1:5" x14ac:dyDescent="0.2">
      <c r="A3376" s="2">
        <v>45067.583333333343</v>
      </c>
      <c r="B3376">
        <v>3.0339422397335641E-3</v>
      </c>
      <c r="C3376">
        <v>1.189154699021147</v>
      </c>
      <c r="D3376">
        <v>1.1921886412608811</v>
      </c>
      <c r="E3376">
        <f t="shared" si="52"/>
        <v>0</v>
      </c>
    </row>
    <row r="3377" spans="1:5" x14ac:dyDescent="0.2">
      <c r="A3377" s="2">
        <v>45067.625</v>
      </c>
      <c r="B3377">
        <v>1.3699613237793261E-3</v>
      </c>
      <c r="C3377">
        <v>1.190524660344926</v>
      </c>
      <c r="D3377">
        <v>1.1918946216687061</v>
      </c>
      <c r="E3377">
        <f t="shared" si="52"/>
        <v>0</v>
      </c>
    </row>
    <row r="3378" spans="1:5" x14ac:dyDescent="0.2">
      <c r="A3378" s="2">
        <v>45067.666666666657</v>
      </c>
      <c r="B3378">
        <v>-4.172678686975659E-4</v>
      </c>
      <c r="C3378">
        <v>1.1901073924762291</v>
      </c>
      <c r="D3378">
        <v>1.1896901246075311</v>
      </c>
      <c r="E3378">
        <f t="shared" si="52"/>
        <v>0</v>
      </c>
    </row>
    <row r="3379" spans="1:5" x14ac:dyDescent="0.2">
      <c r="A3379" s="2">
        <v>45067.708333333343</v>
      </c>
      <c r="B3379">
        <v>-1.735488884131605E-3</v>
      </c>
      <c r="C3379">
        <v>1.188371903592097</v>
      </c>
      <c r="D3379">
        <v>1.186636414707966</v>
      </c>
      <c r="E3379">
        <f t="shared" si="52"/>
        <v>0</v>
      </c>
    </row>
    <row r="3380" spans="1:5" x14ac:dyDescent="0.2">
      <c r="A3380" s="2">
        <v>45067.75</v>
      </c>
      <c r="B3380">
        <v>-1.9894661331264531E-3</v>
      </c>
      <c r="C3380">
        <v>1.1863824374589711</v>
      </c>
      <c r="D3380">
        <v>1.1843929713258441</v>
      </c>
      <c r="E3380">
        <f t="shared" si="52"/>
        <v>0</v>
      </c>
    </row>
    <row r="3381" spans="1:5" x14ac:dyDescent="0.2">
      <c r="A3381" s="2">
        <v>45067.791666666657</v>
      </c>
      <c r="B3381">
        <v>-1.577698908787326E-3</v>
      </c>
      <c r="C3381">
        <v>1.184804738550183</v>
      </c>
      <c r="D3381">
        <v>1.183227039641396</v>
      </c>
      <c r="E3381">
        <f t="shared" si="52"/>
        <v>0</v>
      </c>
    </row>
    <row r="3382" spans="1:5" x14ac:dyDescent="0.2">
      <c r="A3382" s="2">
        <v>45067.833333333343</v>
      </c>
      <c r="B3382">
        <v>-1.00547498173263E-3</v>
      </c>
      <c r="C3382">
        <v>1.1837992635684511</v>
      </c>
      <c r="D3382">
        <v>1.1827937885867179</v>
      </c>
      <c r="E3382">
        <f t="shared" si="52"/>
        <v>0</v>
      </c>
    </row>
    <row r="3383" spans="1:5" x14ac:dyDescent="0.2">
      <c r="A3383" s="2">
        <v>45067.875</v>
      </c>
      <c r="B3383">
        <v>-1.130279828512968E-4</v>
      </c>
      <c r="C3383">
        <v>1.183686235585599</v>
      </c>
      <c r="D3383">
        <v>1.1835732076027481</v>
      </c>
      <c r="E3383">
        <f t="shared" si="52"/>
        <v>0</v>
      </c>
    </row>
    <row r="3384" spans="1:5" x14ac:dyDescent="0.2">
      <c r="A3384" s="2">
        <v>45067.916666666657</v>
      </c>
      <c r="B3384">
        <v>4.4524025512531103E-4</v>
      </c>
      <c r="C3384">
        <v>1.1841314758407251</v>
      </c>
      <c r="D3384">
        <v>1.18457671609585</v>
      </c>
      <c r="E3384">
        <f t="shared" si="52"/>
        <v>0</v>
      </c>
    </row>
    <row r="3385" spans="1:5" x14ac:dyDescent="0.2">
      <c r="A3385" s="2">
        <v>45067.958333333343</v>
      </c>
      <c r="B3385">
        <v>7.0632192908525598E-4</v>
      </c>
      <c r="C3385">
        <v>1.1848377977698099</v>
      </c>
      <c r="D3385">
        <v>1.1855441196988949</v>
      </c>
      <c r="E3385">
        <f t="shared" si="52"/>
        <v>0</v>
      </c>
    </row>
    <row r="3386" spans="1:5" x14ac:dyDescent="0.2">
      <c r="A3386" s="2">
        <v>45068</v>
      </c>
      <c r="B3386">
        <v>7.1904022482631794E-4</v>
      </c>
      <c r="C3386">
        <v>1.185556837994636</v>
      </c>
      <c r="D3386">
        <v>1.186275878219462</v>
      </c>
      <c r="E3386">
        <f t="shared" si="52"/>
        <v>0</v>
      </c>
    </row>
    <row r="3387" spans="1:5" x14ac:dyDescent="0.2">
      <c r="A3387" s="2">
        <v>45068.041666666657</v>
      </c>
      <c r="B3387">
        <v>5.1618689249180796E-4</v>
      </c>
      <c r="C3387">
        <v>1.1860730248871281</v>
      </c>
      <c r="D3387">
        <v>1.18658921177962</v>
      </c>
      <c r="E3387">
        <f t="shared" si="52"/>
        <v>0</v>
      </c>
    </row>
    <row r="3388" spans="1:5" x14ac:dyDescent="0.2">
      <c r="A3388" s="2">
        <v>45068.083333333343</v>
      </c>
      <c r="B3388">
        <v>6.9968316188374208E-5</v>
      </c>
      <c r="C3388">
        <v>1.1861429932033161</v>
      </c>
      <c r="D3388">
        <v>1.1862129615195049</v>
      </c>
      <c r="E3388">
        <f t="shared" si="52"/>
        <v>0</v>
      </c>
    </row>
    <row r="3389" spans="1:5" x14ac:dyDescent="0.2">
      <c r="A3389" s="2">
        <v>45068.125</v>
      </c>
      <c r="B3389">
        <v>-5.582907642191718E-4</v>
      </c>
      <c r="C3389">
        <v>1.1855847024390971</v>
      </c>
      <c r="D3389">
        <v>1.1850264116748781</v>
      </c>
      <c r="E3389">
        <f t="shared" si="52"/>
        <v>0</v>
      </c>
    </row>
    <row r="3390" spans="1:5" x14ac:dyDescent="0.2">
      <c r="A3390" s="2">
        <v>45068.166666666657</v>
      </c>
      <c r="B3390">
        <v>-1.6402276027157219E-3</v>
      </c>
      <c r="C3390">
        <v>1.183944474836381</v>
      </c>
      <c r="D3390">
        <v>1.182304247233666</v>
      </c>
      <c r="E3390">
        <f t="shared" si="52"/>
        <v>0</v>
      </c>
    </row>
    <row r="3391" spans="1:5" x14ac:dyDescent="0.2">
      <c r="A3391" s="2">
        <v>45068.208333333343</v>
      </c>
      <c r="B3391">
        <v>-1.925152072419691E-3</v>
      </c>
      <c r="C3391">
        <v>1.1820193227639619</v>
      </c>
      <c r="D3391">
        <v>1.180094170691542</v>
      </c>
      <c r="E3391">
        <f t="shared" si="52"/>
        <v>0</v>
      </c>
    </row>
    <row r="3392" spans="1:5" x14ac:dyDescent="0.2">
      <c r="A3392" s="2">
        <v>45068.25</v>
      </c>
      <c r="B3392">
        <v>-1.0797881343148981E-3</v>
      </c>
      <c r="C3392">
        <v>1.180939534629647</v>
      </c>
      <c r="D3392">
        <v>1.179859746495332</v>
      </c>
      <c r="E3392">
        <f t="shared" si="52"/>
        <v>0</v>
      </c>
    </row>
    <row r="3393" spans="1:5" x14ac:dyDescent="0.2">
      <c r="A3393" s="2">
        <v>45068.291666666657</v>
      </c>
      <c r="B3393">
        <v>6.0238950018079614E-4</v>
      </c>
      <c r="C3393">
        <v>1.1815419241298279</v>
      </c>
      <c r="D3393">
        <v>1.182144313630008</v>
      </c>
      <c r="E3393">
        <f t="shared" si="52"/>
        <v>0</v>
      </c>
    </row>
    <row r="3394" spans="1:5" x14ac:dyDescent="0.2">
      <c r="A3394" s="2">
        <v>45068.333333333343</v>
      </c>
      <c r="B3394">
        <v>2.227488719853296E-3</v>
      </c>
      <c r="C3394">
        <v>1.183769412849681</v>
      </c>
      <c r="D3394">
        <v>1.185996901569534</v>
      </c>
      <c r="E3394">
        <f t="shared" si="52"/>
        <v>0</v>
      </c>
    </row>
    <row r="3395" spans="1:5" x14ac:dyDescent="0.2">
      <c r="A3395" s="2">
        <v>45068.375</v>
      </c>
      <c r="B3395">
        <v>3.2874501577463779E-3</v>
      </c>
      <c r="C3395">
        <v>1.187056863007427</v>
      </c>
      <c r="D3395">
        <v>1.1903443131651741</v>
      </c>
      <c r="E3395">
        <f t="shared" si="52"/>
        <v>0</v>
      </c>
    </row>
    <row r="3396" spans="1:5" x14ac:dyDescent="0.2">
      <c r="A3396" s="2">
        <v>45068.416666666657</v>
      </c>
      <c r="B3396">
        <v>3.9392214617805267E-3</v>
      </c>
      <c r="C3396">
        <v>1.190996084469208</v>
      </c>
      <c r="D3396">
        <v>1.194935305930988</v>
      </c>
      <c r="E3396">
        <f t="shared" ref="E3396:E3459" si="53">B3396+C3395-C3396</f>
        <v>0</v>
      </c>
    </row>
    <row r="3397" spans="1:5" x14ac:dyDescent="0.2">
      <c r="A3397" s="2">
        <v>45068.458333333343</v>
      </c>
      <c r="B3397">
        <v>4.0392901510611888E-3</v>
      </c>
      <c r="C3397">
        <v>1.1950353746202691</v>
      </c>
      <c r="D3397">
        <v>1.19907466477133</v>
      </c>
      <c r="E3397">
        <f t="shared" si="53"/>
        <v>0</v>
      </c>
    </row>
    <row r="3398" spans="1:5" x14ac:dyDescent="0.2">
      <c r="A3398" s="2">
        <v>45068.5</v>
      </c>
      <c r="B3398">
        <v>3.6133540736758528E-3</v>
      </c>
      <c r="C3398">
        <v>1.1986487286939449</v>
      </c>
      <c r="D3398">
        <v>1.20226208276762</v>
      </c>
      <c r="E3398">
        <f t="shared" si="53"/>
        <v>0</v>
      </c>
    </row>
    <row r="3399" spans="1:5" x14ac:dyDescent="0.2">
      <c r="A3399" s="2">
        <v>45068.541666666657</v>
      </c>
      <c r="B3399">
        <v>2.7221984249798949E-3</v>
      </c>
      <c r="C3399">
        <v>1.201370927118925</v>
      </c>
      <c r="D3399">
        <v>1.204093125543904</v>
      </c>
      <c r="E3399">
        <f t="shared" si="53"/>
        <v>0</v>
      </c>
    </row>
    <row r="3400" spans="1:5" x14ac:dyDescent="0.2">
      <c r="A3400" s="2">
        <v>45068.583333333343</v>
      </c>
      <c r="B3400">
        <v>1.533593445115559E-3</v>
      </c>
      <c r="C3400">
        <v>1.2029045205640401</v>
      </c>
      <c r="D3400">
        <v>1.204438114009156</v>
      </c>
      <c r="E3400">
        <f t="shared" si="53"/>
        <v>0</v>
      </c>
    </row>
    <row r="3401" spans="1:5" x14ac:dyDescent="0.2">
      <c r="A3401" s="2">
        <v>45068.625</v>
      </c>
      <c r="B3401">
        <v>-1.127906094921076E-4</v>
      </c>
      <c r="C3401">
        <v>1.2027917299545481</v>
      </c>
      <c r="D3401">
        <v>1.2026789393450561</v>
      </c>
      <c r="E3401">
        <f t="shared" si="53"/>
        <v>0</v>
      </c>
    </row>
    <row r="3402" spans="1:5" x14ac:dyDescent="0.2">
      <c r="A3402" s="2">
        <v>45068.666666666657</v>
      </c>
      <c r="B3402">
        <v>-1.770640558691946E-3</v>
      </c>
      <c r="C3402">
        <v>1.2010210893958559</v>
      </c>
      <c r="D3402">
        <v>1.199250448837164</v>
      </c>
      <c r="E3402">
        <f t="shared" si="53"/>
        <v>0</v>
      </c>
    </row>
    <row r="3403" spans="1:5" x14ac:dyDescent="0.2">
      <c r="A3403" s="2">
        <v>45068.708333333343</v>
      </c>
      <c r="B3403">
        <v>-3.0435318288956751E-3</v>
      </c>
      <c r="C3403">
        <v>1.19797755756696</v>
      </c>
      <c r="D3403">
        <v>1.194934025738065</v>
      </c>
      <c r="E3403">
        <f t="shared" si="53"/>
        <v>0</v>
      </c>
    </row>
    <row r="3404" spans="1:5" x14ac:dyDescent="0.2">
      <c r="A3404" s="2">
        <v>45068.75</v>
      </c>
      <c r="B3404">
        <v>-3.4621233808697009E-3</v>
      </c>
      <c r="C3404">
        <v>1.1945154341860911</v>
      </c>
      <c r="D3404">
        <v>1.191053310805221</v>
      </c>
      <c r="E3404">
        <f t="shared" si="53"/>
        <v>0</v>
      </c>
    </row>
    <row r="3405" spans="1:5" x14ac:dyDescent="0.2">
      <c r="A3405" s="2">
        <v>45068.791666666657</v>
      </c>
      <c r="B3405">
        <v>-3.2338848259736378E-3</v>
      </c>
      <c r="C3405">
        <v>1.191281549360117</v>
      </c>
      <c r="D3405">
        <v>1.1880476645341429</v>
      </c>
      <c r="E3405">
        <f t="shared" si="53"/>
        <v>0</v>
      </c>
    </row>
    <row r="3406" spans="1:5" x14ac:dyDescent="0.2">
      <c r="A3406" s="2">
        <v>45068.833333333343</v>
      </c>
      <c r="B3406">
        <v>-2.703301755112662E-3</v>
      </c>
      <c r="C3406">
        <v>1.188578247605004</v>
      </c>
      <c r="D3406">
        <v>1.1858749458498921</v>
      </c>
      <c r="E3406">
        <f t="shared" si="53"/>
        <v>0</v>
      </c>
    </row>
    <row r="3407" spans="1:5" x14ac:dyDescent="0.2">
      <c r="A3407" s="2">
        <v>45068.875</v>
      </c>
      <c r="B3407">
        <v>-1.919600888536301E-3</v>
      </c>
      <c r="C3407">
        <v>1.1866586467164679</v>
      </c>
      <c r="D3407">
        <v>1.1847390458279321</v>
      </c>
      <c r="E3407">
        <f t="shared" si="53"/>
        <v>0</v>
      </c>
    </row>
    <row r="3408" spans="1:5" x14ac:dyDescent="0.2">
      <c r="A3408" s="2">
        <v>45068.916666666657</v>
      </c>
      <c r="B3408">
        <v>-1.3434882800343029E-3</v>
      </c>
      <c r="C3408">
        <v>1.1853151584364341</v>
      </c>
      <c r="D3408">
        <v>1.1839716701564</v>
      </c>
      <c r="E3408">
        <f t="shared" si="53"/>
        <v>0</v>
      </c>
    </row>
    <row r="3409" spans="1:5" x14ac:dyDescent="0.2">
      <c r="A3409" s="2">
        <v>45068.958333333343</v>
      </c>
      <c r="B3409">
        <v>-1.1208206813181491E-3</v>
      </c>
      <c r="C3409">
        <v>1.1841943377551161</v>
      </c>
      <c r="D3409">
        <v>1.1830735170737969</v>
      </c>
      <c r="E3409">
        <f t="shared" si="53"/>
        <v>0</v>
      </c>
    </row>
    <row r="3410" spans="1:5" x14ac:dyDescent="0.2">
      <c r="A3410" s="2">
        <v>45069</v>
      </c>
      <c r="B3410">
        <v>-1.024366587410079E-3</v>
      </c>
      <c r="C3410">
        <v>1.1831699711677059</v>
      </c>
      <c r="D3410">
        <v>1.182145604580296</v>
      </c>
      <c r="E3410">
        <f t="shared" si="53"/>
        <v>0</v>
      </c>
    </row>
    <row r="3411" spans="1:5" x14ac:dyDescent="0.2">
      <c r="A3411" s="2">
        <v>45069.041666666657</v>
      </c>
      <c r="B3411">
        <v>-1.1154378559689209E-3</v>
      </c>
      <c r="C3411">
        <v>1.1820545333117369</v>
      </c>
      <c r="D3411">
        <v>1.1809390954557679</v>
      </c>
      <c r="E3411">
        <f t="shared" si="53"/>
        <v>0</v>
      </c>
    </row>
    <row r="3412" spans="1:5" x14ac:dyDescent="0.2">
      <c r="A3412" s="2">
        <v>45069.083333333343</v>
      </c>
      <c r="B3412">
        <v>-1.383745493322744E-3</v>
      </c>
      <c r="C3412">
        <v>1.1806707878184139</v>
      </c>
      <c r="D3412">
        <v>1.179287042325091</v>
      </c>
      <c r="E3412">
        <f t="shared" si="53"/>
        <v>0</v>
      </c>
    </row>
    <row r="3413" spans="1:5" x14ac:dyDescent="0.2">
      <c r="A3413" s="2">
        <v>45069.125</v>
      </c>
      <c r="B3413">
        <v>-1.9529272836783121E-3</v>
      </c>
      <c r="C3413">
        <v>1.1787178605347359</v>
      </c>
      <c r="D3413">
        <v>1.176764933251057</v>
      </c>
      <c r="E3413">
        <f t="shared" si="53"/>
        <v>0</v>
      </c>
    </row>
    <row r="3414" spans="1:5" x14ac:dyDescent="0.2">
      <c r="A3414" s="2">
        <v>45069.166666666657</v>
      </c>
      <c r="B3414">
        <v>-2.965445309073353E-3</v>
      </c>
      <c r="C3414">
        <v>1.175752415225662</v>
      </c>
      <c r="D3414">
        <v>1.1727869699165889</v>
      </c>
      <c r="E3414">
        <f t="shared" si="53"/>
        <v>0</v>
      </c>
    </row>
    <row r="3415" spans="1:5" x14ac:dyDescent="0.2">
      <c r="A3415" s="2">
        <v>45069.208333333343</v>
      </c>
      <c r="B3415">
        <v>-3.2288620522052881E-3</v>
      </c>
      <c r="C3415">
        <v>1.172523553173457</v>
      </c>
      <c r="D3415">
        <v>1.1692946911212521</v>
      </c>
      <c r="E3415">
        <f t="shared" si="53"/>
        <v>0</v>
      </c>
    </row>
    <row r="3416" spans="1:5" x14ac:dyDescent="0.2">
      <c r="A3416" s="2">
        <v>45069.25</v>
      </c>
      <c r="B3416">
        <v>-2.5013668293256811E-3</v>
      </c>
      <c r="C3416">
        <v>1.1700221863441309</v>
      </c>
      <c r="D3416">
        <v>1.167520819514805</v>
      </c>
      <c r="E3416">
        <f t="shared" si="53"/>
        <v>0</v>
      </c>
    </row>
    <row r="3417" spans="1:5" x14ac:dyDescent="0.2">
      <c r="A3417" s="2">
        <v>45069.291666666657</v>
      </c>
      <c r="B3417">
        <v>-1.0743384332084879E-3</v>
      </c>
      <c r="C3417">
        <v>1.168947847910923</v>
      </c>
      <c r="D3417">
        <v>1.167873509477714</v>
      </c>
      <c r="E3417">
        <f t="shared" si="53"/>
        <v>0</v>
      </c>
    </row>
    <row r="3418" spans="1:5" x14ac:dyDescent="0.2">
      <c r="A3418" s="2">
        <v>45069.333333333343</v>
      </c>
      <c r="B3418">
        <v>2.2456845587503699E-4</v>
      </c>
      <c r="C3418">
        <v>1.169172416366798</v>
      </c>
      <c r="D3418">
        <v>1.1693969848226731</v>
      </c>
      <c r="E3418">
        <f t="shared" si="53"/>
        <v>0</v>
      </c>
    </row>
    <row r="3419" spans="1:5" x14ac:dyDescent="0.2">
      <c r="A3419" s="2">
        <v>45069.375</v>
      </c>
      <c r="B3419">
        <v>1.1691482328148391E-3</v>
      </c>
      <c r="C3419">
        <v>1.1703415645996129</v>
      </c>
      <c r="D3419">
        <v>1.171510712832428</v>
      </c>
      <c r="E3419">
        <f t="shared" si="53"/>
        <v>0</v>
      </c>
    </row>
    <row r="3420" spans="1:5" x14ac:dyDescent="0.2">
      <c r="A3420" s="2">
        <v>45069.416666666657</v>
      </c>
      <c r="B3420">
        <v>1.988169361050797E-3</v>
      </c>
      <c r="C3420">
        <v>1.172329733960664</v>
      </c>
      <c r="D3420">
        <v>1.1743179033217139</v>
      </c>
      <c r="E3420">
        <f t="shared" si="53"/>
        <v>0</v>
      </c>
    </row>
    <row r="3421" spans="1:5" x14ac:dyDescent="0.2">
      <c r="A3421" s="2">
        <v>45069.458333333343</v>
      </c>
      <c r="B3421">
        <v>2.3546980638261199E-3</v>
      </c>
      <c r="C3421">
        <v>1.17468443202449</v>
      </c>
      <c r="D3421">
        <v>1.1770391300883161</v>
      </c>
      <c r="E3421">
        <f t="shared" si="53"/>
        <v>0</v>
      </c>
    </row>
    <row r="3422" spans="1:5" x14ac:dyDescent="0.2">
      <c r="A3422" s="2">
        <v>45069.5</v>
      </c>
      <c r="B3422">
        <v>2.289117906781418E-3</v>
      </c>
      <c r="C3422">
        <v>1.176973549931271</v>
      </c>
      <c r="D3422">
        <v>1.179262667838052</v>
      </c>
      <c r="E3422">
        <f t="shared" si="53"/>
        <v>0</v>
      </c>
    </row>
    <row r="3423" spans="1:5" x14ac:dyDescent="0.2">
      <c r="A3423" s="2">
        <v>45069.541666666657</v>
      </c>
      <c r="B3423">
        <v>1.7625959971265049E-3</v>
      </c>
      <c r="C3423">
        <v>1.178736145928398</v>
      </c>
      <c r="D3423">
        <v>1.180498741925524</v>
      </c>
      <c r="E3423">
        <f t="shared" si="53"/>
        <v>0</v>
      </c>
    </row>
    <row r="3424" spans="1:5" x14ac:dyDescent="0.2">
      <c r="A3424" s="2">
        <v>45069.583333333343</v>
      </c>
      <c r="B3424">
        <v>9.3919449570162121E-4</v>
      </c>
      <c r="C3424">
        <v>1.1796753404240989</v>
      </c>
      <c r="D3424">
        <v>1.180614534919801</v>
      </c>
      <c r="E3424">
        <f t="shared" si="53"/>
        <v>0</v>
      </c>
    </row>
    <row r="3425" spans="1:5" x14ac:dyDescent="0.2">
      <c r="A3425" s="2">
        <v>45069.625</v>
      </c>
      <c r="B3425">
        <v>-3.0597863083095192E-4</v>
      </c>
      <c r="C3425">
        <v>1.1793693617932679</v>
      </c>
      <c r="D3425">
        <v>1.1790633831624371</v>
      </c>
      <c r="E3425">
        <f t="shared" si="53"/>
        <v>0</v>
      </c>
    </row>
    <row r="3426" spans="1:5" x14ac:dyDescent="0.2">
      <c r="A3426" s="2">
        <v>45069.666666666657</v>
      </c>
      <c r="B3426">
        <v>-1.519507006027094E-3</v>
      </c>
      <c r="C3426">
        <v>1.1778498547872409</v>
      </c>
      <c r="D3426">
        <v>1.1763303477812139</v>
      </c>
      <c r="E3426">
        <f t="shared" si="53"/>
        <v>0</v>
      </c>
    </row>
    <row r="3427" spans="1:5" x14ac:dyDescent="0.2">
      <c r="A3427" s="2">
        <v>45069.708333333343</v>
      </c>
      <c r="B3427">
        <v>-2.28889487602362E-3</v>
      </c>
      <c r="C3427">
        <v>1.175560959911218</v>
      </c>
      <c r="D3427">
        <v>1.173272065035194</v>
      </c>
      <c r="E3427">
        <f t="shared" si="53"/>
        <v>0</v>
      </c>
    </row>
    <row r="3428" spans="1:5" x14ac:dyDescent="0.2">
      <c r="A3428" s="2">
        <v>45069.75</v>
      </c>
      <c r="B3428">
        <v>-2.2626947319980828E-3</v>
      </c>
      <c r="C3428">
        <v>1.173298265179219</v>
      </c>
      <c r="D3428">
        <v>1.1710355704472211</v>
      </c>
      <c r="E3428">
        <f t="shared" si="53"/>
        <v>0</v>
      </c>
    </row>
    <row r="3429" spans="1:5" x14ac:dyDescent="0.2">
      <c r="A3429" s="2">
        <v>45069.791666666657</v>
      </c>
      <c r="B3429">
        <v>-1.75475715196056E-3</v>
      </c>
      <c r="C3429">
        <v>1.1715435080272589</v>
      </c>
      <c r="D3429">
        <v>1.169788750875298</v>
      </c>
      <c r="E3429">
        <f t="shared" si="53"/>
        <v>0</v>
      </c>
    </row>
    <row r="3430" spans="1:5" x14ac:dyDescent="0.2">
      <c r="A3430" s="2">
        <v>45069.833333333343</v>
      </c>
      <c r="B3430">
        <v>-1.132580228666538E-3</v>
      </c>
      <c r="C3430">
        <v>1.1704109277985919</v>
      </c>
      <c r="D3430">
        <v>1.169278347569926</v>
      </c>
      <c r="E3430">
        <f t="shared" si="53"/>
        <v>0</v>
      </c>
    </row>
    <row r="3431" spans="1:5" x14ac:dyDescent="0.2">
      <c r="A3431" s="2">
        <v>45069.875</v>
      </c>
      <c r="B3431">
        <v>-2.9291064422633928E-4</v>
      </c>
      <c r="C3431">
        <v>1.1701180171543659</v>
      </c>
      <c r="D3431">
        <v>1.169825106510139</v>
      </c>
      <c r="E3431">
        <f t="shared" si="53"/>
        <v>0</v>
      </c>
    </row>
    <row r="3432" spans="1:5" x14ac:dyDescent="0.2">
      <c r="A3432" s="2">
        <v>45069.916666666657</v>
      </c>
      <c r="B3432">
        <v>3.1018454858762479E-4</v>
      </c>
      <c r="C3432">
        <v>1.1704282017029539</v>
      </c>
      <c r="D3432">
        <v>1.170738386251541</v>
      </c>
      <c r="E3432">
        <f t="shared" si="53"/>
        <v>0</v>
      </c>
    </row>
    <row r="3433" spans="1:5" x14ac:dyDescent="0.2">
      <c r="A3433" s="2">
        <v>45069.958333333343</v>
      </c>
      <c r="B3433">
        <v>6.764915477193538E-4</v>
      </c>
      <c r="C3433">
        <v>1.171104693250673</v>
      </c>
      <c r="D3433">
        <v>1.1717811847983921</v>
      </c>
      <c r="E3433">
        <f t="shared" si="53"/>
        <v>0</v>
      </c>
    </row>
    <row r="3434" spans="1:5" x14ac:dyDescent="0.2">
      <c r="A3434" s="2">
        <v>45070</v>
      </c>
      <c r="B3434">
        <v>7.8647211369239911E-4</v>
      </c>
      <c r="C3434">
        <v>1.1718911653643651</v>
      </c>
      <c r="D3434">
        <v>1.1726776374780581</v>
      </c>
      <c r="E3434">
        <f t="shared" si="53"/>
        <v>0</v>
      </c>
    </row>
    <row r="3435" spans="1:5" x14ac:dyDescent="0.2">
      <c r="A3435" s="2">
        <v>45070.041666666657</v>
      </c>
      <c r="B3435">
        <v>6.1250808341413616E-4</v>
      </c>
      <c r="C3435">
        <v>1.1725036734477801</v>
      </c>
      <c r="D3435">
        <v>1.1731161815311939</v>
      </c>
      <c r="E3435">
        <f t="shared" si="53"/>
        <v>0</v>
      </c>
    </row>
    <row r="3436" spans="1:5" x14ac:dyDescent="0.2">
      <c r="A3436" s="2">
        <v>45070.083333333343</v>
      </c>
      <c r="B3436">
        <v>2.7214517249313062E-4</v>
      </c>
      <c r="C3436">
        <v>1.172775818620273</v>
      </c>
      <c r="D3436">
        <v>1.173047963792766</v>
      </c>
      <c r="E3436">
        <f t="shared" si="53"/>
        <v>0</v>
      </c>
    </row>
    <row r="3437" spans="1:5" x14ac:dyDescent="0.2">
      <c r="A3437" s="2">
        <v>45070.125</v>
      </c>
      <c r="B3437">
        <v>-3.5790012468804941E-4</v>
      </c>
      <c r="C3437">
        <v>1.172417918495585</v>
      </c>
      <c r="D3437">
        <v>1.1720600183708969</v>
      </c>
      <c r="E3437">
        <f t="shared" si="53"/>
        <v>0</v>
      </c>
    </row>
    <row r="3438" spans="1:5" x14ac:dyDescent="0.2">
      <c r="A3438" s="2">
        <v>45070.166666666657</v>
      </c>
      <c r="B3438">
        <v>-1.4918400848890549E-3</v>
      </c>
      <c r="C3438">
        <v>1.1709260784106961</v>
      </c>
      <c r="D3438">
        <v>1.169434238325807</v>
      </c>
      <c r="E3438">
        <f t="shared" si="53"/>
        <v>0</v>
      </c>
    </row>
    <row r="3439" spans="1:5" x14ac:dyDescent="0.2">
      <c r="A3439" s="2">
        <v>45070.208333333343</v>
      </c>
      <c r="B3439">
        <v>-1.660264088777447E-3</v>
      </c>
      <c r="C3439">
        <v>1.1692658143219179</v>
      </c>
      <c r="D3439">
        <v>1.1676055502331411</v>
      </c>
      <c r="E3439">
        <f t="shared" si="53"/>
        <v>0</v>
      </c>
    </row>
    <row r="3440" spans="1:5" x14ac:dyDescent="0.2">
      <c r="A3440" s="2">
        <v>45070.25</v>
      </c>
      <c r="B3440">
        <v>-7.5598017230699664E-4</v>
      </c>
      <c r="C3440">
        <v>1.168509834149611</v>
      </c>
      <c r="D3440">
        <v>1.167753853977304</v>
      </c>
      <c r="E3440">
        <f t="shared" si="53"/>
        <v>0</v>
      </c>
    </row>
    <row r="3441" spans="1:5" x14ac:dyDescent="0.2">
      <c r="A3441" s="2">
        <v>45070.291666666657</v>
      </c>
      <c r="B3441">
        <v>5.7015321434782107E-4</v>
      </c>
      <c r="C3441">
        <v>1.169079987363959</v>
      </c>
      <c r="D3441">
        <v>1.1696501405783071</v>
      </c>
      <c r="E3441">
        <f t="shared" si="53"/>
        <v>0</v>
      </c>
    </row>
    <row r="3442" spans="1:5" x14ac:dyDescent="0.2">
      <c r="A3442" s="2">
        <v>45070.333333333343</v>
      </c>
      <c r="B3442">
        <v>1.7103566891840309E-3</v>
      </c>
      <c r="C3442">
        <v>1.1707903440531431</v>
      </c>
      <c r="D3442">
        <v>1.1725007007423269</v>
      </c>
      <c r="E3442">
        <f t="shared" si="53"/>
        <v>0</v>
      </c>
    </row>
    <row r="3443" spans="1:5" x14ac:dyDescent="0.2">
      <c r="A3443" s="2">
        <v>45070.375</v>
      </c>
      <c r="B3443">
        <v>2.431885538620393E-3</v>
      </c>
      <c r="C3443">
        <v>1.1732222295917629</v>
      </c>
      <c r="D3443">
        <v>1.1756541151303841</v>
      </c>
      <c r="E3443">
        <f t="shared" si="53"/>
        <v>0</v>
      </c>
    </row>
    <row r="3444" spans="1:5" x14ac:dyDescent="0.2">
      <c r="A3444" s="2">
        <v>45070.416666666657</v>
      </c>
      <c r="B3444">
        <v>3.0658492875748362E-3</v>
      </c>
      <c r="C3444">
        <v>1.176288078879338</v>
      </c>
      <c r="D3444">
        <v>1.179353928166913</v>
      </c>
      <c r="E3444">
        <f t="shared" si="53"/>
        <v>0</v>
      </c>
    </row>
    <row r="3445" spans="1:5" x14ac:dyDescent="0.2">
      <c r="A3445" s="2">
        <v>45070.458333333343</v>
      </c>
      <c r="B3445">
        <v>3.3490616739703868E-3</v>
      </c>
      <c r="C3445">
        <v>1.179637140553309</v>
      </c>
      <c r="D3445">
        <v>1.182986202227279</v>
      </c>
      <c r="E3445">
        <f t="shared" si="53"/>
        <v>0</v>
      </c>
    </row>
    <row r="3446" spans="1:5" x14ac:dyDescent="0.2">
      <c r="A3446" s="2">
        <v>45070.5</v>
      </c>
      <c r="B3446">
        <v>3.3347517946458291E-3</v>
      </c>
      <c r="C3446">
        <v>1.182971892347954</v>
      </c>
      <c r="D3446">
        <v>1.1863066441426</v>
      </c>
      <c r="E3446">
        <f t="shared" si="53"/>
        <v>0</v>
      </c>
    </row>
    <row r="3447" spans="1:5" x14ac:dyDescent="0.2">
      <c r="A3447" s="2">
        <v>45070.541666666657</v>
      </c>
      <c r="B3447">
        <v>2.8222272726227439E-3</v>
      </c>
      <c r="C3447">
        <v>1.185794119620577</v>
      </c>
      <c r="D3447">
        <v>1.1886163468932001</v>
      </c>
      <c r="E3447">
        <f t="shared" si="53"/>
        <v>0</v>
      </c>
    </row>
    <row r="3448" spans="1:5" x14ac:dyDescent="0.2">
      <c r="A3448" s="2">
        <v>45070.583333333343</v>
      </c>
      <c r="B3448">
        <v>1.8801245052481211E-3</v>
      </c>
      <c r="C3448">
        <v>1.187674244125825</v>
      </c>
      <c r="D3448">
        <v>1.189554368631073</v>
      </c>
      <c r="E3448">
        <f t="shared" si="53"/>
        <v>0</v>
      </c>
    </row>
    <row r="3449" spans="1:5" x14ac:dyDescent="0.2">
      <c r="A3449" s="2">
        <v>45070.625</v>
      </c>
      <c r="B3449">
        <v>4.6032881820402127E-4</v>
      </c>
      <c r="C3449">
        <v>1.1881345729440289</v>
      </c>
      <c r="D3449">
        <v>1.188594901762233</v>
      </c>
      <c r="E3449">
        <f t="shared" si="53"/>
        <v>0</v>
      </c>
    </row>
    <row r="3450" spans="1:5" x14ac:dyDescent="0.2">
      <c r="A3450" s="2">
        <v>45070.666666666657</v>
      </c>
      <c r="B3450">
        <v>-1.0558080036765041E-3</v>
      </c>
      <c r="C3450">
        <v>1.1870787649403529</v>
      </c>
      <c r="D3450">
        <v>1.186022956936676</v>
      </c>
      <c r="E3450">
        <f t="shared" si="53"/>
        <v>0</v>
      </c>
    </row>
    <row r="3451" spans="1:5" x14ac:dyDescent="0.2">
      <c r="A3451" s="2">
        <v>45070.708333333343</v>
      </c>
      <c r="B3451">
        <v>-2.2237961281780742E-3</v>
      </c>
      <c r="C3451">
        <v>1.184854968812175</v>
      </c>
      <c r="D3451">
        <v>1.1826311726839971</v>
      </c>
      <c r="E3451">
        <f t="shared" si="53"/>
        <v>0</v>
      </c>
    </row>
    <row r="3452" spans="1:5" x14ac:dyDescent="0.2">
      <c r="A3452" s="2">
        <v>45070.75</v>
      </c>
      <c r="B3452">
        <v>-2.6200062443722562E-3</v>
      </c>
      <c r="C3452">
        <v>1.182234962567803</v>
      </c>
      <c r="D3452">
        <v>1.1796149563234299</v>
      </c>
      <c r="E3452">
        <f t="shared" si="53"/>
        <v>0</v>
      </c>
    </row>
    <row r="3453" spans="1:5" x14ac:dyDescent="0.2">
      <c r="A3453" s="2">
        <v>45070.791666666657</v>
      </c>
      <c r="B3453">
        <v>-2.4513265990428398E-3</v>
      </c>
      <c r="C3453">
        <v>1.1797836359687599</v>
      </c>
      <c r="D3453">
        <v>1.177332309369717</v>
      </c>
      <c r="E3453">
        <f t="shared" si="53"/>
        <v>0</v>
      </c>
    </row>
    <row r="3454" spans="1:5" x14ac:dyDescent="0.2">
      <c r="A3454" s="2">
        <v>45070.833333333343</v>
      </c>
      <c r="B3454">
        <v>-1.9671104336528439E-3</v>
      </c>
      <c r="C3454">
        <v>1.177816525535107</v>
      </c>
      <c r="D3454">
        <v>1.175849415101454</v>
      </c>
      <c r="E3454">
        <f t="shared" si="53"/>
        <v>0</v>
      </c>
    </row>
    <row r="3455" spans="1:5" x14ac:dyDescent="0.2">
      <c r="A3455" s="2">
        <v>45070.875</v>
      </c>
      <c r="B3455">
        <v>-1.2010475907372269E-3</v>
      </c>
      <c r="C3455">
        <v>1.17661547794437</v>
      </c>
      <c r="D3455">
        <v>1.175414430353632</v>
      </c>
      <c r="E3455">
        <f t="shared" si="53"/>
        <v>0</v>
      </c>
    </row>
    <row r="3456" spans="1:5" x14ac:dyDescent="0.2">
      <c r="A3456" s="2">
        <v>45070.916666666657</v>
      </c>
      <c r="B3456">
        <v>-6.7366328192512009E-4</v>
      </c>
      <c r="C3456">
        <v>1.175941814662445</v>
      </c>
      <c r="D3456">
        <v>1.175268151380519</v>
      </c>
      <c r="E3456">
        <f t="shared" si="53"/>
        <v>0</v>
      </c>
    </row>
    <row r="3457" spans="1:5" x14ac:dyDescent="0.2">
      <c r="A3457" s="2">
        <v>45070.958333333343</v>
      </c>
      <c r="B3457">
        <v>-3.5185350507066331E-4</v>
      </c>
      <c r="C3457">
        <v>1.1755899611573739</v>
      </c>
      <c r="D3457">
        <v>1.1752381076523031</v>
      </c>
      <c r="E3457">
        <f t="shared" si="53"/>
        <v>0</v>
      </c>
    </row>
    <row r="3458" spans="1:5" x14ac:dyDescent="0.2">
      <c r="A3458" s="2">
        <v>45071</v>
      </c>
      <c r="B3458">
        <v>-1.9714845278700181E-4</v>
      </c>
      <c r="C3458">
        <v>1.175392812704587</v>
      </c>
      <c r="D3458">
        <v>1.1751956642518</v>
      </c>
      <c r="E3458">
        <f t="shared" si="53"/>
        <v>0</v>
      </c>
    </row>
    <row r="3459" spans="1:5" x14ac:dyDescent="0.2">
      <c r="A3459" s="2">
        <v>45071.041666666657</v>
      </c>
      <c r="B3459">
        <v>-2.5302375956514148E-4</v>
      </c>
      <c r="C3459">
        <v>1.1751397889450219</v>
      </c>
      <c r="D3459">
        <v>1.1748867651854571</v>
      </c>
      <c r="E3459">
        <f t="shared" si="53"/>
        <v>0</v>
      </c>
    </row>
    <row r="3460" spans="1:5" x14ac:dyDescent="0.2">
      <c r="A3460" s="2">
        <v>45071.083333333343</v>
      </c>
      <c r="B3460">
        <v>-4.0842259313338819E-4</v>
      </c>
      <c r="C3460">
        <v>1.1747313663518879</v>
      </c>
      <c r="D3460">
        <v>1.174322943758755</v>
      </c>
      <c r="E3460">
        <f t="shared" ref="E3460:E3523" si="54">B3460+C3459-C3460</f>
        <v>0</v>
      </c>
    </row>
    <row r="3461" spans="1:5" x14ac:dyDescent="0.2">
      <c r="A3461" s="2">
        <v>45071.125</v>
      </c>
      <c r="B3461">
        <v>-7.4017197456502544E-4</v>
      </c>
      <c r="C3461">
        <v>1.173991194377324</v>
      </c>
      <c r="D3461">
        <v>1.173251022402759</v>
      </c>
      <c r="E3461">
        <f t="shared" si="54"/>
        <v>0</v>
      </c>
    </row>
    <row r="3462" spans="1:5" x14ac:dyDescent="0.2">
      <c r="A3462" s="2">
        <v>45071.166666666657</v>
      </c>
      <c r="B3462">
        <v>-1.3222169668638041E-3</v>
      </c>
      <c r="C3462">
        <v>1.1726689774104599</v>
      </c>
      <c r="D3462">
        <v>1.1713467604435961</v>
      </c>
      <c r="E3462">
        <f t="shared" si="54"/>
        <v>0</v>
      </c>
    </row>
    <row r="3463" spans="1:5" x14ac:dyDescent="0.2">
      <c r="A3463" s="2">
        <v>45071.208333333343</v>
      </c>
      <c r="B3463">
        <v>-1.2322378751448151E-3</v>
      </c>
      <c r="C3463">
        <v>1.1714367395353149</v>
      </c>
      <c r="D3463">
        <v>1.1702045016601701</v>
      </c>
      <c r="E3463">
        <f t="shared" si="54"/>
        <v>0</v>
      </c>
    </row>
    <row r="3464" spans="1:5" x14ac:dyDescent="0.2">
      <c r="A3464" s="2">
        <v>45071.25</v>
      </c>
      <c r="B3464">
        <v>-3.5828794886338938E-4</v>
      </c>
      <c r="C3464">
        <v>1.171078451586451</v>
      </c>
      <c r="D3464">
        <v>1.1707201636375879</v>
      </c>
      <c r="E3464">
        <f t="shared" si="54"/>
        <v>0</v>
      </c>
    </row>
    <row r="3465" spans="1:5" x14ac:dyDescent="0.2">
      <c r="A3465" s="2">
        <v>45071.291666666657</v>
      </c>
      <c r="B3465">
        <v>8.1923268417956503E-4</v>
      </c>
      <c r="C3465">
        <v>1.171897684270631</v>
      </c>
      <c r="D3465">
        <v>1.1727169169548111</v>
      </c>
      <c r="E3465">
        <f t="shared" si="54"/>
        <v>0</v>
      </c>
    </row>
    <row r="3466" spans="1:5" x14ac:dyDescent="0.2">
      <c r="A3466" s="2">
        <v>45071.333333333343</v>
      </c>
      <c r="B3466">
        <v>1.953269030817171E-3</v>
      </c>
      <c r="C3466">
        <v>1.1738509533014481</v>
      </c>
      <c r="D3466">
        <v>1.175804222332266</v>
      </c>
      <c r="E3466">
        <f t="shared" si="54"/>
        <v>0</v>
      </c>
    </row>
    <row r="3467" spans="1:5" x14ac:dyDescent="0.2">
      <c r="A3467" s="2">
        <v>45071.375</v>
      </c>
      <c r="B3467">
        <v>2.698373125719375E-3</v>
      </c>
      <c r="C3467">
        <v>1.176549326427168</v>
      </c>
      <c r="D3467">
        <v>1.1792476995528871</v>
      </c>
      <c r="E3467">
        <f t="shared" si="54"/>
        <v>0</v>
      </c>
    </row>
    <row r="3468" spans="1:5" x14ac:dyDescent="0.2">
      <c r="A3468" s="2">
        <v>45071.416666666657</v>
      </c>
      <c r="B3468">
        <v>3.366984895360069E-3</v>
      </c>
      <c r="C3468">
        <v>1.1799163113225279</v>
      </c>
      <c r="D3468">
        <v>1.1832832962178881</v>
      </c>
      <c r="E3468">
        <f t="shared" si="54"/>
        <v>0</v>
      </c>
    </row>
    <row r="3469" spans="1:5" x14ac:dyDescent="0.2">
      <c r="A3469" s="2">
        <v>45071.458333333343</v>
      </c>
      <c r="B3469">
        <v>3.8295803391370461E-3</v>
      </c>
      <c r="C3469">
        <v>1.183745891661665</v>
      </c>
      <c r="D3469">
        <v>1.187575472000802</v>
      </c>
      <c r="E3469">
        <f t="shared" si="54"/>
        <v>0</v>
      </c>
    </row>
    <row r="3470" spans="1:5" x14ac:dyDescent="0.2">
      <c r="A3470" s="2">
        <v>45071.5</v>
      </c>
      <c r="B3470">
        <v>3.8547346559448139E-3</v>
      </c>
      <c r="C3470">
        <v>1.18760062631761</v>
      </c>
      <c r="D3470">
        <v>1.1914553609735541</v>
      </c>
      <c r="E3470">
        <f t="shared" si="54"/>
        <v>0</v>
      </c>
    </row>
    <row r="3471" spans="1:5" x14ac:dyDescent="0.2">
      <c r="A3471" s="2">
        <v>45071.541666666657</v>
      </c>
      <c r="B3471">
        <v>3.2499279256578352E-3</v>
      </c>
      <c r="C3471">
        <v>1.190850554243267</v>
      </c>
      <c r="D3471">
        <v>1.1941004821689249</v>
      </c>
      <c r="E3471">
        <f t="shared" si="54"/>
        <v>0</v>
      </c>
    </row>
    <row r="3472" spans="1:5" x14ac:dyDescent="0.2">
      <c r="A3472" s="2">
        <v>45071.583333333343</v>
      </c>
      <c r="B3472">
        <v>2.2469564977142839E-3</v>
      </c>
      <c r="C3472">
        <v>1.193097510740982</v>
      </c>
      <c r="D3472">
        <v>1.1953444672386959</v>
      </c>
      <c r="E3472">
        <f t="shared" si="54"/>
        <v>0</v>
      </c>
    </row>
    <row r="3473" spans="1:5" x14ac:dyDescent="0.2">
      <c r="A3473" s="2">
        <v>45071.625</v>
      </c>
      <c r="B3473">
        <v>7.24521960805833E-4</v>
      </c>
      <c r="C3473">
        <v>1.193822032701787</v>
      </c>
      <c r="D3473">
        <v>1.1945465546625931</v>
      </c>
      <c r="E3473">
        <f t="shared" si="54"/>
        <v>0</v>
      </c>
    </row>
    <row r="3474" spans="1:5" x14ac:dyDescent="0.2">
      <c r="A3474" s="2">
        <v>45071.666666666657</v>
      </c>
      <c r="B3474">
        <v>-8.1974680216104212E-4</v>
      </c>
      <c r="C3474">
        <v>1.193002285899627</v>
      </c>
      <c r="D3474">
        <v>1.192182539097465</v>
      </c>
      <c r="E3474">
        <f t="shared" si="54"/>
        <v>0</v>
      </c>
    </row>
    <row r="3475" spans="1:5" x14ac:dyDescent="0.2">
      <c r="A3475" s="2">
        <v>45071.708333333343</v>
      </c>
      <c r="B3475">
        <v>-2.024070305838158E-3</v>
      </c>
      <c r="C3475">
        <v>1.190978215593788</v>
      </c>
      <c r="D3475">
        <v>1.18895414528795</v>
      </c>
      <c r="E3475">
        <f t="shared" si="54"/>
        <v>0</v>
      </c>
    </row>
    <row r="3476" spans="1:5" x14ac:dyDescent="0.2">
      <c r="A3476" s="2">
        <v>45071.75</v>
      </c>
      <c r="B3476">
        <v>-2.5041368037513109E-3</v>
      </c>
      <c r="C3476">
        <v>1.188474078790037</v>
      </c>
      <c r="D3476">
        <v>1.1859699419862859</v>
      </c>
      <c r="E3476">
        <f t="shared" si="54"/>
        <v>0</v>
      </c>
    </row>
    <row r="3477" spans="1:5" x14ac:dyDescent="0.2">
      <c r="A3477" s="2">
        <v>45071.791666666657</v>
      </c>
      <c r="B3477">
        <v>-2.397565669079471E-3</v>
      </c>
      <c r="C3477">
        <v>1.1860765131209581</v>
      </c>
      <c r="D3477">
        <v>1.1836789474518781</v>
      </c>
      <c r="E3477">
        <f t="shared" si="54"/>
        <v>0</v>
      </c>
    </row>
    <row r="3478" spans="1:5" x14ac:dyDescent="0.2">
      <c r="A3478" s="2">
        <v>45071.833333333343</v>
      </c>
      <c r="B3478">
        <v>-2.1215170321780621E-3</v>
      </c>
      <c r="C3478">
        <v>1.183954996088779</v>
      </c>
      <c r="D3478">
        <v>1.181833479056601</v>
      </c>
      <c r="E3478">
        <f t="shared" si="54"/>
        <v>0</v>
      </c>
    </row>
    <row r="3479" spans="1:5" x14ac:dyDescent="0.2">
      <c r="A3479" s="2">
        <v>45071.875</v>
      </c>
      <c r="B3479">
        <v>-1.4640643332181659E-3</v>
      </c>
      <c r="C3479">
        <v>1.182490931755561</v>
      </c>
      <c r="D3479">
        <v>1.181026867422343</v>
      </c>
      <c r="E3479">
        <f t="shared" si="54"/>
        <v>0</v>
      </c>
    </row>
    <row r="3480" spans="1:5" x14ac:dyDescent="0.2">
      <c r="A3480" s="2">
        <v>45071.916666666657</v>
      </c>
      <c r="B3480">
        <v>-9.3766898586760631E-4</v>
      </c>
      <c r="C3480">
        <v>1.1815532627696941</v>
      </c>
      <c r="D3480">
        <v>1.1806155937838261</v>
      </c>
      <c r="E3480">
        <f t="shared" si="54"/>
        <v>0</v>
      </c>
    </row>
    <row r="3481" spans="1:5" x14ac:dyDescent="0.2">
      <c r="A3481" s="2">
        <v>45071.958333333343</v>
      </c>
      <c r="B3481">
        <v>-6.3523768609017716E-4</v>
      </c>
      <c r="C3481">
        <v>1.1809180250836031</v>
      </c>
      <c r="D3481">
        <v>1.180282787397513</v>
      </c>
      <c r="E3481">
        <f t="shared" si="54"/>
        <v>0</v>
      </c>
    </row>
    <row r="3482" spans="1:5" x14ac:dyDescent="0.2">
      <c r="A3482" s="2">
        <v>45072</v>
      </c>
      <c r="B3482">
        <v>-4.7463340474692041E-4</v>
      </c>
      <c r="C3482">
        <v>1.1804433916788559</v>
      </c>
      <c r="D3482">
        <v>1.179968758274109</v>
      </c>
      <c r="E3482">
        <f t="shared" si="54"/>
        <v>0</v>
      </c>
    </row>
    <row r="3483" spans="1:5" x14ac:dyDescent="0.2">
      <c r="A3483" s="2">
        <v>45072.041666666657</v>
      </c>
      <c r="B3483">
        <v>-4.6465559170434483E-4</v>
      </c>
      <c r="C3483">
        <v>1.1799787360871521</v>
      </c>
      <c r="D3483">
        <v>1.179514080495448</v>
      </c>
      <c r="E3483">
        <f t="shared" si="54"/>
        <v>0</v>
      </c>
    </row>
    <row r="3484" spans="1:5" x14ac:dyDescent="0.2">
      <c r="A3484" s="2">
        <v>45072.083333333343</v>
      </c>
      <c r="B3484">
        <v>-5.5432412779292655E-4</v>
      </c>
      <c r="C3484">
        <v>1.1794244119593591</v>
      </c>
      <c r="D3484">
        <v>1.1788700878315661</v>
      </c>
      <c r="E3484">
        <f t="shared" si="54"/>
        <v>0</v>
      </c>
    </row>
    <row r="3485" spans="1:5" x14ac:dyDescent="0.2">
      <c r="A3485" s="2">
        <v>45072.125</v>
      </c>
      <c r="B3485">
        <v>-8.1463245063069338E-4</v>
      </c>
      <c r="C3485">
        <v>1.178609779508728</v>
      </c>
      <c r="D3485">
        <v>1.1777951470580981</v>
      </c>
      <c r="E3485">
        <f t="shared" si="54"/>
        <v>0</v>
      </c>
    </row>
    <row r="3486" spans="1:5" x14ac:dyDescent="0.2">
      <c r="A3486" s="2">
        <v>45072.166666666657</v>
      </c>
      <c r="B3486">
        <v>-1.300395904429374E-3</v>
      </c>
      <c r="C3486">
        <v>1.1773093836042989</v>
      </c>
      <c r="D3486">
        <v>1.1760089876998701</v>
      </c>
      <c r="E3486">
        <f t="shared" si="54"/>
        <v>0</v>
      </c>
    </row>
    <row r="3487" spans="1:5" x14ac:dyDescent="0.2">
      <c r="A3487" s="2">
        <v>45072.208333333343</v>
      </c>
      <c r="B3487">
        <v>-1.177562771474544E-3</v>
      </c>
      <c r="C3487">
        <v>1.1761318208328251</v>
      </c>
      <c r="D3487">
        <v>1.1749542580613499</v>
      </c>
      <c r="E3487">
        <f t="shared" si="54"/>
        <v>0</v>
      </c>
    </row>
    <row r="3488" spans="1:5" x14ac:dyDescent="0.2">
      <c r="A3488" s="2">
        <v>45072.25</v>
      </c>
      <c r="B3488">
        <v>-9.435428786683589E-6</v>
      </c>
      <c r="C3488">
        <v>1.1761223854040379</v>
      </c>
      <c r="D3488">
        <v>1.176112949975251</v>
      </c>
      <c r="E3488">
        <f t="shared" si="54"/>
        <v>0</v>
      </c>
    </row>
    <row r="3489" spans="1:5" x14ac:dyDescent="0.2">
      <c r="A3489" s="2">
        <v>45072.291666666657</v>
      </c>
      <c r="B3489">
        <v>1.6532214429408E-3</v>
      </c>
      <c r="C3489">
        <v>1.1777756068469789</v>
      </c>
      <c r="D3489">
        <v>1.179428828289919</v>
      </c>
      <c r="E3489">
        <f t="shared" si="54"/>
        <v>0</v>
      </c>
    </row>
    <row r="3490" spans="1:5" x14ac:dyDescent="0.2">
      <c r="A3490" s="2">
        <v>45072.333333333343</v>
      </c>
      <c r="B3490">
        <v>3.0342933355222541E-3</v>
      </c>
      <c r="C3490">
        <v>1.180809900182501</v>
      </c>
      <c r="D3490">
        <v>1.1838441935180231</v>
      </c>
      <c r="E3490">
        <f t="shared" si="54"/>
        <v>0</v>
      </c>
    </row>
    <row r="3491" spans="1:5" x14ac:dyDescent="0.2">
      <c r="A3491" s="2">
        <v>45072.375</v>
      </c>
      <c r="B3491">
        <v>4.0041565277886722E-3</v>
      </c>
      <c r="C3491">
        <v>1.1848140567102901</v>
      </c>
      <c r="D3491">
        <v>1.188818213238078</v>
      </c>
      <c r="E3491">
        <f t="shared" si="54"/>
        <v>0</v>
      </c>
    </row>
    <row r="3492" spans="1:5" x14ac:dyDescent="0.2">
      <c r="A3492" s="2">
        <v>45072.416666666657</v>
      </c>
      <c r="B3492">
        <v>4.8015648316946406E-3</v>
      </c>
      <c r="C3492">
        <v>1.189615621541984</v>
      </c>
      <c r="D3492">
        <v>1.194417186373679</v>
      </c>
      <c r="E3492">
        <f t="shared" si="54"/>
        <v>0</v>
      </c>
    </row>
    <row r="3493" spans="1:5" x14ac:dyDescent="0.2">
      <c r="A3493" s="2">
        <v>45072.458333333343</v>
      </c>
      <c r="B3493">
        <v>5.3238333355096392E-3</v>
      </c>
      <c r="C3493">
        <v>1.1949394548774941</v>
      </c>
      <c r="D3493">
        <v>1.200263288213004</v>
      </c>
      <c r="E3493">
        <f t="shared" si="54"/>
        <v>0</v>
      </c>
    </row>
    <row r="3494" spans="1:5" x14ac:dyDescent="0.2">
      <c r="A3494" s="2">
        <v>45072.5</v>
      </c>
      <c r="B3494">
        <v>5.320715521249365E-3</v>
      </c>
      <c r="C3494">
        <v>1.200260170398743</v>
      </c>
      <c r="D3494">
        <v>1.205580885919993</v>
      </c>
      <c r="E3494">
        <f t="shared" si="54"/>
        <v>0</v>
      </c>
    </row>
    <row r="3495" spans="1:5" x14ac:dyDescent="0.2">
      <c r="A3495" s="2">
        <v>45072.541666666657</v>
      </c>
      <c r="B3495">
        <v>4.6693044574908377E-3</v>
      </c>
      <c r="C3495">
        <v>1.204929474856234</v>
      </c>
      <c r="D3495">
        <v>1.2095987793137251</v>
      </c>
      <c r="E3495">
        <f t="shared" si="54"/>
        <v>0</v>
      </c>
    </row>
    <row r="3496" spans="1:5" x14ac:dyDescent="0.2">
      <c r="A3496" s="2">
        <v>45072.583333333343</v>
      </c>
      <c r="B3496">
        <v>3.575737662507131E-3</v>
      </c>
      <c r="C3496">
        <v>1.208505212518741</v>
      </c>
      <c r="D3496">
        <v>1.2120809501812491</v>
      </c>
      <c r="E3496">
        <f t="shared" si="54"/>
        <v>0</v>
      </c>
    </row>
    <row r="3497" spans="1:5" x14ac:dyDescent="0.2">
      <c r="A3497" s="2">
        <v>45072.625</v>
      </c>
      <c r="B3497">
        <v>1.9218602625611541E-3</v>
      </c>
      <c r="C3497">
        <v>1.210427072781302</v>
      </c>
      <c r="D3497">
        <v>1.2123489330438639</v>
      </c>
      <c r="E3497">
        <f t="shared" si="54"/>
        <v>0</v>
      </c>
    </row>
    <row r="3498" spans="1:5" x14ac:dyDescent="0.2">
      <c r="A3498" s="2">
        <v>45072.666666666657</v>
      </c>
      <c r="B3498">
        <v>2.029550498163137E-4</v>
      </c>
      <c r="C3498">
        <v>1.2106300278311191</v>
      </c>
      <c r="D3498">
        <v>1.210832982880935</v>
      </c>
      <c r="E3498">
        <f t="shared" si="54"/>
        <v>0</v>
      </c>
    </row>
    <row r="3499" spans="1:5" x14ac:dyDescent="0.2">
      <c r="A3499" s="2">
        <v>45072.708333333343</v>
      </c>
      <c r="B3499">
        <v>-1.2430343541810439E-3</v>
      </c>
      <c r="C3499">
        <v>1.2093869934769379</v>
      </c>
      <c r="D3499">
        <v>1.208143959122757</v>
      </c>
      <c r="E3499">
        <f t="shared" si="54"/>
        <v>0</v>
      </c>
    </row>
    <row r="3500" spans="1:5" x14ac:dyDescent="0.2">
      <c r="A3500" s="2">
        <v>45072.75</v>
      </c>
      <c r="B3500">
        <v>-1.7341804932931701E-3</v>
      </c>
      <c r="C3500">
        <v>1.2076528129836439</v>
      </c>
      <c r="D3500">
        <v>1.205918632490351</v>
      </c>
      <c r="E3500">
        <f t="shared" si="54"/>
        <v>0</v>
      </c>
    </row>
    <row r="3501" spans="1:5" x14ac:dyDescent="0.2">
      <c r="A3501" s="2">
        <v>45072.791666666657</v>
      </c>
      <c r="B3501">
        <v>-1.4299713928231179E-3</v>
      </c>
      <c r="C3501">
        <v>1.2062228415908209</v>
      </c>
      <c r="D3501">
        <v>1.204792870197998</v>
      </c>
      <c r="E3501">
        <f t="shared" si="54"/>
        <v>0</v>
      </c>
    </row>
    <row r="3502" spans="1:5" x14ac:dyDescent="0.2">
      <c r="A3502" s="2">
        <v>45072.833333333343</v>
      </c>
      <c r="B3502">
        <v>-9.3915244791591135E-4</v>
      </c>
      <c r="C3502">
        <v>1.205283689142906</v>
      </c>
      <c r="D3502">
        <v>1.2043445366949901</v>
      </c>
      <c r="E3502">
        <f t="shared" si="54"/>
        <v>0</v>
      </c>
    </row>
    <row r="3503" spans="1:5" x14ac:dyDescent="0.2">
      <c r="A3503" s="2">
        <v>45072.875</v>
      </c>
      <c r="B3503">
        <v>-1.7570064008585841E-4</v>
      </c>
      <c r="C3503">
        <v>1.20510798850282</v>
      </c>
      <c r="D3503">
        <v>1.204932287862734</v>
      </c>
      <c r="E3503">
        <f t="shared" si="54"/>
        <v>0</v>
      </c>
    </row>
    <row r="3504" spans="1:5" x14ac:dyDescent="0.2">
      <c r="A3504" s="2">
        <v>45072.916666666657</v>
      </c>
      <c r="B3504">
        <v>2.7517398173733208E-4</v>
      </c>
      <c r="C3504">
        <v>1.205383162484557</v>
      </c>
      <c r="D3504">
        <v>1.2056583364662941</v>
      </c>
      <c r="E3504">
        <f t="shared" si="54"/>
        <v>0</v>
      </c>
    </row>
    <row r="3505" spans="1:5" x14ac:dyDescent="0.2">
      <c r="A3505" s="2">
        <v>45072.958333333343</v>
      </c>
      <c r="B3505">
        <v>5.0682049216383557E-4</v>
      </c>
      <c r="C3505">
        <v>1.2058899829767209</v>
      </c>
      <c r="D3505">
        <v>1.206396803468885</v>
      </c>
      <c r="E3505">
        <f t="shared" si="54"/>
        <v>0</v>
      </c>
    </row>
    <row r="3506" spans="1:5" x14ac:dyDescent="0.2">
      <c r="A3506" s="2">
        <v>45073</v>
      </c>
      <c r="B3506">
        <v>6.0549439594184858E-4</v>
      </c>
      <c r="C3506">
        <v>1.206495477372663</v>
      </c>
      <c r="D3506">
        <v>1.207100971768605</v>
      </c>
      <c r="E3506">
        <f t="shared" si="54"/>
        <v>0</v>
      </c>
    </row>
    <row r="3507" spans="1:5" x14ac:dyDescent="0.2">
      <c r="A3507" s="2">
        <v>45073.041666666657</v>
      </c>
      <c r="B3507">
        <v>5.4218891942179465E-4</v>
      </c>
      <c r="C3507">
        <v>1.207037666292085</v>
      </c>
      <c r="D3507">
        <v>1.207579855211506</v>
      </c>
      <c r="E3507">
        <f t="shared" si="54"/>
        <v>0</v>
      </c>
    </row>
    <row r="3508" spans="1:5" x14ac:dyDescent="0.2">
      <c r="A3508" s="2">
        <v>45073.083333333343</v>
      </c>
      <c r="B3508">
        <v>2.728756706054207E-4</v>
      </c>
      <c r="C3508">
        <v>1.2073105419626899</v>
      </c>
      <c r="D3508">
        <v>1.2075834176332949</v>
      </c>
      <c r="E3508">
        <f t="shared" si="54"/>
        <v>0</v>
      </c>
    </row>
    <row r="3509" spans="1:5" x14ac:dyDescent="0.2">
      <c r="A3509" s="2">
        <v>45073.125</v>
      </c>
      <c r="B3509">
        <v>-2.4510988819478538E-4</v>
      </c>
      <c r="C3509">
        <v>1.2070654320744949</v>
      </c>
      <c r="D3509">
        <v>1.2068203221863001</v>
      </c>
      <c r="E3509">
        <f t="shared" si="54"/>
        <v>0</v>
      </c>
    </row>
    <row r="3510" spans="1:5" x14ac:dyDescent="0.2">
      <c r="A3510" s="2">
        <v>45073.166666666657</v>
      </c>
      <c r="B3510">
        <v>-1.2554219506743011E-3</v>
      </c>
      <c r="C3510">
        <v>1.2058100101238209</v>
      </c>
      <c r="D3510">
        <v>1.204554588173147</v>
      </c>
      <c r="E3510">
        <f t="shared" si="54"/>
        <v>0</v>
      </c>
    </row>
    <row r="3511" spans="1:5" x14ac:dyDescent="0.2">
      <c r="A3511" s="2">
        <v>45073.208333333343</v>
      </c>
      <c r="B3511">
        <v>-1.4417734088520899E-3</v>
      </c>
      <c r="C3511">
        <v>1.2043682367149691</v>
      </c>
      <c r="D3511">
        <v>1.202926463306117</v>
      </c>
      <c r="E3511">
        <f t="shared" si="54"/>
        <v>0</v>
      </c>
    </row>
    <row r="3512" spans="1:5" x14ac:dyDescent="0.2">
      <c r="A3512" s="2">
        <v>45073.25</v>
      </c>
      <c r="B3512">
        <v>-3.1675640746571879E-4</v>
      </c>
      <c r="C3512">
        <v>1.2040514803075031</v>
      </c>
      <c r="D3512">
        <v>1.2037347239000371</v>
      </c>
      <c r="E3512">
        <f t="shared" si="54"/>
        <v>0</v>
      </c>
    </row>
    <row r="3513" spans="1:5" x14ac:dyDescent="0.2">
      <c r="A3513" s="2">
        <v>45073.291666666657</v>
      </c>
      <c r="B3513">
        <v>1.2444669210499111E-3</v>
      </c>
      <c r="C3513">
        <v>1.2052959472285529</v>
      </c>
      <c r="D3513">
        <v>1.206540414149603</v>
      </c>
      <c r="E3513">
        <f t="shared" si="54"/>
        <v>0</v>
      </c>
    </row>
    <row r="3514" spans="1:5" x14ac:dyDescent="0.2">
      <c r="A3514" s="2">
        <v>45073.333333333343</v>
      </c>
      <c r="B3514">
        <v>2.4787402023151131E-3</v>
      </c>
      <c r="C3514">
        <v>1.2077746874308679</v>
      </c>
      <c r="D3514">
        <v>1.2102534276331831</v>
      </c>
      <c r="E3514">
        <f t="shared" si="54"/>
        <v>0</v>
      </c>
    </row>
    <row r="3515" spans="1:5" x14ac:dyDescent="0.2">
      <c r="A3515" s="2">
        <v>45073.375</v>
      </c>
      <c r="B3515">
        <v>3.2718455891295201E-3</v>
      </c>
      <c r="C3515">
        <v>1.211046533019998</v>
      </c>
      <c r="D3515">
        <v>1.2143183786091269</v>
      </c>
      <c r="E3515">
        <f t="shared" si="54"/>
        <v>0</v>
      </c>
    </row>
    <row r="3516" spans="1:5" x14ac:dyDescent="0.2">
      <c r="A3516" s="2">
        <v>45073.416666666657</v>
      </c>
      <c r="B3516">
        <v>3.888933208365206E-3</v>
      </c>
      <c r="C3516">
        <v>1.2149354662283629</v>
      </c>
      <c r="D3516">
        <v>1.218824399436728</v>
      </c>
      <c r="E3516">
        <f t="shared" si="54"/>
        <v>0</v>
      </c>
    </row>
    <row r="3517" spans="1:5" x14ac:dyDescent="0.2">
      <c r="A3517" s="2">
        <v>45073.458333333343</v>
      </c>
      <c r="B3517">
        <v>4.1690752674836962E-3</v>
      </c>
      <c r="C3517">
        <v>1.219104541495847</v>
      </c>
      <c r="D3517">
        <v>1.22327361676333</v>
      </c>
      <c r="E3517">
        <f t="shared" si="54"/>
        <v>0</v>
      </c>
    </row>
    <row r="3518" spans="1:5" x14ac:dyDescent="0.2">
      <c r="A3518" s="2">
        <v>45073.5</v>
      </c>
      <c r="B3518">
        <v>3.9425931790887936E-3</v>
      </c>
      <c r="C3518">
        <v>1.223047134674935</v>
      </c>
      <c r="D3518">
        <v>1.226989727854024</v>
      </c>
      <c r="E3518">
        <f t="shared" si="54"/>
        <v>0</v>
      </c>
    </row>
    <row r="3519" spans="1:5" x14ac:dyDescent="0.2">
      <c r="A3519" s="2">
        <v>45073.541666666657</v>
      </c>
      <c r="B3519">
        <v>3.2767779626600448E-3</v>
      </c>
      <c r="C3519">
        <v>1.2263239126375951</v>
      </c>
      <c r="D3519">
        <v>1.229600690600255</v>
      </c>
      <c r="E3519">
        <f t="shared" si="54"/>
        <v>0</v>
      </c>
    </row>
    <row r="3520" spans="1:5" x14ac:dyDescent="0.2">
      <c r="A3520" s="2">
        <v>45073.583333333343</v>
      </c>
      <c r="B3520">
        <v>2.152846378972546E-3</v>
      </c>
      <c r="C3520">
        <v>1.2284767590165679</v>
      </c>
      <c r="D3520">
        <v>1.230629605395541</v>
      </c>
      <c r="E3520">
        <f t="shared" si="54"/>
        <v>0</v>
      </c>
    </row>
    <row r="3521" spans="1:5" x14ac:dyDescent="0.2">
      <c r="A3521" s="2">
        <v>45073.625</v>
      </c>
      <c r="B3521">
        <v>4.9800477537710088E-4</v>
      </c>
      <c r="C3521">
        <v>1.228974763791945</v>
      </c>
      <c r="D3521">
        <v>1.2294727685673219</v>
      </c>
      <c r="E3521">
        <f t="shared" si="54"/>
        <v>0</v>
      </c>
    </row>
    <row r="3522" spans="1:5" x14ac:dyDescent="0.2">
      <c r="A3522" s="2">
        <v>45073.666666666657</v>
      </c>
      <c r="B3522">
        <v>-1.15791166066494E-3</v>
      </c>
      <c r="C3522">
        <v>1.22781685213128</v>
      </c>
      <c r="D3522">
        <v>1.226658940470615</v>
      </c>
      <c r="E3522">
        <f t="shared" si="54"/>
        <v>0</v>
      </c>
    </row>
    <row r="3523" spans="1:5" x14ac:dyDescent="0.2">
      <c r="A3523" s="2">
        <v>45073.708333333343</v>
      </c>
      <c r="B3523">
        <v>-2.4350406442620442E-3</v>
      </c>
      <c r="C3523">
        <v>1.2253818114870181</v>
      </c>
      <c r="D3523">
        <v>1.2229467708427559</v>
      </c>
      <c r="E3523">
        <f t="shared" si="54"/>
        <v>0</v>
      </c>
    </row>
    <row r="3524" spans="1:5" x14ac:dyDescent="0.2">
      <c r="A3524" s="2">
        <v>45073.75</v>
      </c>
      <c r="B3524">
        <v>-2.6837205924767418E-3</v>
      </c>
      <c r="C3524">
        <v>1.2226980908945411</v>
      </c>
      <c r="D3524">
        <v>1.2200143703020641</v>
      </c>
      <c r="E3524">
        <f t="shared" ref="E3524:E3587" si="55">B3524+C3523-C3524</f>
        <v>0</v>
      </c>
    </row>
    <row r="3525" spans="1:5" x14ac:dyDescent="0.2">
      <c r="A3525" s="2">
        <v>45073.791666666657</v>
      </c>
      <c r="B3525">
        <v>-2.1967916104143749E-3</v>
      </c>
      <c r="C3525">
        <v>1.2205012992841271</v>
      </c>
      <c r="D3525">
        <v>1.218304507673712</v>
      </c>
      <c r="E3525">
        <f t="shared" si="55"/>
        <v>0</v>
      </c>
    </row>
    <row r="3526" spans="1:5" x14ac:dyDescent="0.2">
      <c r="A3526" s="2">
        <v>45073.833333333343</v>
      </c>
      <c r="B3526">
        <v>-1.5507325962821131E-3</v>
      </c>
      <c r="C3526">
        <v>1.2189505666878451</v>
      </c>
      <c r="D3526">
        <v>1.217399834091563</v>
      </c>
      <c r="E3526">
        <f t="shared" si="55"/>
        <v>0</v>
      </c>
    </row>
    <row r="3527" spans="1:5" x14ac:dyDescent="0.2">
      <c r="A3527" s="2">
        <v>45073.875</v>
      </c>
      <c r="B3527">
        <v>-6.807070320955233E-4</v>
      </c>
      <c r="C3527">
        <v>1.2182698596557491</v>
      </c>
      <c r="D3527">
        <v>1.217589152623654</v>
      </c>
      <c r="E3527">
        <f t="shared" si="55"/>
        <v>0</v>
      </c>
    </row>
    <row r="3528" spans="1:5" x14ac:dyDescent="0.2">
      <c r="A3528" s="2">
        <v>45073.916666666657</v>
      </c>
      <c r="B3528">
        <v>-1.656304529301135E-4</v>
      </c>
      <c r="C3528">
        <v>1.218104229202819</v>
      </c>
      <c r="D3528">
        <v>1.217938598749889</v>
      </c>
      <c r="E3528">
        <f t="shared" si="55"/>
        <v>0</v>
      </c>
    </row>
    <row r="3529" spans="1:5" x14ac:dyDescent="0.2">
      <c r="A3529" s="2">
        <v>45073.958333333343</v>
      </c>
      <c r="B3529">
        <v>6.830689581371896E-5</v>
      </c>
      <c r="C3529">
        <v>1.2181725360986331</v>
      </c>
      <c r="D3529">
        <v>1.218240842994446</v>
      </c>
      <c r="E3529">
        <f t="shared" si="55"/>
        <v>0</v>
      </c>
    </row>
    <row r="3530" spans="1:5" x14ac:dyDescent="0.2">
      <c r="A3530" s="2">
        <v>45074</v>
      </c>
      <c r="B3530">
        <v>1.2415875326674331E-4</v>
      </c>
      <c r="C3530">
        <v>1.218296694851899</v>
      </c>
      <c r="D3530">
        <v>1.2184208536051659</v>
      </c>
      <c r="E3530">
        <f t="shared" si="55"/>
        <v>0</v>
      </c>
    </row>
    <row r="3531" spans="1:5" x14ac:dyDescent="0.2">
      <c r="A3531" s="2">
        <v>45074.041666666657</v>
      </c>
      <c r="B3531">
        <v>-3.2453076179975518E-5</v>
      </c>
      <c r="C3531">
        <v>1.218264241775719</v>
      </c>
      <c r="D3531">
        <v>1.21823178869954</v>
      </c>
      <c r="E3531">
        <f t="shared" si="55"/>
        <v>0</v>
      </c>
    </row>
    <row r="3532" spans="1:5" x14ac:dyDescent="0.2">
      <c r="A3532" s="2">
        <v>45074.083333333343</v>
      </c>
      <c r="B3532">
        <v>-2.9390182088706238E-4</v>
      </c>
      <c r="C3532">
        <v>1.2179703399548329</v>
      </c>
      <c r="D3532">
        <v>1.217676438133946</v>
      </c>
      <c r="E3532">
        <f t="shared" si="55"/>
        <v>0</v>
      </c>
    </row>
    <row r="3533" spans="1:5" x14ac:dyDescent="0.2">
      <c r="A3533" s="2">
        <v>45074.125</v>
      </c>
      <c r="B3533">
        <v>-7.0277544960792478E-4</v>
      </c>
      <c r="C3533">
        <v>1.217267564505224</v>
      </c>
      <c r="D3533">
        <v>1.216564789055617</v>
      </c>
      <c r="E3533">
        <f t="shared" si="55"/>
        <v>0</v>
      </c>
    </row>
    <row r="3534" spans="1:5" x14ac:dyDescent="0.2">
      <c r="A3534" s="2">
        <v>45074.166666666657</v>
      </c>
      <c r="B3534">
        <v>-1.6160775222842419E-3</v>
      </c>
      <c r="C3534">
        <v>1.21565148698294</v>
      </c>
      <c r="D3534">
        <v>1.214035409460656</v>
      </c>
      <c r="E3534">
        <f t="shared" si="55"/>
        <v>0</v>
      </c>
    </row>
    <row r="3535" spans="1:5" x14ac:dyDescent="0.2">
      <c r="A3535" s="2">
        <v>45074.208333333343</v>
      </c>
      <c r="B3535">
        <v>-1.971906665350191E-3</v>
      </c>
      <c r="C3535">
        <v>1.2136795803175899</v>
      </c>
      <c r="D3535">
        <v>1.2117076736522401</v>
      </c>
      <c r="E3535">
        <f t="shared" si="55"/>
        <v>0</v>
      </c>
    </row>
    <row r="3536" spans="1:5" x14ac:dyDescent="0.2">
      <c r="A3536" s="2">
        <v>45074.25</v>
      </c>
      <c r="B3536">
        <v>-1.1406702022760569E-3</v>
      </c>
      <c r="C3536">
        <v>1.2125389101153139</v>
      </c>
      <c r="D3536">
        <v>1.2113982399130381</v>
      </c>
      <c r="E3536">
        <f t="shared" si="55"/>
        <v>0</v>
      </c>
    </row>
    <row r="3537" spans="1:5" x14ac:dyDescent="0.2">
      <c r="A3537" s="2">
        <v>45074.291666666657</v>
      </c>
      <c r="B3537">
        <v>3.8101964904264761E-4</v>
      </c>
      <c r="C3537">
        <v>1.2129199297643569</v>
      </c>
      <c r="D3537">
        <v>1.2133009494133991</v>
      </c>
      <c r="E3537">
        <f t="shared" si="55"/>
        <v>0</v>
      </c>
    </row>
    <row r="3538" spans="1:5" x14ac:dyDescent="0.2">
      <c r="A3538" s="2">
        <v>45074.333333333343</v>
      </c>
      <c r="B3538">
        <v>1.618290686129275E-3</v>
      </c>
      <c r="C3538">
        <v>1.214538220450486</v>
      </c>
      <c r="D3538">
        <v>1.216156511136615</v>
      </c>
      <c r="E3538">
        <f t="shared" si="55"/>
        <v>0</v>
      </c>
    </row>
    <row r="3539" spans="1:5" x14ac:dyDescent="0.2">
      <c r="A3539" s="2">
        <v>45074.375</v>
      </c>
      <c r="B3539">
        <v>2.4029170418921608E-3</v>
      </c>
      <c r="C3539">
        <v>1.216941137492378</v>
      </c>
      <c r="D3539">
        <v>1.21934405453427</v>
      </c>
      <c r="E3539">
        <f t="shared" si="55"/>
        <v>0</v>
      </c>
    </row>
    <row r="3540" spans="1:5" x14ac:dyDescent="0.2">
      <c r="A3540" s="2">
        <v>45074.416666666657</v>
      </c>
      <c r="B3540">
        <v>3.0082682492152449E-3</v>
      </c>
      <c r="C3540">
        <v>1.2199494057415929</v>
      </c>
      <c r="D3540">
        <v>1.222957673990809</v>
      </c>
      <c r="E3540">
        <f t="shared" si="55"/>
        <v>0</v>
      </c>
    </row>
    <row r="3541" spans="1:5" x14ac:dyDescent="0.2">
      <c r="A3541" s="2">
        <v>45074.458333333343</v>
      </c>
      <c r="B3541">
        <v>3.2667340548346419E-3</v>
      </c>
      <c r="C3541">
        <v>1.2232161397964281</v>
      </c>
      <c r="D3541">
        <v>1.226482873851263</v>
      </c>
      <c r="E3541">
        <f t="shared" si="55"/>
        <v>0</v>
      </c>
    </row>
    <row r="3542" spans="1:5" x14ac:dyDescent="0.2">
      <c r="A3542" s="2">
        <v>45074.5</v>
      </c>
      <c r="B3542">
        <v>2.9478734914549758E-3</v>
      </c>
      <c r="C3542">
        <v>1.226164013287883</v>
      </c>
      <c r="D3542">
        <v>1.229111886779338</v>
      </c>
      <c r="E3542">
        <f t="shared" si="55"/>
        <v>0</v>
      </c>
    </row>
    <row r="3543" spans="1:5" x14ac:dyDescent="0.2">
      <c r="A3543" s="2">
        <v>45074.541666666657</v>
      </c>
      <c r="B3543">
        <v>2.226468183458858E-3</v>
      </c>
      <c r="C3543">
        <v>1.228390481471342</v>
      </c>
      <c r="D3543">
        <v>1.230616949654801</v>
      </c>
      <c r="E3543">
        <f t="shared" si="55"/>
        <v>0</v>
      </c>
    </row>
    <row r="3544" spans="1:5" x14ac:dyDescent="0.2">
      <c r="A3544" s="2">
        <v>45074.583333333343</v>
      </c>
      <c r="B3544">
        <v>1.1575342944580261E-3</v>
      </c>
      <c r="C3544">
        <v>1.2295480157658001</v>
      </c>
      <c r="D3544">
        <v>1.2307055500602579</v>
      </c>
      <c r="E3544">
        <f t="shared" si="55"/>
        <v>0</v>
      </c>
    </row>
    <row r="3545" spans="1:5" x14ac:dyDescent="0.2">
      <c r="A3545" s="2">
        <v>45074.625</v>
      </c>
      <c r="B3545">
        <v>-1.9882401857031559E-4</v>
      </c>
      <c r="C3545">
        <v>1.2293491917472299</v>
      </c>
      <c r="D3545">
        <v>1.229150367728659</v>
      </c>
      <c r="E3545">
        <f t="shared" si="55"/>
        <v>0</v>
      </c>
    </row>
    <row r="3546" spans="1:5" x14ac:dyDescent="0.2">
      <c r="A3546" s="2">
        <v>45074.666666666657</v>
      </c>
      <c r="B3546">
        <v>-1.505904681424558E-3</v>
      </c>
      <c r="C3546">
        <v>1.2278432870658049</v>
      </c>
      <c r="D3546">
        <v>1.2263373823843799</v>
      </c>
      <c r="E3546">
        <f t="shared" si="55"/>
        <v>0</v>
      </c>
    </row>
    <row r="3547" spans="1:5" x14ac:dyDescent="0.2">
      <c r="A3547" s="2">
        <v>45074.708333333343</v>
      </c>
      <c r="B3547">
        <v>-2.4351558244691631E-3</v>
      </c>
      <c r="C3547">
        <v>1.2254081312413361</v>
      </c>
      <c r="D3547">
        <v>1.222972975416867</v>
      </c>
      <c r="E3547">
        <f t="shared" si="55"/>
        <v>0</v>
      </c>
    </row>
    <row r="3548" spans="1:5" x14ac:dyDescent="0.2">
      <c r="A3548" s="2">
        <v>45074.75</v>
      </c>
      <c r="B3548">
        <v>-2.5412027102290282E-3</v>
      </c>
      <c r="C3548">
        <v>1.2228669285311069</v>
      </c>
      <c r="D3548">
        <v>1.2203257258208779</v>
      </c>
      <c r="E3548">
        <f t="shared" si="55"/>
        <v>0</v>
      </c>
    </row>
    <row r="3549" spans="1:5" x14ac:dyDescent="0.2">
      <c r="A3549" s="2">
        <v>45074.791666666657</v>
      </c>
      <c r="B3549">
        <v>-2.1010539791156118E-3</v>
      </c>
      <c r="C3549">
        <v>1.2207658745519909</v>
      </c>
      <c r="D3549">
        <v>1.2186648205728761</v>
      </c>
      <c r="E3549">
        <f t="shared" si="55"/>
        <v>0</v>
      </c>
    </row>
    <row r="3550" spans="1:5" x14ac:dyDescent="0.2">
      <c r="A3550" s="2">
        <v>45074.833333333343</v>
      </c>
      <c r="B3550">
        <v>-1.6250705001566289E-3</v>
      </c>
      <c r="C3550">
        <v>1.219140804051835</v>
      </c>
      <c r="D3550">
        <v>1.217515733551678</v>
      </c>
      <c r="E3550">
        <f t="shared" si="55"/>
        <v>0</v>
      </c>
    </row>
    <row r="3551" spans="1:5" x14ac:dyDescent="0.2">
      <c r="A3551" s="2">
        <v>45074.875</v>
      </c>
      <c r="B3551">
        <v>-9.0891148360632695E-4</v>
      </c>
      <c r="C3551">
        <v>1.2182318925682281</v>
      </c>
      <c r="D3551">
        <v>1.217322981084622</v>
      </c>
      <c r="E3551">
        <f t="shared" si="55"/>
        <v>0</v>
      </c>
    </row>
    <row r="3552" spans="1:5" x14ac:dyDescent="0.2">
      <c r="A3552" s="2">
        <v>45074.916666666657</v>
      </c>
      <c r="B3552">
        <v>-4.4050516501037418E-4</v>
      </c>
      <c r="C3552">
        <v>1.217791387403218</v>
      </c>
      <c r="D3552">
        <v>1.217350882238208</v>
      </c>
      <c r="E3552">
        <f t="shared" si="55"/>
        <v>0</v>
      </c>
    </row>
    <row r="3553" spans="1:5" x14ac:dyDescent="0.2">
      <c r="A3553" s="2">
        <v>45074.958333333343</v>
      </c>
      <c r="B3553">
        <v>-2.4584532449065799E-4</v>
      </c>
      <c r="C3553">
        <v>1.2175455420787269</v>
      </c>
      <c r="D3553">
        <v>1.217299696754236</v>
      </c>
      <c r="E3553">
        <f t="shared" si="55"/>
        <v>0</v>
      </c>
    </row>
    <row r="3554" spans="1:5" x14ac:dyDescent="0.2">
      <c r="A3554" s="2">
        <v>45075</v>
      </c>
      <c r="B3554">
        <v>-2.0363586140751021E-4</v>
      </c>
      <c r="C3554">
        <v>1.2173419062173201</v>
      </c>
      <c r="D3554">
        <v>1.2171382703559119</v>
      </c>
      <c r="E3554">
        <f t="shared" si="55"/>
        <v>0</v>
      </c>
    </row>
    <row r="3555" spans="1:5" x14ac:dyDescent="0.2">
      <c r="A3555" s="2">
        <v>45075.041666666657</v>
      </c>
      <c r="B3555">
        <v>-3.3031875238256041E-4</v>
      </c>
      <c r="C3555">
        <v>1.217011587464937</v>
      </c>
      <c r="D3555">
        <v>1.216681268712555</v>
      </c>
      <c r="E3555">
        <f t="shared" si="55"/>
        <v>0</v>
      </c>
    </row>
    <row r="3556" spans="1:5" x14ac:dyDescent="0.2">
      <c r="A3556" s="2">
        <v>45075.083333333343</v>
      </c>
      <c r="B3556">
        <v>-6.3740703136602565E-4</v>
      </c>
      <c r="C3556">
        <v>1.216374180433571</v>
      </c>
      <c r="D3556">
        <v>1.2157367734022051</v>
      </c>
      <c r="E3556">
        <f t="shared" si="55"/>
        <v>0</v>
      </c>
    </row>
    <row r="3557" spans="1:5" x14ac:dyDescent="0.2">
      <c r="A3557" s="2">
        <v>45075.125</v>
      </c>
      <c r="B3557">
        <v>-1.287583498411063E-3</v>
      </c>
      <c r="C3557">
        <v>1.2150865969351601</v>
      </c>
      <c r="D3557">
        <v>1.2137990134367489</v>
      </c>
      <c r="E3557">
        <f t="shared" si="55"/>
        <v>0</v>
      </c>
    </row>
    <row r="3558" spans="1:5" x14ac:dyDescent="0.2">
      <c r="A3558" s="2">
        <v>45075.166666666657</v>
      </c>
      <c r="B3558">
        <v>-2.4946046787271761E-3</v>
      </c>
      <c r="C3558">
        <v>1.212591992256433</v>
      </c>
      <c r="D3558">
        <v>1.2100973875777059</v>
      </c>
      <c r="E3558">
        <f t="shared" si="55"/>
        <v>0</v>
      </c>
    </row>
    <row r="3559" spans="1:5" x14ac:dyDescent="0.2">
      <c r="A3559" s="2">
        <v>45075.208333333343</v>
      </c>
      <c r="B3559">
        <v>-2.7757639544770639E-3</v>
      </c>
      <c r="C3559">
        <v>1.209816228301956</v>
      </c>
      <c r="D3559">
        <v>1.207040464347479</v>
      </c>
      <c r="E3559">
        <f t="shared" si="55"/>
        <v>0</v>
      </c>
    </row>
    <row r="3560" spans="1:5" x14ac:dyDescent="0.2">
      <c r="A3560" s="2">
        <v>45075.25</v>
      </c>
      <c r="B3560">
        <v>-1.9820030228425451E-3</v>
      </c>
      <c r="C3560">
        <v>1.207834225279113</v>
      </c>
      <c r="D3560">
        <v>1.2058522222562711</v>
      </c>
      <c r="E3560">
        <f t="shared" si="55"/>
        <v>0</v>
      </c>
    </row>
    <row r="3561" spans="1:5" x14ac:dyDescent="0.2">
      <c r="A3561" s="2">
        <v>45075.291666666657</v>
      </c>
      <c r="B3561">
        <v>-5.8676739661809446E-4</v>
      </c>
      <c r="C3561">
        <v>1.207247457882495</v>
      </c>
      <c r="D3561">
        <v>1.206660690485877</v>
      </c>
      <c r="E3561">
        <f t="shared" si="55"/>
        <v>0</v>
      </c>
    </row>
    <row r="3562" spans="1:5" x14ac:dyDescent="0.2">
      <c r="A3562" s="2">
        <v>45075.333333333343</v>
      </c>
      <c r="B3562">
        <v>5.2544022636612057E-4</v>
      </c>
      <c r="C3562">
        <v>1.2077728981088609</v>
      </c>
      <c r="D3562">
        <v>1.208298338335227</v>
      </c>
      <c r="E3562">
        <f t="shared" si="55"/>
        <v>0</v>
      </c>
    </row>
    <row r="3563" spans="1:5" x14ac:dyDescent="0.2">
      <c r="A3563" s="2">
        <v>45075.375</v>
      </c>
      <c r="B3563">
        <v>1.243520541316703E-3</v>
      </c>
      <c r="C3563">
        <v>1.2090164186501779</v>
      </c>
      <c r="D3563">
        <v>1.210259939191495</v>
      </c>
      <c r="E3563">
        <f t="shared" si="55"/>
        <v>0</v>
      </c>
    </row>
    <row r="3564" spans="1:5" x14ac:dyDescent="0.2">
      <c r="A3564" s="2">
        <v>45075.416666666657</v>
      </c>
      <c r="B3564">
        <v>1.8425855586585061E-3</v>
      </c>
      <c r="C3564">
        <v>1.210859004208837</v>
      </c>
      <c r="D3564">
        <v>1.2127015897674951</v>
      </c>
      <c r="E3564">
        <f t="shared" si="55"/>
        <v>0</v>
      </c>
    </row>
    <row r="3565" spans="1:5" x14ac:dyDescent="0.2">
      <c r="A3565" s="2">
        <v>45075.458333333343</v>
      </c>
      <c r="B3565">
        <v>2.082121783330412E-3</v>
      </c>
      <c r="C3565">
        <v>1.212941125992167</v>
      </c>
      <c r="D3565">
        <v>1.215023247775497</v>
      </c>
      <c r="E3565">
        <f t="shared" si="55"/>
        <v>0</v>
      </c>
    </row>
    <row r="3566" spans="1:5" x14ac:dyDescent="0.2">
      <c r="A3566" s="2">
        <v>45075.5</v>
      </c>
      <c r="B3566">
        <v>1.9610118397291581E-3</v>
      </c>
      <c r="C3566">
        <v>1.214902137831896</v>
      </c>
      <c r="D3566">
        <v>1.2168631496716249</v>
      </c>
      <c r="E3566">
        <f t="shared" si="55"/>
        <v>0</v>
      </c>
    </row>
    <row r="3567" spans="1:5" x14ac:dyDescent="0.2">
      <c r="A3567" s="2">
        <v>45075.541666666657</v>
      </c>
      <c r="B3567">
        <v>1.432788850668111E-3</v>
      </c>
      <c r="C3567">
        <v>1.216334926682564</v>
      </c>
      <c r="D3567">
        <v>1.217767715533232</v>
      </c>
      <c r="E3567">
        <f t="shared" si="55"/>
        <v>0</v>
      </c>
    </row>
    <row r="3568" spans="1:5" x14ac:dyDescent="0.2">
      <c r="A3568" s="2">
        <v>45075.583333333343</v>
      </c>
      <c r="B3568">
        <v>6.0985150871089439E-4</v>
      </c>
      <c r="C3568">
        <v>1.216944778191275</v>
      </c>
      <c r="D3568">
        <v>1.217554629699986</v>
      </c>
      <c r="E3568">
        <f t="shared" si="55"/>
        <v>0</v>
      </c>
    </row>
    <row r="3569" spans="1:5" x14ac:dyDescent="0.2">
      <c r="A3569" s="2">
        <v>45075.625</v>
      </c>
      <c r="B3569">
        <v>-6.3284445465086256E-4</v>
      </c>
      <c r="C3569">
        <v>1.2163119337366239</v>
      </c>
      <c r="D3569">
        <v>1.2156790892819731</v>
      </c>
      <c r="E3569">
        <f t="shared" si="55"/>
        <v>0</v>
      </c>
    </row>
    <row r="3570" spans="1:5" x14ac:dyDescent="0.2">
      <c r="A3570" s="2">
        <v>45075.666666666657</v>
      </c>
      <c r="B3570">
        <v>-1.834694540176082E-3</v>
      </c>
      <c r="C3570">
        <v>1.214477239196448</v>
      </c>
      <c r="D3570">
        <v>1.2126425446562721</v>
      </c>
      <c r="E3570">
        <f t="shared" si="55"/>
        <v>0</v>
      </c>
    </row>
    <row r="3571" spans="1:5" x14ac:dyDescent="0.2">
      <c r="A3571" s="2">
        <v>45075.708333333343</v>
      </c>
      <c r="B3571">
        <v>-2.688091949718949E-3</v>
      </c>
      <c r="C3571">
        <v>1.211789147246729</v>
      </c>
      <c r="D3571">
        <v>1.2091010552970101</v>
      </c>
      <c r="E3571">
        <f t="shared" si="55"/>
        <v>0</v>
      </c>
    </row>
    <row r="3572" spans="1:5" x14ac:dyDescent="0.2">
      <c r="A3572" s="2">
        <v>45075.75</v>
      </c>
      <c r="B3572">
        <v>-2.6069010467538421E-3</v>
      </c>
      <c r="C3572">
        <v>1.2091822461999751</v>
      </c>
      <c r="D3572">
        <v>1.206575345153222</v>
      </c>
      <c r="E3572">
        <f t="shared" si="55"/>
        <v>0</v>
      </c>
    </row>
    <row r="3573" spans="1:5" x14ac:dyDescent="0.2">
      <c r="A3573" s="2">
        <v>45075.791666666657</v>
      </c>
      <c r="B3573">
        <v>-1.900409020765157E-3</v>
      </c>
      <c r="C3573">
        <v>1.20728183717921</v>
      </c>
      <c r="D3573">
        <v>1.205381428158445</v>
      </c>
      <c r="E3573">
        <f t="shared" si="55"/>
        <v>0</v>
      </c>
    </row>
    <row r="3574" spans="1:5" x14ac:dyDescent="0.2">
      <c r="A3574" s="2">
        <v>45075.833333333343</v>
      </c>
      <c r="B3574">
        <v>-1.0383708926258589E-3</v>
      </c>
      <c r="C3574">
        <v>1.206243466286584</v>
      </c>
      <c r="D3574">
        <v>1.2052050953939579</v>
      </c>
      <c r="E3574">
        <f t="shared" si="55"/>
        <v>0</v>
      </c>
    </row>
    <row r="3575" spans="1:5" x14ac:dyDescent="0.2">
      <c r="A3575" s="2">
        <v>45075.875</v>
      </c>
      <c r="B3575">
        <v>-6.8682535252731491E-5</v>
      </c>
      <c r="C3575">
        <v>1.2061747837513319</v>
      </c>
      <c r="D3575">
        <v>1.206106101216079</v>
      </c>
      <c r="E3575">
        <f t="shared" si="55"/>
        <v>0</v>
      </c>
    </row>
    <row r="3576" spans="1:5" x14ac:dyDescent="0.2">
      <c r="A3576" s="2">
        <v>45075.916666666657</v>
      </c>
      <c r="B3576">
        <v>5.6838657126891123E-4</v>
      </c>
      <c r="C3576">
        <v>1.2067431703225999</v>
      </c>
      <c r="D3576">
        <v>1.207311556893869</v>
      </c>
      <c r="E3576">
        <f t="shared" si="55"/>
        <v>0</v>
      </c>
    </row>
    <row r="3577" spans="1:5" x14ac:dyDescent="0.2">
      <c r="A3577" s="2">
        <v>45075.958333333343</v>
      </c>
      <c r="B3577">
        <v>8.6538065687531869E-4</v>
      </c>
      <c r="C3577">
        <v>1.2076085509794761</v>
      </c>
      <c r="D3577">
        <v>1.2084739316363511</v>
      </c>
      <c r="E3577">
        <f t="shared" si="55"/>
        <v>0</v>
      </c>
    </row>
    <row r="3578" spans="1:5" x14ac:dyDescent="0.2">
      <c r="A3578" s="2">
        <v>45076</v>
      </c>
      <c r="B3578">
        <v>9.8665237545353737E-4</v>
      </c>
      <c r="C3578">
        <v>1.208595203354929</v>
      </c>
      <c r="D3578">
        <v>1.209581855730383</v>
      </c>
      <c r="E3578">
        <f t="shared" si="55"/>
        <v>0</v>
      </c>
    </row>
    <row r="3579" spans="1:5" x14ac:dyDescent="0.2">
      <c r="A3579" s="2">
        <v>45076.041666666657</v>
      </c>
      <c r="B3579">
        <v>9.3550746999703296E-4</v>
      </c>
      <c r="C3579">
        <v>1.209530710824926</v>
      </c>
      <c r="D3579">
        <v>1.210466218294924</v>
      </c>
      <c r="E3579">
        <f t="shared" si="55"/>
        <v>0</v>
      </c>
    </row>
    <row r="3580" spans="1:5" x14ac:dyDescent="0.2">
      <c r="A3580" s="2">
        <v>45076.083333333343</v>
      </c>
      <c r="B3580">
        <v>7.9919260929329355E-4</v>
      </c>
      <c r="C3580">
        <v>1.2103299034342201</v>
      </c>
      <c r="D3580">
        <v>1.211129096043513</v>
      </c>
      <c r="E3580">
        <f t="shared" si="55"/>
        <v>0</v>
      </c>
    </row>
    <row r="3581" spans="1:5" x14ac:dyDescent="0.2">
      <c r="A3581" s="2">
        <v>45076.125</v>
      </c>
      <c r="B3581">
        <v>3.482432632767006E-4</v>
      </c>
      <c r="C3581">
        <v>1.210678146697497</v>
      </c>
      <c r="D3581">
        <v>1.2110263899607729</v>
      </c>
      <c r="E3581">
        <f t="shared" si="55"/>
        <v>0</v>
      </c>
    </row>
    <row r="3582" spans="1:5" x14ac:dyDescent="0.2">
      <c r="A3582" s="2">
        <v>45076.166666666657</v>
      </c>
      <c r="B3582">
        <v>-5.80967778132312E-4</v>
      </c>
      <c r="C3582">
        <v>1.210097178919364</v>
      </c>
      <c r="D3582">
        <v>1.2095162111412321</v>
      </c>
      <c r="E3582">
        <f t="shared" si="55"/>
        <v>0</v>
      </c>
    </row>
    <row r="3583" spans="1:5" x14ac:dyDescent="0.2">
      <c r="A3583" s="2">
        <v>45076.208333333343</v>
      </c>
      <c r="B3583">
        <v>-7.6801983395558514E-4</v>
      </c>
      <c r="C3583">
        <v>1.2093291590854089</v>
      </c>
      <c r="D3583">
        <v>1.208561139251453</v>
      </c>
      <c r="E3583">
        <f t="shared" si="55"/>
        <v>0</v>
      </c>
    </row>
    <row r="3584" spans="1:5" x14ac:dyDescent="0.2">
      <c r="A3584" s="2">
        <v>45076.25</v>
      </c>
      <c r="B3584">
        <v>3.4917596577850601E-4</v>
      </c>
      <c r="C3584">
        <v>1.209678335051187</v>
      </c>
      <c r="D3584">
        <v>1.210027511016966</v>
      </c>
      <c r="E3584">
        <f t="shared" si="55"/>
        <v>0</v>
      </c>
    </row>
    <row r="3585" spans="1:5" x14ac:dyDescent="0.2">
      <c r="A3585" s="2">
        <v>45076.291666666657</v>
      </c>
      <c r="B3585">
        <v>2.048514603899989E-3</v>
      </c>
      <c r="C3585">
        <v>1.211726849655087</v>
      </c>
      <c r="D3585">
        <v>1.213775364258987</v>
      </c>
      <c r="E3585">
        <f t="shared" si="55"/>
        <v>0</v>
      </c>
    </row>
    <row r="3586" spans="1:5" x14ac:dyDescent="0.2">
      <c r="A3586" s="2">
        <v>45076.333333333343</v>
      </c>
      <c r="B3586">
        <v>3.389961254693903E-3</v>
      </c>
      <c r="C3586">
        <v>1.215116810909781</v>
      </c>
      <c r="D3586">
        <v>1.2185067721644749</v>
      </c>
      <c r="E3586">
        <f t="shared" si="55"/>
        <v>0</v>
      </c>
    </row>
    <row r="3587" spans="1:5" x14ac:dyDescent="0.2">
      <c r="A3587" s="2">
        <v>45076.375</v>
      </c>
      <c r="B3587">
        <v>4.1069516318876344E-3</v>
      </c>
      <c r="C3587">
        <v>1.2192237625416691</v>
      </c>
      <c r="D3587">
        <v>1.2233307141735561</v>
      </c>
      <c r="E3587">
        <f t="shared" si="55"/>
        <v>0</v>
      </c>
    </row>
    <row r="3588" spans="1:5" x14ac:dyDescent="0.2">
      <c r="A3588" s="2">
        <v>45076.416666666657</v>
      </c>
      <c r="B3588">
        <v>4.7075301352518702E-3</v>
      </c>
      <c r="C3588">
        <v>1.2239312926769199</v>
      </c>
      <c r="D3588">
        <v>1.2286388228121721</v>
      </c>
      <c r="E3588">
        <f t="shared" ref="E3588:E3651" si="56">B3588+C3587-C3588</f>
        <v>0</v>
      </c>
    </row>
    <row r="3589" spans="1:5" x14ac:dyDescent="0.2">
      <c r="A3589" s="2">
        <v>45076.458333333343</v>
      </c>
      <c r="B3589">
        <v>4.871943547259186E-3</v>
      </c>
      <c r="C3589">
        <v>1.2288032362241801</v>
      </c>
      <c r="D3589">
        <v>1.2336751797714389</v>
      </c>
      <c r="E3589">
        <f t="shared" si="56"/>
        <v>0</v>
      </c>
    </row>
    <row r="3590" spans="1:5" x14ac:dyDescent="0.2">
      <c r="A3590" s="2">
        <v>45076.5</v>
      </c>
      <c r="B3590">
        <v>4.7413406589089397E-3</v>
      </c>
      <c r="C3590">
        <v>1.2335445768830891</v>
      </c>
      <c r="D3590">
        <v>1.238285917541998</v>
      </c>
      <c r="E3590">
        <f t="shared" si="56"/>
        <v>0</v>
      </c>
    </row>
    <row r="3591" spans="1:5" x14ac:dyDescent="0.2">
      <c r="A3591" s="2">
        <v>45076.541666666657</v>
      </c>
      <c r="B3591">
        <v>4.0444071984997512E-3</v>
      </c>
      <c r="C3591">
        <v>1.2375889840815879</v>
      </c>
      <c r="D3591">
        <v>1.2416333912800881</v>
      </c>
      <c r="E3591">
        <f t="shared" si="56"/>
        <v>0</v>
      </c>
    </row>
    <row r="3592" spans="1:5" x14ac:dyDescent="0.2">
      <c r="A3592" s="2">
        <v>45076.583333333343</v>
      </c>
      <c r="B3592">
        <v>2.9467579724790972E-3</v>
      </c>
      <c r="C3592">
        <v>1.240535742054067</v>
      </c>
      <c r="D3592">
        <v>1.243482500026547</v>
      </c>
      <c r="E3592">
        <f t="shared" si="56"/>
        <v>0</v>
      </c>
    </row>
    <row r="3593" spans="1:5" x14ac:dyDescent="0.2">
      <c r="A3593" s="2">
        <v>45076.625</v>
      </c>
      <c r="B3593">
        <v>1.406583390970049E-3</v>
      </c>
      <c r="C3593">
        <v>1.241942325445037</v>
      </c>
      <c r="D3593">
        <v>1.243348908836007</v>
      </c>
      <c r="E3593">
        <f t="shared" si="56"/>
        <v>0</v>
      </c>
    </row>
    <row r="3594" spans="1:5" x14ac:dyDescent="0.2">
      <c r="A3594" s="2">
        <v>45076.666666666657</v>
      </c>
      <c r="B3594">
        <v>-1.1846829915502021E-4</v>
      </c>
      <c r="C3594">
        <v>1.2418238571458819</v>
      </c>
      <c r="D3594">
        <v>1.2417053888467271</v>
      </c>
      <c r="E3594">
        <f t="shared" si="56"/>
        <v>0</v>
      </c>
    </row>
    <row r="3595" spans="1:5" x14ac:dyDescent="0.2">
      <c r="A3595" s="2">
        <v>45076.708333333343</v>
      </c>
      <c r="B3595">
        <v>-1.4749021170619521E-3</v>
      </c>
      <c r="C3595">
        <v>1.24034895502882</v>
      </c>
      <c r="D3595">
        <v>1.238874052911759</v>
      </c>
      <c r="E3595">
        <f t="shared" si="56"/>
        <v>0</v>
      </c>
    </row>
    <row r="3596" spans="1:5" x14ac:dyDescent="0.2">
      <c r="A3596" s="2">
        <v>45076.75</v>
      </c>
      <c r="B3596">
        <v>-2.1551863553927199E-3</v>
      </c>
      <c r="C3596">
        <v>1.2381937686734279</v>
      </c>
      <c r="D3596">
        <v>1.2360385823180351</v>
      </c>
      <c r="E3596">
        <f t="shared" si="56"/>
        <v>0</v>
      </c>
    </row>
    <row r="3597" spans="1:5" x14ac:dyDescent="0.2">
      <c r="A3597" s="2">
        <v>45076.791666666657</v>
      </c>
      <c r="B3597">
        <v>-2.044208475148752E-3</v>
      </c>
      <c r="C3597">
        <v>1.236149560198279</v>
      </c>
      <c r="D3597">
        <v>1.23410535172313</v>
      </c>
      <c r="E3597">
        <f t="shared" si="56"/>
        <v>0</v>
      </c>
    </row>
    <row r="3598" spans="1:5" x14ac:dyDescent="0.2">
      <c r="A3598" s="2">
        <v>45076.833333333343</v>
      </c>
      <c r="B3598">
        <v>-1.4848861270908759E-3</v>
      </c>
      <c r="C3598">
        <v>1.234664674071188</v>
      </c>
      <c r="D3598">
        <v>1.2331797879440971</v>
      </c>
      <c r="E3598">
        <f t="shared" si="56"/>
        <v>0</v>
      </c>
    </row>
    <row r="3599" spans="1:5" x14ac:dyDescent="0.2">
      <c r="A3599" s="2">
        <v>45076.875</v>
      </c>
      <c r="B3599">
        <v>-5.6761834510090856E-4</v>
      </c>
      <c r="C3599">
        <v>1.2340970557260871</v>
      </c>
      <c r="D3599">
        <v>1.233529437380986</v>
      </c>
      <c r="E3599">
        <f t="shared" si="56"/>
        <v>0</v>
      </c>
    </row>
    <row r="3600" spans="1:5" x14ac:dyDescent="0.2">
      <c r="A3600" s="2">
        <v>45076.916666666657</v>
      </c>
      <c r="B3600">
        <v>1.520727935913693E-4</v>
      </c>
      <c r="C3600">
        <v>1.2342491285196791</v>
      </c>
      <c r="D3600">
        <v>1.2344012013132699</v>
      </c>
      <c r="E3600">
        <f t="shared" si="56"/>
        <v>0</v>
      </c>
    </row>
    <row r="3601" spans="1:5" x14ac:dyDescent="0.2">
      <c r="A3601" s="2">
        <v>45076.958333333343</v>
      </c>
      <c r="B3601">
        <v>4.873737065368075E-4</v>
      </c>
      <c r="C3601">
        <v>1.234736502226216</v>
      </c>
      <c r="D3601">
        <v>1.2352238759327521</v>
      </c>
      <c r="E3601">
        <f t="shared" si="56"/>
        <v>0</v>
      </c>
    </row>
    <row r="3602" spans="1:5" x14ac:dyDescent="0.2">
      <c r="A3602" s="2">
        <v>45077</v>
      </c>
      <c r="B3602">
        <v>6.2163723988508009E-4</v>
      </c>
      <c r="C3602">
        <v>1.2353581394661011</v>
      </c>
      <c r="D3602">
        <v>1.2359797767059859</v>
      </c>
      <c r="E3602">
        <f t="shared" si="56"/>
        <v>0</v>
      </c>
    </row>
    <row r="3603" spans="1:5" x14ac:dyDescent="0.2">
      <c r="A3603" s="2">
        <v>45077.041666666657</v>
      </c>
      <c r="B3603">
        <v>5.48721969987934E-4</v>
      </c>
      <c r="C3603">
        <v>1.2359068614360891</v>
      </c>
      <c r="D3603">
        <v>1.2364555834060771</v>
      </c>
      <c r="E3603">
        <f t="shared" si="56"/>
        <v>0</v>
      </c>
    </row>
    <row r="3604" spans="1:5" x14ac:dyDescent="0.2">
      <c r="A3604" s="2">
        <v>45077.083333333343</v>
      </c>
      <c r="B3604">
        <v>3.3508100750271821E-4</v>
      </c>
      <c r="C3604">
        <v>1.2362419424435911</v>
      </c>
      <c r="D3604">
        <v>1.236577023451094</v>
      </c>
      <c r="E3604">
        <f t="shared" si="56"/>
        <v>0</v>
      </c>
    </row>
    <row r="3605" spans="1:5" x14ac:dyDescent="0.2">
      <c r="A3605" s="2">
        <v>45077.125</v>
      </c>
      <c r="B3605">
        <v>-1.177034143996607E-4</v>
      </c>
      <c r="C3605">
        <v>1.236124239029192</v>
      </c>
      <c r="D3605">
        <v>1.236006535614792</v>
      </c>
      <c r="E3605">
        <f t="shared" si="56"/>
        <v>0</v>
      </c>
    </row>
    <row r="3606" spans="1:5" x14ac:dyDescent="0.2">
      <c r="A3606" s="2">
        <v>45077.166666666657</v>
      </c>
      <c r="B3606">
        <v>-1.029469925110492E-3</v>
      </c>
      <c r="C3606">
        <v>1.235094769104081</v>
      </c>
      <c r="D3606">
        <v>1.23406529917897</v>
      </c>
      <c r="E3606">
        <f t="shared" si="56"/>
        <v>0</v>
      </c>
    </row>
    <row r="3607" spans="1:5" x14ac:dyDescent="0.2">
      <c r="A3607" s="2">
        <v>45077.208333333343</v>
      </c>
      <c r="B3607">
        <v>-1.094785485153934E-3</v>
      </c>
      <c r="C3607">
        <v>1.233999983618927</v>
      </c>
      <c r="D3607">
        <v>1.2329051981337731</v>
      </c>
      <c r="E3607">
        <f t="shared" si="56"/>
        <v>0</v>
      </c>
    </row>
    <row r="3608" spans="1:5" x14ac:dyDescent="0.2">
      <c r="A3608" s="2">
        <v>45077.25</v>
      </c>
      <c r="B3608">
        <v>5.8083637053660257E-5</v>
      </c>
      <c r="C3608">
        <v>1.2340580672559811</v>
      </c>
      <c r="D3608">
        <v>1.2341161508930349</v>
      </c>
      <c r="E3608">
        <f t="shared" si="56"/>
        <v>0</v>
      </c>
    </row>
    <row r="3609" spans="1:5" x14ac:dyDescent="0.2">
      <c r="A3609" s="2">
        <v>45077.291666666657</v>
      </c>
      <c r="B3609">
        <v>1.6885147481125579E-3</v>
      </c>
      <c r="C3609">
        <v>1.2357465820040929</v>
      </c>
      <c r="D3609">
        <v>1.2374350967522061</v>
      </c>
      <c r="E3609">
        <f t="shared" si="56"/>
        <v>0</v>
      </c>
    </row>
    <row r="3610" spans="1:5" x14ac:dyDescent="0.2">
      <c r="A3610" s="2">
        <v>45077.333333333343</v>
      </c>
      <c r="B3610">
        <v>2.9907138823983361E-3</v>
      </c>
      <c r="C3610">
        <v>1.238737295886492</v>
      </c>
      <c r="D3610">
        <v>1.2417280097688901</v>
      </c>
      <c r="E3610">
        <f t="shared" si="56"/>
        <v>0</v>
      </c>
    </row>
    <row r="3611" spans="1:5" x14ac:dyDescent="0.2">
      <c r="A3611" s="2">
        <v>45077.375</v>
      </c>
      <c r="B3611">
        <v>3.852193060119065E-3</v>
      </c>
      <c r="C3611">
        <v>1.2425894889466109</v>
      </c>
      <c r="D3611">
        <v>1.2464416820067299</v>
      </c>
      <c r="E3611">
        <f t="shared" si="56"/>
        <v>0</v>
      </c>
    </row>
    <row r="3612" spans="1:5" x14ac:dyDescent="0.2">
      <c r="A3612" s="2">
        <v>45077.416666666657</v>
      </c>
      <c r="B3612">
        <v>4.483775794575191E-3</v>
      </c>
      <c r="C3612">
        <v>1.247073264741186</v>
      </c>
      <c r="D3612">
        <v>1.251557040535761</v>
      </c>
      <c r="E3612">
        <f t="shared" si="56"/>
        <v>0</v>
      </c>
    </row>
    <row r="3613" spans="1:5" x14ac:dyDescent="0.2">
      <c r="A3613" s="2">
        <v>45077.458333333343</v>
      </c>
      <c r="B3613">
        <v>4.7210423799701369E-3</v>
      </c>
      <c r="C3613">
        <v>1.2517943071211559</v>
      </c>
      <c r="D3613">
        <v>1.2565153495011261</v>
      </c>
      <c r="E3613">
        <f t="shared" si="56"/>
        <v>0</v>
      </c>
    </row>
    <row r="3614" spans="1:5" x14ac:dyDescent="0.2">
      <c r="A3614" s="2">
        <v>45077.5</v>
      </c>
      <c r="B3614">
        <v>4.4770110258374827E-3</v>
      </c>
      <c r="C3614">
        <v>1.256271318146994</v>
      </c>
      <c r="D3614">
        <v>1.260748329172831</v>
      </c>
      <c r="E3614">
        <f t="shared" si="56"/>
        <v>0</v>
      </c>
    </row>
    <row r="3615" spans="1:5" x14ac:dyDescent="0.2">
      <c r="A3615" s="2">
        <v>45077.541666666657</v>
      </c>
      <c r="B3615">
        <v>3.830134015623406E-3</v>
      </c>
      <c r="C3615">
        <v>1.260101452162617</v>
      </c>
      <c r="D3615">
        <v>1.263931586178241</v>
      </c>
      <c r="E3615">
        <f t="shared" si="56"/>
        <v>0</v>
      </c>
    </row>
    <row r="3616" spans="1:5" x14ac:dyDescent="0.2">
      <c r="A3616" s="2">
        <v>45077.583333333343</v>
      </c>
      <c r="B3616">
        <v>2.808892319193903E-3</v>
      </c>
      <c r="C3616">
        <v>1.2629103444818111</v>
      </c>
      <c r="D3616">
        <v>1.2657192368010051</v>
      </c>
      <c r="E3616">
        <f t="shared" si="56"/>
        <v>0</v>
      </c>
    </row>
    <row r="3617" spans="1:5" x14ac:dyDescent="0.2">
      <c r="A3617" s="2">
        <v>45077.625</v>
      </c>
      <c r="B3617">
        <v>1.333569789488398E-3</v>
      </c>
      <c r="C3617">
        <v>1.2642439142712989</v>
      </c>
      <c r="D3617">
        <v>1.2655774840607881</v>
      </c>
      <c r="E3617">
        <f t="shared" si="56"/>
        <v>0</v>
      </c>
    </row>
    <row r="3618" spans="1:5" x14ac:dyDescent="0.2">
      <c r="A3618" s="2">
        <v>45077.666666666657</v>
      </c>
      <c r="B3618">
        <v>-2.110378911634025E-4</v>
      </c>
      <c r="C3618">
        <v>1.2640328763801361</v>
      </c>
      <c r="D3618">
        <v>1.2638218384889719</v>
      </c>
      <c r="E3618">
        <f t="shared" si="56"/>
        <v>0</v>
      </c>
    </row>
    <row r="3619" spans="1:5" x14ac:dyDescent="0.2">
      <c r="A3619" s="2">
        <v>45077.708333333343</v>
      </c>
      <c r="B3619">
        <v>-1.4691785750079391E-3</v>
      </c>
      <c r="C3619">
        <v>1.262563697805128</v>
      </c>
      <c r="D3619">
        <v>1.2610945192301199</v>
      </c>
      <c r="E3619">
        <f t="shared" si="56"/>
        <v>0</v>
      </c>
    </row>
    <row r="3620" spans="1:5" x14ac:dyDescent="0.2">
      <c r="A3620" s="2">
        <v>45077.75</v>
      </c>
      <c r="B3620">
        <v>-1.882765476488347E-3</v>
      </c>
      <c r="C3620">
        <v>1.2606809323286401</v>
      </c>
      <c r="D3620">
        <v>1.2587981668521511</v>
      </c>
      <c r="E3620">
        <f t="shared" si="56"/>
        <v>0</v>
      </c>
    </row>
    <row r="3621" spans="1:5" x14ac:dyDescent="0.2">
      <c r="A3621" s="2">
        <v>45077.791666666657</v>
      </c>
      <c r="B3621">
        <v>-1.745403267225011E-3</v>
      </c>
      <c r="C3621">
        <v>1.258935529061415</v>
      </c>
      <c r="D3621">
        <v>1.25719012579419</v>
      </c>
      <c r="E3621">
        <f t="shared" si="56"/>
        <v>0</v>
      </c>
    </row>
    <row r="3622" spans="1:5" x14ac:dyDescent="0.2">
      <c r="A3622" s="2">
        <v>45077.833333333343</v>
      </c>
      <c r="B3622">
        <v>-1.4003236908353559E-3</v>
      </c>
      <c r="C3622">
        <v>1.2575352053705791</v>
      </c>
      <c r="D3622">
        <v>1.256134881679744</v>
      </c>
      <c r="E3622">
        <f t="shared" si="56"/>
        <v>0</v>
      </c>
    </row>
    <row r="3623" spans="1:5" x14ac:dyDescent="0.2">
      <c r="A3623" s="2">
        <v>45077.875</v>
      </c>
      <c r="B3623">
        <v>-6.8959596184538577E-4</v>
      </c>
      <c r="C3623">
        <v>1.2568456094087339</v>
      </c>
      <c r="D3623">
        <v>1.256156013446889</v>
      </c>
      <c r="E3623">
        <f t="shared" si="56"/>
        <v>0</v>
      </c>
    </row>
    <row r="3624" spans="1:5" x14ac:dyDescent="0.2">
      <c r="A3624" s="2">
        <v>45077.916666666657</v>
      </c>
      <c r="B3624">
        <v>-8.6089678454219151E-5</v>
      </c>
      <c r="C3624">
        <v>1.2567595197302801</v>
      </c>
      <c r="D3624">
        <v>1.256673430051825</v>
      </c>
      <c r="E3624">
        <f t="shared" si="56"/>
        <v>0</v>
      </c>
    </row>
    <row r="3625" spans="1:5" x14ac:dyDescent="0.2">
      <c r="A3625" s="2">
        <v>45077.958333333343</v>
      </c>
      <c r="B3625">
        <v>1.7993039021535479E-4</v>
      </c>
      <c r="C3625">
        <v>1.2569394501204949</v>
      </c>
      <c r="D3625">
        <v>1.2571193805107099</v>
      </c>
      <c r="E3625">
        <f t="shared" si="56"/>
        <v>0</v>
      </c>
    </row>
    <row r="3626" spans="1:5" x14ac:dyDescent="0.2">
      <c r="A3626" s="2">
        <v>45078</v>
      </c>
      <c r="B3626">
        <v>2.4732046569434131E-4</v>
      </c>
      <c r="C3626">
        <v>1.257186770586189</v>
      </c>
      <c r="D3626">
        <v>1.257434091051884</v>
      </c>
      <c r="E3626">
        <f t="shared" si="56"/>
        <v>0</v>
      </c>
    </row>
    <row r="3627" spans="1:5" x14ac:dyDescent="0.2">
      <c r="A3627" s="2">
        <v>45078.041666666657</v>
      </c>
      <c r="B3627">
        <v>1.119112759292093E-4</v>
      </c>
      <c r="C3627">
        <v>1.257298681862119</v>
      </c>
      <c r="D3627">
        <v>1.2574105931380479</v>
      </c>
      <c r="E3627">
        <f t="shared" si="56"/>
        <v>0</v>
      </c>
    </row>
    <row r="3628" spans="1:5" x14ac:dyDescent="0.2">
      <c r="A3628" s="2">
        <v>45078.083333333343</v>
      </c>
      <c r="B3628">
        <v>-1.654257650348899E-4</v>
      </c>
      <c r="C3628">
        <v>1.257133256097084</v>
      </c>
      <c r="D3628">
        <v>1.2569678303320491</v>
      </c>
      <c r="E3628">
        <f t="shared" si="56"/>
        <v>0</v>
      </c>
    </row>
    <row r="3629" spans="1:5" x14ac:dyDescent="0.2">
      <c r="A3629" s="2">
        <v>45078.125</v>
      </c>
      <c r="B3629">
        <v>-7.6125390990046567E-4</v>
      </c>
      <c r="C3629">
        <v>1.2563720021871829</v>
      </c>
      <c r="D3629">
        <v>1.2556107482772829</v>
      </c>
      <c r="E3629">
        <f t="shared" si="56"/>
        <v>0</v>
      </c>
    </row>
    <row r="3630" spans="1:5" x14ac:dyDescent="0.2">
      <c r="A3630" s="2">
        <v>45078.166666666657</v>
      </c>
      <c r="B3630">
        <v>-1.911426287096825E-3</v>
      </c>
      <c r="C3630">
        <v>1.254460575900086</v>
      </c>
      <c r="D3630">
        <v>1.2525491496129899</v>
      </c>
      <c r="E3630">
        <f t="shared" si="56"/>
        <v>0</v>
      </c>
    </row>
    <row r="3631" spans="1:5" x14ac:dyDescent="0.2">
      <c r="A3631" s="2">
        <v>45078.208333333343</v>
      </c>
      <c r="B3631">
        <v>-2.2303977971012078E-3</v>
      </c>
      <c r="C3631">
        <v>1.252230178102985</v>
      </c>
      <c r="D3631">
        <v>1.249999780305884</v>
      </c>
      <c r="E3631">
        <f t="shared" si="56"/>
        <v>0</v>
      </c>
    </row>
    <row r="3632" spans="1:5" x14ac:dyDescent="0.2">
      <c r="A3632" s="2">
        <v>45078.25</v>
      </c>
      <c r="B3632">
        <v>-1.3620661920393049E-3</v>
      </c>
      <c r="C3632">
        <v>1.2508681119109459</v>
      </c>
      <c r="D3632">
        <v>1.2495060457189071</v>
      </c>
      <c r="E3632">
        <f t="shared" si="56"/>
        <v>0</v>
      </c>
    </row>
    <row r="3633" spans="1:5" x14ac:dyDescent="0.2">
      <c r="A3633" s="2">
        <v>45078.291666666657</v>
      </c>
      <c r="B3633">
        <v>-1.3424262278825469E-4</v>
      </c>
      <c r="C3633">
        <v>1.250733869288158</v>
      </c>
      <c r="D3633">
        <v>1.2505996266653701</v>
      </c>
      <c r="E3633">
        <f t="shared" si="56"/>
        <v>0</v>
      </c>
    </row>
    <row r="3634" spans="1:5" x14ac:dyDescent="0.2">
      <c r="A3634" s="2">
        <v>45078.333333333343</v>
      </c>
      <c r="B3634">
        <v>9.2356632394859257E-4</v>
      </c>
      <c r="C3634">
        <v>1.251657435612106</v>
      </c>
      <c r="D3634">
        <v>1.252581001936055</v>
      </c>
      <c r="E3634">
        <f t="shared" si="56"/>
        <v>0</v>
      </c>
    </row>
    <row r="3635" spans="1:5" x14ac:dyDescent="0.2">
      <c r="A3635" s="2">
        <v>45078.375</v>
      </c>
      <c r="B3635">
        <v>1.6440814922812799E-3</v>
      </c>
      <c r="C3635">
        <v>1.253301517104388</v>
      </c>
      <c r="D3635">
        <v>1.2549455985966691</v>
      </c>
      <c r="E3635">
        <f t="shared" si="56"/>
        <v>0</v>
      </c>
    </row>
    <row r="3636" spans="1:5" x14ac:dyDescent="0.2">
      <c r="A3636" s="2">
        <v>45078.416666666657</v>
      </c>
      <c r="B3636">
        <v>2.297269988203472E-3</v>
      </c>
      <c r="C3636">
        <v>1.2555987870925911</v>
      </c>
      <c r="D3636">
        <v>1.2578960570807951</v>
      </c>
      <c r="E3636">
        <f t="shared" si="56"/>
        <v>0</v>
      </c>
    </row>
    <row r="3637" spans="1:5" x14ac:dyDescent="0.2">
      <c r="A3637" s="2">
        <v>45078.458333333343</v>
      </c>
      <c r="B3637">
        <v>2.5385209551411938E-3</v>
      </c>
      <c r="C3637">
        <v>1.2581373080477321</v>
      </c>
      <c r="D3637">
        <v>1.260675829002873</v>
      </c>
      <c r="E3637">
        <f t="shared" si="56"/>
        <v>0</v>
      </c>
    </row>
    <row r="3638" spans="1:5" x14ac:dyDescent="0.2">
      <c r="A3638" s="2">
        <v>45078.5</v>
      </c>
      <c r="B3638">
        <v>2.306784036598944E-3</v>
      </c>
      <c r="C3638">
        <v>1.2604440920843309</v>
      </c>
      <c r="D3638">
        <v>1.2627508761209301</v>
      </c>
      <c r="E3638">
        <f t="shared" si="56"/>
        <v>0</v>
      </c>
    </row>
    <row r="3639" spans="1:5" x14ac:dyDescent="0.2">
      <c r="A3639" s="2">
        <v>45078.541666666657</v>
      </c>
      <c r="B3639">
        <v>1.6467485953379729E-3</v>
      </c>
      <c r="C3639">
        <v>1.2620908406796689</v>
      </c>
      <c r="D3639">
        <v>1.2637375892750069</v>
      </c>
      <c r="E3639">
        <f t="shared" si="56"/>
        <v>0</v>
      </c>
    </row>
    <row r="3640" spans="1:5" x14ac:dyDescent="0.2">
      <c r="A3640" s="2">
        <v>45078.583333333343</v>
      </c>
      <c r="B3640">
        <v>6.9605173667064771E-4</v>
      </c>
      <c r="C3640">
        <v>1.2627868924163399</v>
      </c>
      <c r="D3640">
        <v>1.26348294415301</v>
      </c>
      <c r="E3640">
        <f t="shared" si="56"/>
        <v>0</v>
      </c>
    </row>
    <row r="3641" spans="1:5" x14ac:dyDescent="0.2">
      <c r="A3641" s="2">
        <v>45078.625</v>
      </c>
      <c r="B3641">
        <v>-6.3829583729970059E-4</v>
      </c>
      <c r="C3641">
        <v>1.26214859657904</v>
      </c>
      <c r="D3641">
        <v>1.2615103007417401</v>
      </c>
      <c r="E3641">
        <f t="shared" si="56"/>
        <v>0</v>
      </c>
    </row>
    <row r="3642" spans="1:5" x14ac:dyDescent="0.2">
      <c r="A3642" s="2">
        <v>45078.666666666657</v>
      </c>
      <c r="B3642">
        <v>-2.1030469979080538E-3</v>
      </c>
      <c r="C3642">
        <v>1.260045549581132</v>
      </c>
      <c r="D3642">
        <v>1.257942502583224</v>
      </c>
      <c r="E3642">
        <f t="shared" si="56"/>
        <v>0</v>
      </c>
    </row>
    <row r="3643" spans="1:5" x14ac:dyDescent="0.2">
      <c r="A3643" s="2">
        <v>45078.708333333343</v>
      </c>
      <c r="B3643">
        <v>-3.3528697652933041E-3</v>
      </c>
      <c r="C3643">
        <v>1.2566926798158391</v>
      </c>
      <c r="D3643">
        <v>1.2533398100505451</v>
      </c>
      <c r="E3643">
        <f t="shared" si="56"/>
        <v>0</v>
      </c>
    </row>
    <row r="3644" spans="1:5" x14ac:dyDescent="0.2">
      <c r="A3644" s="2">
        <v>45078.75</v>
      </c>
      <c r="B3644">
        <v>-3.7967522250865588E-3</v>
      </c>
      <c r="C3644">
        <v>1.2528959275907521</v>
      </c>
      <c r="D3644">
        <v>1.2490991753656659</v>
      </c>
      <c r="E3644">
        <f t="shared" si="56"/>
        <v>0</v>
      </c>
    </row>
    <row r="3645" spans="1:5" x14ac:dyDescent="0.2">
      <c r="A3645" s="2">
        <v>45078.791666666657</v>
      </c>
      <c r="B3645">
        <v>-3.632984029130577E-3</v>
      </c>
      <c r="C3645">
        <v>1.249262943561622</v>
      </c>
      <c r="D3645">
        <v>1.2456299595324909</v>
      </c>
      <c r="E3645">
        <f t="shared" si="56"/>
        <v>0</v>
      </c>
    </row>
    <row r="3646" spans="1:5" x14ac:dyDescent="0.2">
      <c r="A3646" s="2">
        <v>45078.833333333343</v>
      </c>
      <c r="B3646">
        <v>-3.0693150135766719E-3</v>
      </c>
      <c r="C3646">
        <v>1.2461936285480451</v>
      </c>
      <c r="D3646">
        <v>1.2431243135344681</v>
      </c>
      <c r="E3646">
        <f t="shared" si="56"/>
        <v>0</v>
      </c>
    </row>
    <row r="3647" spans="1:5" x14ac:dyDescent="0.2">
      <c r="A3647" s="2">
        <v>45078.875</v>
      </c>
      <c r="B3647">
        <v>-2.1036746596369881E-3</v>
      </c>
      <c r="C3647">
        <v>1.244089953888408</v>
      </c>
      <c r="D3647">
        <v>1.241986279228771</v>
      </c>
      <c r="E3647">
        <f t="shared" si="56"/>
        <v>0</v>
      </c>
    </row>
    <row r="3648" spans="1:5" x14ac:dyDescent="0.2">
      <c r="A3648" s="2">
        <v>45078.916666666657</v>
      </c>
      <c r="B3648">
        <v>-1.354613967460741E-3</v>
      </c>
      <c r="C3648">
        <v>1.2427353399209471</v>
      </c>
      <c r="D3648">
        <v>1.2413807259534859</v>
      </c>
      <c r="E3648">
        <f t="shared" si="56"/>
        <v>0</v>
      </c>
    </row>
    <row r="3649" spans="1:5" x14ac:dyDescent="0.2">
      <c r="A3649" s="2">
        <v>45078.958333333343</v>
      </c>
      <c r="B3649">
        <v>-8.6757911076178109E-4</v>
      </c>
      <c r="C3649">
        <v>1.2418677608101849</v>
      </c>
      <c r="D3649">
        <v>1.2410001816994241</v>
      </c>
      <c r="E3649">
        <f t="shared" si="56"/>
        <v>0</v>
      </c>
    </row>
    <row r="3650" spans="1:5" x14ac:dyDescent="0.2">
      <c r="A3650" s="2">
        <v>45079</v>
      </c>
      <c r="B3650">
        <v>-5.5884853189634189E-4</v>
      </c>
      <c r="C3650">
        <v>1.241308912278289</v>
      </c>
      <c r="D3650">
        <v>1.2407500637463931</v>
      </c>
      <c r="E3650">
        <f t="shared" si="56"/>
        <v>0</v>
      </c>
    </row>
    <row r="3651" spans="1:5" x14ac:dyDescent="0.2">
      <c r="A3651" s="2">
        <v>45079.041666666657</v>
      </c>
      <c r="B3651">
        <v>-4.4103478396014488E-4</v>
      </c>
      <c r="C3651">
        <v>1.2408678774943289</v>
      </c>
      <c r="D3651">
        <v>1.2404268427103691</v>
      </c>
      <c r="E3651">
        <f t="shared" si="56"/>
        <v>0</v>
      </c>
    </row>
    <row r="3652" spans="1:5" x14ac:dyDescent="0.2">
      <c r="A3652" s="2">
        <v>45079.083333333343</v>
      </c>
      <c r="B3652">
        <v>-4.119971167614693E-4</v>
      </c>
      <c r="C3652">
        <v>1.2404558803775669</v>
      </c>
      <c r="D3652">
        <v>1.2400438832608061</v>
      </c>
      <c r="E3652">
        <f t="shared" ref="E3652:E3715" si="57">B3652+C3651-C3652</f>
        <v>0</v>
      </c>
    </row>
    <row r="3653" spans="1:5" x14ac:dyDescent="0.2">
      <c r="A3653" s="2">
        <v>45079.125</v>
      </c>
      <c r="B3653">
        <v>-6.7344946806330991E-4</v>
      </c>
      <c r="C3653">
        <v>1.239782430909504</v>
      </c>
      <c r="D3653">
        <v>1.2391089814414411</v>
      </c>
      <c r="E3653">
        <f t="shared" si="57"/>
        <v>0</v>
      </c>
    </row>
    <row r="3654" spans="1:5" x14ac:dyDescent="0.2">
      <c r="A3654" s="2">
        <v>45079.166666666657</v>
      </c>
      <c r="B3654">
        <v>-1.282187194494846E-3</v>
      </c>
      <c r="C3654">
        <v>1.238500243715009</v>
      </c>
      <c r="D3654">
        <v>1.237218056520514</v>
      </c>
      <c r="E3654">
        <f t="shared" si="57"/>
        <v>0</v>
      </c>
    </row>
    <row r="3655" spans="1:5" x14ac:dyDescent="0.2">
      <c r="A3655" s="2">
        <v>45079.208333333343</v>
      </c>
      <c r="B3655">
        <v>-1.1295298583418639E-3</v>
      </c>
      <c r="C3655">
        <v>1.237370713856667</v>
      </c>
      <c r="D3655">
        <v>1.2362411839983261</v>
      </c>
      <c r="E3655">
        <f t="shared" si="57"/>
        <v>0</v>
      </c>
    </row>
    <row r="3656" spans="1:5" x14ac:dyDescent="0.2">
      <c r="A3656" s="2">
        <v>45079.25</v>
      </c>
      <c r="B3656">
        <v>1.803013460715853E-4</v>
      </c>
      <c r="C3656">
        <v>1.2375510152027389</v>
      </c>
      <c r="D3656">
        <v>1.23773131654881</v>
      </c>
      <c r="E3656">
        <f t="shared" si="57"/>
        <v>0</v>
      </c>
    </row>
    <row r="3657" spans="1:5" x14ac:dyDescent="0.2">
      <c r="A3657" s="2">
        <v>45079.291666666657</v>
      </c>
      <c r="B3657">
        <v>1.775608026029326E-3</v>
      </c>
      <c r="C3657">
        <v>1.2393266232287681</v>
      </c>
      <c r="D3657">
        <v>1.2411022312547979</v>
      </c>
      <c r="E3657">
        <f t="shared" si="57"/>
        <v>0</v>
      </c>
    </row>
    <row r="3658" spans="1:5" x14ac:dyDescent="0.2">
      <c r="A3658" s="2">
        <v>45079.333333333343</v>
      </c>
      <c r="B3658">
        <v>2.952260758929228E-3</v>
      </c>
      <c r="C3658">
        <v>1.242278883987697</v>
      </c>
      <c r="D3658">
        <v>1.2452311447466271</v>
      </c>
      <c r="E3658">
        <f t="shared" si="57"/>
        <v>0</v>
      </c>
    </row>
    <row r="3659" spans="1:5" x14ac:dyDescent="0.2">
      <c r="A3659" s="2">
        <v>45079.375</v>
      </c>
      <c r="B3659">
        <v>3.69630106575735E-3</v>
      </c>
      <c r="C3659">
        <v>1.2459751850534551</v>
      </c>
      <c r="D3659">
        <v>1.249671486119212</v>
      </c>
      <c r="E3659">
        <f t="shared" si="57"/>
        <v>0</v>
      </c>
    </row>
    <row r="3660" spans="1:5" x14ac:dyDescent="0.2">
      <c r="A3660" s="2">
        <v>45079.416666666657</v>
      </c>
      <c r="B3660">
        <v>4.3699315595814008E-3</v>
      </c>
      <c r="C3660">
        <v>1.2503451166130359</v>
      </c>
      <c r="D3660">
        <v>1.254715048172617</v>
      </c>
      <c r="E3660">
        <f t="shared" si="57"/>
        <v>0</v>
      </c>
    </row>
    <row r="3661" spans="1:5" x14ac:dyDescent="0.2">
      <c r="A3661" s="2">
        <v>45079.458333333343</v>
      </c>
      <c r="B3661">
        <v>4.8177317938643653E-3</v>
      </c>
      <c r="C3661">
        <v>1.2551628484069011</v>
      </c>
      <c r="D3661">
        <v>1.2599805802007651</v>
      </c>
      <c r="E3661">
        <f t="shared" si="57"/>
        <v>0</v>
      </c>
    </row>
    <row r="3662" spans="1:5" x14ac:dyDescent="0.2">
      <c r="A3662" s="2">
        <v>45079.5</v>
      </c>
      <c r="B3662">
        <v>4.8576724625315074E-3</v>
      </c>
      <c r="C3662">
        <v>1.2600205208694319</v>
      </c>
      <c r="D3662">
        <v>1.2648781933319631</v>
      </c>
      <c r="E3662">
        <f t="shared" si="57"/>
        <v>0</v>
      </c>
    </row>
    <row r="3663" spans="1:5" x14ac:dyDescent="0.2">
      <c r="A3663" s="2">
        <v>45079.541666666657</v>
      </c>
      <c r="B3663">
        <v>4.3825611303696353E-3</v>
      </c>
      <c r="C3663">
        <v>1.264403081999802</v>
      </c>
      <c r="D3663">
        <v>1.2687856431301709</v>
      </c>
      <c r="E3663">
        <f t="shared" si="57"/>
        <v>0</v>
      </c>
    </row>
    <row r="3664" spans="1:5" x14ac:dyDescent="0.2">
      <c r="A3664" s="2">
        <v>45079.583333333343</v>
      </c>
      <c r="B3664">
        <v>3.5084699511706082E-3</v>
      </c>
      <c r="C3664">
        <v>1.267911551950972</v>
      </c>
      <c r="D3664">
        <v>1.271420021902143</v>
      </c>
      <c r="E3664">
        <f t="shared" si="57"/>
        <v>0</v>
      </c>
    </row>
    <row r="3665" spans="1:5" x14ac:dyDescent="0.2">
      <c r="A3665" s="2">
        <v>45079.625</v>
      </c>
      <c r="B3665">
        <v>2.0644860302089108E-3</v>
      </c>
      <c r="C3665">
        <v>1.2699760379811811</v>
      </c>
      <c r="D3665">
        <v>1.2720405240113899</v>
      </c>
      <c r="E3665">
        <f t="shared" si="57"/>
        <v>0</v>
      </c>
    </row>
    <row r="3666" spans="1:5" x14ac:dyDescent="0.2">
      <c r="A3666" s="2">
        <v>45079.666666666657</v>
      </c>
      <c r="B3666">
        <v>4.5720454647228849E-4</v>
      </c>
      <c r="C3666">
        <v>1.270433242527653</v>
      </c>
      <c r="D3666">
        <v>1.270890447074126</v>
      </c>
      <c r="E3666">
        <f t="shared" si="57"/>
        <v>0</v>
      </c>
    </row>
    <row r="3667" spans="1:5" x14ac:dyDescent="0.2">
      <c r="A3667" s="2">
        <v>45079.708333333343</v>
      </c>
      <c r="B3667">
        <v>-8.6794672905551699E-4</v>
      </c>
      <c r="C3667">
        <v>1.2695652957985979</v>
      </c>
      <c r="D3667">
        <v>1.2686973490695419</v>
      </c>
      <c r="E3667">
        <f t="shared" si="57"/>
        <v>0</v>
      </c>
    </row>
    <row r="3668" spans="1:5" x14ac:dyDescent="0.2">
      <c r="A3668" s="2">
        <v>45079.75</v>
      </c>
      <c r="B3668">
        <v>-1.241762637201962E-3</v>
      </c>
      <c r="C3668">
        <v>1.268323533161396</v>
      </c>
      <c r="D3668">
        <v>1.2670817705241939</v>
      </c>
      <c r="E3668">
        <f t="shared" si="57"/>
        <v>0</v>
      </c>
    </row>
    <row r="3669" spans="1:5" x14ac:dyDescent="0.2">
      <c r="A3669" s="2">
        <v>45079.791666666657</v>
      </c>
      <c r="B3669">
        <v>-7.8315064337071243E-4</v>
      </c>
      <c r="C3669">
        <v>1.2675403825180249</v>
      </c>
      <c r="D3669">
        <v>1.2667572318746541</v>
      </c>
      <c r="E3669">
        <f t="shared" si="57"/>
        <v>0</v>
      </c>
    </row>
    <row r="3670" spans="1:5" x14ac:dyDescent="0.2">
      <c r="A3670" s="2">
        <v>45079.833333333343</v>
      </c>
      <c r="B3670">
        <v>-1.440056498980512E-4</v>
      </c>
      <c r="C3670">
        <v>1.2673963768681269</v>
      </c>
      <c r="D3670">
        <v>1.2672523712182291</v>
      </c>
      <c r="E3670">
        <f t="shared" si="57"/>
        <v>0</v>
      </c>
    </row>
    <row r="3671" spans="1:5" x14ac:dyDescent="0.2">
      <c r="A3671" s="2">
        <v>45079.875</v>
      </c>
      <c r="B3671">
        <v>7.6785350695120214E-4</v>
      </c>
      <c r="C3671">
        <v>1.268164230375078</v>
      </c>
      <c r="D3671">
        <v>1.268932083882029</v>
      </c>
      <c r="E3671">
        <f t="shared" si="57"/>
        <v>0</v>
      </c>
    </row>
    <row r="3672" spans="1:5" x14ac:dyDescent="0.2">
      <c r="A3672" s="2">
        <v>45079.916666666657</v>
      </c>
      <c r="B3672">
        <v>1.342426054428742E-3</v>
      </c>
      <c r="C3672">
        <v>1.269506656429507</v>
      </c>
      <c r="D3672">
        <v>1.270849082483936</v>
      </c>
      <c r="E3672">
        <f t="shared" si="57"/>
        <v>0</v>
      </c>
    </row>
    <row r="3673" spans="1:5" x14ac:dyDescent="0.2">
      <c r="A3673" s="2">
        <v>45079.958333333343</v>
      </c>
      <c r="B3673">
        <v>1.5331512672807099E-3</v>
      </c>
      <c r="C3673">
        <v>1.2710398076967879</v>
      </c>
      <c r="D3673">
        <v>1.272572958964068</v>
      </c>
      <c r="E3673">
        <f t="shared" si="57"/>
        <v>0</v>
      </c>
    </row>
    <row r="3674" spans="1:5" x14ac:dyDescent="0.2">
      <c r="A3674" s="2">
        <v>45080</v>
      </c>
      <c r="B3674">
        <v>1.5199379068941751E-3</v>
      </c>
      <c r="C3674">
        <v>1.2725597456036819</v>
      </c>
      <c r="D3674">
        <v>1.2740796835105761</v>
      </c>
      <c r="E3674">
        <f t="shared" si="57"/>
        <v>0</v>
      </c>
    </row>
    <row r="3675" spans="1:5" x14ac:dyDescent="0.2">
      <c r="A3675" s="2">
        <v>45080.041666666657</v>
      </c>
      <c r="B3675">
        <v>1.3181696644559079E-3</v>
      </c>
      <c r="C3675">
        <v>1.2738779152681381</v>
      </c>
      <c r="D3675">
        <v>1.2751960849325941</v>
      </c>
      <c r="E3675">
        <f t="shared" si="57"/>
        <v>0</v>
      </c>
    </row>
    <row r="3676" spans="1:5" x14ac:dyDescent="0.2">
      <c r="A3676" s="2">
        <v>45080.083333333343</v>
      </c>
      <c r="B3676">
        <v>9.9078393004113814E-4</v>
      </c>
      <c r="C3676">
        <v>1.274868699198179</v>
      </c>
      <c r="D3676">
        <v>1.27585948312822</v>
      </c>
      <c r="E3676">
        <f t="shared" si="57"/>
        <v>0</v>
      </c>
    </row>
    <row r="3677" spans="1:5" x14ac:dyDescent="0.2">
      <c r="A3677" s="2">
        <v>45080.125</v>
      </c>
      <c r="B3677">
        <v>2.6910072182988193E-4</v>
      </c>
      <c r="C3677">
        <v>1.2751377999200091</v>
      </c>
      <c r="D3677">
        <v>1.2754069006418389</v>
      </c>
      <c r="E3677">
        <f t="shared" si="57"/>
        <v>0</v>
      </c>
    </row>
    <row r="3678" spans="1:5" x14ac:dyDescent="0.2">
      <c r="A3678" s="2">
        <v>45080.166666666657</v>
      </c>
      <c r="B3678">
        <v>-9.7033401498316553E-4</v>
      </c>
      <c r="C3678">
        <v>1.2741674659050251</v>
      </c>
      <c r="D3678">
        <v>1.2731971318900419</v>
      </c>
      <c r="E3678">
        <f t="shared" si="57"/>
        <v>0</v>
      </c>
    </row>
    <row r="3679" spans="1:5" x14ac:dyDescent="0.2">
      <c r="A3679" s="2">
        <v>45080.208333333343</v>
      </c>
      <c r="B3679">
        <v>-1.1926199441809531E-3</v>
      </c>
      <c r="C3679">
        <v>1.272974845960845</v>
      </c>
      <c r="D3679">
        <v>1.271782226016664</v>
      </c>
      <c r="E3679">
        <f t="shared" si="57"/>
        <v>0</v>
      </c>
    </row>
    <row r="3680" spans="1:5" x14ac:dyDescent="0.2">
      <c r="A3680" s="2">
        <v>45080.25</v>
      </c>
      <c r="B3680">
        <v>-1.040183045634795E-5</v>
      </c>
      <c r="C3680">
        <v>1.272964444130388</v>
      </c>
      <c r="D3680">
        <v>1.2729540422999319</v>
      </c>
      <c r="E3680">
        <f t="shared" si="57"/>
        <v>0</v>
      </c>
    </row>
    <row r="3681" spans="1:5" x14ac:dyDescent="0.2">
      <c r="A3681" s="2">
        <v>45080.291666666657</v>
      </c>
      <c r="B3681">
        <v>1.5585605912926471E-3</v>
      </c>
      <c r="C3681">
        <v>1.2745230047216809</v>
      </c>
      <c r="D3681">
        <v>1.276081565312974</v>
      </c>
      <c r="E3681">
        <f t="shared" si="57"/>
        <v>0</v>
      </c>
    </row>
    <row r="3682" spans="1:5" x14ac:dyDescent="0.2">
      <c r="A3682" s="2">
        <v>45080.333333333343</v>
      </c>
      <c r="B3682">
        <v>2.8829063653166959E-3</v>
      </c>
      <c r="C3682">
        <v>1.277405911086998</v>
      </c>
      <c r="D3682">
        <v>1.2802888174523139</v>
      </c>
      <c r="E3682">
        <f t="shared" si="57"/>
        <v>0</v>
      </c>
    </row>
    <row r="3683" spans="1:5" x14ac:dyDescent="0.2">
      <c r="A3683" s="2">
        <v>45080.375</v>
      </c>
      <c r="B3683">
        <v>3.6908165619189432E-3</v>
      </c>
      <c r="C3683">
        <v>1.2810967276489169</v>
      </c>
      <c r="D3683">
        <v>1.2847875442108361</v>
      </c>
      <c r="E3683">
        <f t="shared" si="57"/>
        <v>0</v>
      </c>
    </row>
    <row r="3684" spans="1:5" x14ac:dyDescent="0.2">
      <c r="A3684" s="2">
        <v>45080.416666666657</v>
      </c>
      <c r="B3684">
        <v>4.3349211817690194E-3</v>
      </c>
      <c r="C3684">
        <v>1.2854316488306861</v>
      </c>
      <c r="D3684">
        <v>1.289766570012455</v>
      </c>
      <c r="E3684">
        <f t="shared" si="57"/>
        <v>0</v>
      </c>
    </row>
    <row r="3685" spans="1:5" x14ac:dyDescent="0.2">
      <c r="A3685" s="2">
        <v>45080.458333333343</v>
      </c>
      <c r="B3685">
        <v>4.5593997050166844E-3</v>
      </c>
      <c r="C3685">
        <v>1.289991048535702</v>
      </c>
      <c r="D3685">
        <v>1.2945504482407191</v>
      </c>
      <c r="E3685">
        <f t="shared" si="57"/>
        <v>0</v>
      </c>
    </row>
    <row r="3686" spans="1:5" x14ac:dyDescent="0.2">
      <c r="A3686" s="2">
        <v>45080.5</v>
      </c>
      <c r="B3686">
        <v>4.2174027702421048E-3</v>
      </c>
      <c r="C3686">
        <v>1.294208451305944</v>
      </c>
      <c r="D3686">
        <v>1.298425854076187</v>
      </c>
      <c r="E3686">
        <f t="shared" si="57"/>
        <v>0</v>
      </c>
    </row>
    <row r="3687" spans="1:5" x14ac:dyDescent="0.2">
      <c r="A3687" s="2">
        <v>45080.541666666657</v>
      </c>
      <c r="B3687">
        <v>3.3746735624284158E-3</v>
      </c>
      <c r="C3687">
        <v>1.2975831248683729</v>
      </c>
      <c r="D3687">
        <v>1.3009577984308009</v>
      </c>
      <c r="E3687">
        <f t="shared" si="57"/>
        <v>0</v>
      </c>
    </row>
    <row r="3688" spans="1:5" x14ac:dyDescent="0.2">
      <c r="A3688" s="2">
        <v>45080.583333333343</v>
      </c>
      <c r="B3688">
        <v>2.1541248151064648E-3</v>
      </c>
      <c r="C3688">
        <v>1.2997372496834789</v>
      </c>
      <c r="D3688">
        <v>1.3018913744985861</v>
      </c>
      <c r="E3688">
        <f t="shared" si="57"/>
        <v>0</v>
      </c>
    </row>
    <row r="3689" spans="1:5" x14ac:dyDescent="0.2">
      <c r="A3689" s="2">
        <v>45080.625</v>
      </c>
      <c r="B3689">
        <v>4.3243042529329118E-4</v>
      </c>
      <c r="C3689">
        <v>1.300169680108773</v>
      </c>
      <c r="D3689">
        <v>1.3006021105340659</v>
      </c>
      <c r="E3689">
        <f t="shared" si="57"/>
        <v>0</v>
      </c>
    </row>
    <row r="3690" spans="1:5" x14ac:dyDescent="0.2">
      <c r="A3690" s="2">
        <v>45080.666666666657</v>
      </c>
      <c r="B3690">
        <v>-1.329763989982743E-3</v>
      </c>
      <c r="C3690">
        <v>1.29883991611879</v>
      </c>
      <c r="D3690">
        <v>1.297510152128807</v>
      </c>
      <c r="E3690">
        <f t="shared" si="57"/>
        <v>0</v>
      </c>
    </row>
    <row r="3691" spans="1:5" x14ac:dyDescent="0.2">
      <c r="A3691" s="2">
        <v>45080.708333333343</v>
      </c>
      <c r="B3691">
        <v>-2.7378114599348022E-3</v>
      </c>
      <c r="C3691">
        <v>1.296102104658855</v>
      </c>
      <c r="D3691">
        <v>1.29336429319892</v>
      </c>
      <c r="E3691">
        <f t="shared" si="57"/>
        <v>0</v>
      </c>
    </row>
    <row r="3692" spans="1:5" x14ac:dyDescent="0.2">
      <c r="A3692" s="2">
        <v>45080.75</v>
      </c>
      <c r="B3692">
        <v>-3.3290227129687991E-3</v>
      </c>
      <c r="C3692">
        <v>1.292773081945886</v>
      </c>
      <c r="D3692">
        <v>1.2894440592329179</v>
      </c>
      <c r="E3692">
        <f t="shared" si="57"/>
        <v>0</v>
      </c>
    </row>
    <row r="3693" spans="1:5" x14ac:dyDescent="0.2">
      <c r="A3693" s="2">
        <v>45080.791666666657</v>
      </c>
      <c r="B3693">
        <v>-3.2388036144309598E-3</v>
      </c>
      <c r="C3693">
        <v>1.289534278331455</v>
      </c>
      <c r="D3693">
        <v>1.286295474717025</v>
      </c>
      <c r="E3693">
        <f t="shared" si="57"/>
        <v>0</v>
      </c>
    </row>
    <row r="3694" spans="1:5" x14ac:dyDescent="0.2">
      <c r="A3694" s="2">
        <v>45080.833333333343</v>
      </c>
      <c r="B3694">
        <v>-2.8553138092523309E-3</v>
      </c>
      <c r="C3694">
        <v>1.286678964522203</v>
      </c>
      <c r="D3694">
        <v>1.283823650712951</v>
      </c>
      <c r="E3694">
        <f t="shared" si="57"/>
        <v>0</v>
      </c>
    </row>
    <row r="3695" spans="1:5" x14ac:dyDescent="0.2">
      <c r="A3695" s="2">
        <v>45080.875</v>
      </c>
      <c r="B3695">
        <v>-2.2274393449566651E-3</v>
      </c>
      <c r="C3695">
        <v>1.2844515251772459</v>
      </c>
      <c r="D3695">
        <v>1.28222408583229</v>
      </c>
      <c r="E3695">
        <f t="shared" si="57"/>
        <v>0</v>
      </c>
    </row>
    <row r="3696" spans="1:5" x14ac:dyDescent="0.2">
      <c r="A3696" s="2">
        <v>45080.916666666657</v>
      </c>
      <c r="B3696">
        <v>-1.8217328081011339E-3</v>
      </c>
      <c r="C3696">
        <v>1.282629792369145</v>
      </c>
      <c r="D3696">
        <v>1.280808059561044</v>
      </c>
      <c r="E3696">
        <f t="shared" si="57"/>
        <v>0</v>
      </c>
    </row>
    <row r="3697" spans="1:5" x14ac:dyDescent="0.2">
      <c r="A3697" s="2">
        <v>45080.958333333343</v>
      </c>
      <c r="B3697">
        <v>-1.6174830752646739E-3</v>
      </c>
      <c r="C3697">
        <v>1.281012309293881</v>
      </c>
      <c r="D3697">
        <v>1.2793948262186161</v>
      </c>
      <c r="E3697">
        <f t="shared" si="57"/>
        <v>0</v>
      </c>
    </row>
    <row r="3698" spans="1:5" x14ac:dyDescent="0.2">
      <c r="A3698" s="2">
        <v>45081</v>
      </c>
      <c r="B3698">
        <v>-1.486855315875402E-3</v>
      </c>
      <c r="C3698">
        <v>1.279525453978005</v>
      </c>
      <c r="D3698">
        <v>1.2780385986621301</v>
      </c>
      <c r="E3698">
        <f t="shared" si="57"/>
        <v>0</v>
      </c>
    </row>
    <row r="3699" spans="1:5" x14ac:dyDescent="0.2">
      <c r="A3699" s="2">
        <v>45081.041666666657</v>
      </c>
      <c r="B3699">
        <v>-1.4869363921891309E-3</v>
      </c>
      <c r="C3699">
        <v>1.278038517585816</v>
      </c>
      <c r="D3699">
        <v>1.276551581193627</v>
      </c>
      <c r="E3699">
        <f t="shared" si="57"/>
        <v>0</v>
      </c>
    </row>
    <row r="3700" spans="1:5" x14ac:dyDescent="0.2">
      <c r="A3700" s="2">
        <v>45081.083333333343</v>
      </c>
      <c r="B3700">
        <v>-1.598939111106226E-3</v>
      </c>
      <c r="C3700">
        <v>1.27643957847471</v>
      </c>
      <c r="D3700">
        <v>1.274840639363604</v>
      </c>
      <c r="E3700">
        <f t="shared" si="57"/>
        <v>0</v>
      </c>
    </row>
    <row r="3701" spans="1:5" x14ac:dyDescent="0.2">
      <c r="A3701" s="2">
        <v>45081.125</v>
      </c>
      <c r="B3701">
        <v>-1.8344213918463251E-3</v>
      </c>
      <c r="C3701">
        <v>1.274605157082864</v>
      </c>
      <c r="D3701">
        <v>1.272770735691017</v>
      </c>
      <c r="E3701">
        <f t="shared" si="57"/>
        <v>0</v>
      </c>
    </row>
    <row r="3702" spans="1:5" x14ac:dyDescent="0.2">
      <c r="A3702" s="2">
        <v>45081.166666666657</v>
      </c>
      <c r="B3702">
        <v>-2.2093821795320808E-3</v>
      </c>
      <c r="C3702">
        <v>1.2723957749033321</v>
      </c>
      <c r="D3702">
        <v>1.2701863927238</v>
      </c>
      <c r="E3702">
        <f t="shared" si="57"/>
        <v>0</v>
      </c>
    </row>
    <row r="3703" spans="1:5" x14ac:dyDescent="0.2">
      <c r="A3703" s="2">
        <v>45081.208333333343</v>
      </c>
      <c r="B3703">
        <v>-2.071452812250379E-3</v>
      </c>
      <c r="C3703">
        <v>1.2703243220910809</v>
      </c>
      <c r="D3703">
        <v>1.2682528692788311</v>
      </c>
      <c r="E3703">
        <f t="shared" si="57"/>
        <v>0</v>
      </c>
    </row>
    <row r="3704" spans="1:5" x14ac:dyDescent="0.2">
      <c r="A3704" s="2">
        <v>45081.25</v>
      </c>
      <c r="B3704">
        <v>-1.1687296991532701E-3</v>
      </c>
      <c r="C3704">
        <v>1.269155592391928</v>
      </c>
      <c r="D3704">
        <v>1.2679868626927751</v>
      </c>
      <c r="E3704">
        <f t="shared" si="57"/>
        <v>0</v>
      </c>
    </row>
    <row r="3705" spans="1:5" x14ac:dyDescent="0.2">
      <c r="A3705" s="2">
        <v>45081.291666666657</v>
      </c>
      <c r="B3705">
        <v>2.1289036742686349E-4</v>
      </c>
      <c r="C3705">
        <v>1.269368482759355</v>
      </c>
      <c r="D3705">
        <v>1.269581373126782</v>
      </c>
      <c r="E3705">
        <f t="shared" si="57"/>
        <v>0</v>
      </c>
    </row>
    <row r="3706" spans="1:5" x14ac:dyDescent="0.2">
      <c r="A3706" s="2">
        <v>45081.333333333343</v>
      </c>
      <c r="B3706">
        <v>1.4973494658253061E-3</v>
      </c>
      <c r="C3706">
        <v>1.27086583222518</v>
      </c>
      <c r="D3706">
        <v>1.272363181691005</v>
      </c>
      <c r="E3706">
        <f t="shared" si="57"/>
        <v>0</v>
      </c>
    </row>
    <row r="3707" spans="1:5" x14ac:dyDescent="0.2">
      <c r="A3707" s="2">
        <v>45081.375</v>
      </c>
      <c r="B3707">
        <v>2.4644766987924108E-3</v>
      </c>
      <c r="C3707">
        <v>1.2733303089239729</v>
      </c>
      <c r="D3707">
        <v>1.2757947856227649</v>
      </c>
      <c r="E3707">
        <f t="shared" si="57"/>
        <v>0</v>
      </c>
    </row>
    <row r="3708" spans="1:5" x14ac:dyDescent="0.2">
      <c r="A3708" s="2">
        <v>45081.416666666657</v>
      </c>
      <c r="B3708">
        <v>3.3757086485859378E-3</v>
      </c>
      <c r="C3708">
        <v>1.276706017572558</v>
      </c>
      <c r="D3708">
        <v>1.2800817262211439</v>
      </c>
      <c r="E3708">
        <f t="shared" si="57"/>
        <v>0</v>
      </c>
    </row>
    <row r="3709" spans="1:5" x14ac:dyDescent="0.2">
      <c r="A3709" s="2">
        <v>45081.458333333343</v>
      </c>
      <c r="B3709">
        <v>4.0213945699327843E-3</v>
      </c>
      <c r="C3709">
        <v>1.280727412142491</v>
      </c>
      <c r="D3709">
        <v>1.284748806712424</v>
      </c>
      <c r="E3709">
        <f t="shared" si="57"/>
        <v>0</v>
      </c>
    </row>
    <row r="3710" spans="1:5" x14ac:dyDescent="0.2">
      <c r="A3710" s="2">
        <v>45081.5</v>
      </c>
      <c r="B3710">
        <v>4.1824074580326821E-3</v>
      </c>
      <c r="C3710">
        <v>1.284909819600524</v>
      </c>
      <c r="D3710">
        <v>1.289092227058557</v>
      </c>
      <c r="E3710">
        <f t="shared" si="57"/>
        <v>0</v>
      </c>
    </row>
    <row r="3711" spans="1:5" x14ac:dyDescent="0.2">
      <c r="A3711" s="2">
        <v>45081.541666666657</v>
      </c>
      <c r="B3711">
        <v>3.7695754638292188E-3</v>
      </c>
      <c r="C3711">
        <v>1.2886793950643529</v>
      </c>
      <c r="D3711">
        <v>1.2924489705281821</v>
      </c>
      <c r="E3711">
        <f t="shared" si="57"/>
        <v>0</v>
      </c>
    </row>
    <row r="3712" spans="1:5" x14ac:dyDescent="0.2">
      <c r="A3712" s="2">
        <v>45081.583333333343</v>
      </c>
      <c r="B3712">
        <v>2.8438526262970932E-3</v>
      </c>
      <c r="C3712">
        <v>1.29152324769065</v>
      </c>
      <c r="D3712">
        <v>1.294367100316947</v>
      </c>
      <c r="E3712">
        <f t="shared" si="57"/>
        <v>0</v>
      </c>
    </row>
    <row r="3713" spans="1:5" x14ac:dyDescent="0.2">
      <c r="A3713" s="2">
        <v>45081.625</v>
      </c>
      <c r="B3713">
        <v>1.3058414501493189E-3</v>
      </c>
      <c r="C3713">
        <v>1.292829089140799</v>
      </c>
      <c r="D3713">
        <v>1.2941349305909491</v>
      </c>
      <c r="E3713">
        <f t="shared" si="57"/>
        <v>0</v>
      </c>
    </row>
    <row r="3714" spans="1:5" x14ac:dyDescent="0.2">
      <c r="A3714" s="2">
        <v>45081.666666666657</v>
      </c>
      <c r="B3714">
        <v>-3.6758226848558438E-4</v>
      </c>
      <c r="C3714">
        <v>1.292461506872314</v>
      </c>
      <c r="D3714">
        <v>1.2920939246038281</v>
      </c>
      <c r="E3714">
        <f t="shared" si="57"/>
        <v>0</v>
      </c>
    </row>
    <row r="3715" spans="1:5" x14ac:dyDescent="0.2">
      <c r="A3715" s="2">
        <v>45081.708333333343</v>
      </c>
      <c r="B3715">
        <v>-1.7064612877747251E-3</v>
      </c>
      <c r="C3715">
        <v>1.2907550455845389</v>
      </c>
      <c r="D3715">
        <v>1.2890485842967641</v>
      </c>
      <c r="E3715">
        <f t="shared" si="57"/>
        <v>0</v>
      </c>
    </row>
    <row r="3716" spans="1:5" x14ac:dyDescent="0.2">
      <c r="A3716" s="2">
        <v>45081.75</v>
      </c>
      <c r="B3716">
        <v>-2.0995913363222982E-3</v>
      </c>
      <c r="C3716">
        <v>1.2886554542482169</v>
      </c>
      <c r="D3716">
        <v>1.2865558629118949</v>
      </c>
      <c r="E3716">
        <f t="shared" ref="E3716:E3779" si="58">B3716+C3715-C3716</f>
        <v>0</v>
      </c>
    </row>
    <row r="3717" spans="1:5" x14ac:dyDescent="0.2">
      <c r="A3717" s="2">
        <v>45081.791666666657</v>
      </c>
      <c r="B3717">
        <v>-1.5997802369691551E-3</v>
      </c>
      <c r="C3717">
        <v>1.287055674011248</v>
      </c>
      <c r="D3717">
        <v>1.285455893774279</v>
      </c>
      <c r="E3717">
        <f t="shared" si="58"/>
        <v>0</v>
      </c>
    </row>
    <row r="3718" spans="1:5" x14ac:dyDescent="0.2">
      <c r="A3718" s="2">
        <v>45081.833333333343</v>
      </c>
      <c r="B3718">
        <v>-9.3618762711036689E-4</v>
      </c>
      <c r="C3718">
        <v>1.286119486384137</v>
      </c>
      <c r="D3718">
        <v>1.2851832987570271</v>
      </c>
      <c r="E3718">
        <f t="shared" si="58"/>
        <v>0</v>
      </c>
    </row>
    <row r="3719" spans="1:5" x14ac:dyDescent="0.2">
      <c r="A3719" s="2">
        <v>45081.875</v>
      </c>
      <c r="B3719">
        <v>-1.4475833117832271E-4</v>
      </c>
      <c r="C3719">
        <v>1.285974728052959</v>
      </c>
      <c r="D3719">
        <v>1.285829969721781</v>
      </c>
      <c r="E3719">
        <f t="shared" si="58"/>
        <v>0</v>
      </c>
    </row>
    <row r="3720" spans="1:5" x14ac:dyDescent="0.2">
      <c r="A3720" s="2">
        <v>45081.916666666657</v>
      </c>
      <c r="B3720">
        <v>3.7671372767176208E-4</v>
      </c>
      <c r="C3720">
        <v>1.286351441780631</v>
      </c>
      <c r="D3720">
        <v>1.286728155508303</v>
      </c>
      <c r="E3720">
        <f t="shared" si="58"/>
        <v>0</v>
      </c>
    </row>
    <row r="3721" spans="1:5" x14ac:dyDescent="0.2">
      <c r="A3721" s="2">
        <v>45081.958333333343</v>
      </c>
      <c r="B3721">
        <v>5.6864854943389914E-4</v>
      </c>
      <c r="C3721">
        <v>1.286920090330065</v>
      </c>
      <c r="D3721">
        <v>1.2874887388794991</v>
      </c>
      <c r="E3721">
        <f t="shared" si="58"/>
        <v>0</v>
      </c>
    </row>
    <row r="3722" spans="1:5" x14ac:dyDescent="0.2">
      <c r="A3722" s="2">
        <v>45082</v>
      </c>
      <c r="B3722">
        <v>5.6958834471034642E-4</v>
      </c>
      <c r="C3722">
        <v>1.2874896786747749</v>
      </c>
      <c r="D3722">
        <v>1.288059267019485</v>
      </c>
      <c r="E3722">
        <f t="shared" si="58"/>
        <v>0</v>
      </c>
    </row>
    <row r="3723" spans="1:5" x14ac:dyDescent="0.2">
      <c r="A3723" s="2">
        <v>45082.041666666657</v>
      </c>
      <c r="B3723">
        <v>3.4671233634264031E-4</v>
      </c>
      <c r="C3723">
        <v>1.2878363910111179</v>
      </c>
      <c r="D3723">
        <v>1.28818310334746</v>
      </c>
      <c r="E3723">
        <f t="shared" si="58"/>
        <v>0</v>
      </c>
    </row>
    <row r="3724" spans="1:5" x14ac:dyDescent="0.2">
      <c r="A3724" s="2">
        <v>45082.083333333343</v>
      </c>
      <c r="B3724">
        <v>-2.5967288768408491E-5</v>
      </c>
      <c r="C3724">
        <v>1.28781042372235</v>
      </c>
      <c r="D3724">
        <v>1.287784456433581</v>
      </c>
      <c r="E3724">
        <f t="shared" si="58"/>
        <v>0</v>
      </c>
    </row>
    <row r="3725" spans="1:5" x14ac:dyDescent="0.2">
      <c r="A3725" s="2">
        <v>45082.125</v>
      </c>
      <c r="B3725">
        <v>-5.6191224179013947E-4</v>
      </c>
      <c r="C3725">
        <v>1.287248511480559</v>
      </c>
      <c r="D3725">
        <v>1.286686599238769</v>
      </c>
      <c r="E3725">
        <f t="shared" si="58"/>
        <v>0</v>
      </c>
    </row>
    <row r="3726" spans="1:5" x14ac:dyDescent="0.2">
      <c r="A3726" s="2">
        <v>45082.166666666657</v>
      </c>
      <c r="B3726">
        <v>-1.424750310310452E-3</v>
      </c>
      <c r="C3726">
        <v>1.285823761170249</v>
      </c>
      <c r="D3726">
        <v>1.2843990108599379</v>
      </c>
      <c r="E3726">
        <f t="shared" si="58"/>
        <v>0</v>
      </c>
    </row>
    <row r="3727" spans="1:5" x14ac:dyDescent="0.2">
      <c r="A3727" s="2">
        <v>45082.208333333343</v>
      </c>
      <c r="B3727">
        <v>-1.6316698096846391E-3</v>
      </c>
      <c r="C3727">
        <v>1.284192091360564</v>
      </c>
      <c r="D3727">
        <v>1.2825604215508799</v>
      </c>
      <c r="E3727">
        <f t="shared" si="58"/>
        <v>0</v>
      </c>
    </row>
    <row r="3728" spans="1:5" x14ac:dyDescent="0.2">
      <c r="A3728" s="2">
        <v>45082.25</v>
      </c>
      <c r="B3728">
        <v>-8.3652056779600845E-4</v>
      </c>
      <c r="C3728">
        <v>1.283355570792768</v>
      </c>
      <c r="D3728">
        <v>1.2825190502249719</v>
      </c>
      <c r="E3728">
        <f t="shared" si="58"/>
        <v>0</v>
      </c>
    </row>
    <row r="3729" spans="1:5" x14ac:dyDescent="0.2">
      <c r="A3729" s="2">
        <v>45082.291666666657</v>
      </c>
      <c r="B3729">
        <v>4.5908627940412748E-4</v>
      </c>
      <c r="C3729">
        <v>1.283814657072172</v>
      </c>
      <c r="D3729">
        <v>1.2842737433515761</v>
      </c>
      <c r="E3729">
        <f t="shared" si="58"/>
        <v>0</v>
      </c>
    </row>
    <row r="3730" spans="1:5" x14ac:dyDescent="0.2">
      <c r="A3730" s="2">
        <v>45082.333333333343</v>
      </c>
      <c r="B3730">
        <v>1.531473569668582E-3</v>
      </c>
      <c r="C3730">
        <v>1.285346130641841</v>
      </c>
      <c r="D3730">
        <v>1.28687760421151</v>
      </c>
      <c r="E3730">
        <f t="shared" si="58"/>
        <v>0</v>
      </c>
    </row>
    <row r="3731" spans="1:5" x14ac:dyDescent="0.2">
      <c r="A3731" s="2">
        <v>45082.375</v>
      </c>
      <c r="B3731">
        <v>2.1872125048812922E-3</v>
      </c>
      <c r="C3731">
        <v>1.287533343146722</v>
      </c>
      <c r="D3731">
        <v>1.2897205556516029</v>
      </c>
      <c r="E3731">
        <f t="shared" si="58"/>
        <v>0</v>
      </c>
    </row>
    <row r="3732" spans="1:5" x14ac:dyDescent="0.2">
      <c r="A3732" s="2">
        <v>45082.416666666657</v>
      </c>
      <c r="B3732">
        <v>2.758597512482492E-3</v>
      </c>
      <c r="C3732">
        <v>1.290291940659205</v>
      </c>
      <c r="D3732">
        <v>1.293050538171687</v>
      </c>
      <c r="E3732">
        <f t="shared" si="58"/>
        <v>0</v>
      </c>
    </row>
    <row r="3733" spans="1:5" x14ac:dyDescent="0.2">
      <c r="A3733" s="2">
        <v>45082.458333333343</v>
      </c>
      <c r="B3733">
        <v>2.9781695143172859E-3</v>
      </c>
      <c r="C3733">
        <v>1.293270110173522</v>
      </c>
      <c r="D3733">
        <v>1.296248279687839</v>
      </c>
      <c r="E3733">
        <f t="shared" si="58"/>
        <v>0</v>
      </c>
    </row>
    <row r="3734" spans="1:5" x14ac:dyDescent="0.2">
      <c r="A3734" s="2">
        <v>45082.5</v>
      </c>
      <c r="B3734">
        <v>2.7754945090085049E-3</v>
      </c>
      <c r="C3734">
        <v>1.296045604682531</v>
      </c>
      <c r="D3734">
        <v>1.298821099191539</v>
      </c>
      <c r="E3734">
        <f t="shared" si="58"/>
        <v>0</v>
      </c>
    </row>
    <row r="3735" spans="1:5" x14ac:dyDescent="0.2">
      <c r="A3735" s="2">
        <v>45082.541666666657</v>
      </c>
      <c r="B3735">
        <v>2.1374580583744221E-3</v>
      </c>
      <c r="C3735">
        <v>1.298183062740905</v>
      </c>
      <c r="D3735">
        <v>1.300320520799279</v>
      </c>
      <c r="E3735">
        <f t="shared" si="58"/>
        <v>0</v>
      </c>
    </row>
    <row r="3736" spans="1:5" x14ac:dyDescent="0.2">
      <c r="A3736" s="2">
        <v>45082.583333333343</v>
      </c>
      <c r="B3736">
        <v>1.13357748692103E-3</v>
      </c>
      <c r="C3736">
        <v>1.299316640227826</v>
      </c>
      <c r="D3736">
        <v>1.300450217714747</v>
      </c>
      <c r="E3736">
        <f t="shared" si="58"/>
        <v>0</v>
      </c>
    </row>
    <row r="3737" spans="1:5" x14ac:dyDescent="0.2">
      <c r="A3737" s="2">
        <v>45082.625</v>
      </c>
      <c r="B3737">
        <v>-2.256236474157836E-4</v>
      </c>
      <c r="C3737">
        <v>1.2990910165804099</v>
      </c>
      <c r="D3737">
        <v>1.2988653929329941</v>
      </c>
      <c r="E3737">
        <f t="shared" si="58"/>
        <v>0</v>
      </c>
    </row>
    <row r="3738" spans="1:5" x14ac:dyDescent="0.2">
      <c r="A3738" s="2">
        <v>45082.666666666657</v>
      </c>
      <c r="B3738">
        <v>-1.573321213407794E-3</v>
      </c>
      <c r="C3738">
        <v>1.297517695367002</v>
      </c>
      <c r="D3738">
        <v>1.295944374153595</v>
      </c>
      <c r="E3738">
        <f t="shared" si="58"/>
        <v>0</v>
      </c>
    </row>
    <row r="3739" spans="1:5" x14ac:dyDescent="0.2">
      <c r="A3739" s="2">
        <v>45082.708333333343</v>
      </c>
      <c r="B3739">
        <v>-2.5874965016427268E-3</v>
      </c>
      <c r="C3739">
        <v>1.2949301988653601</v>
      </c>
      <c r="D3739">
        <v>1.2923427023637171</v>
      </c>
      <c r="E3739">
        <f t="shared" si="58"/>
        <v>0</v>
      </c>
    </row>
    <row r="3740" spans="1:5" x14ac:dyDescent="0.2">
      <c r="A3740" s="2">
        <v>45082.75</v>
      </c>
      <c r="B3740">
        <v>-2.671237967517883E-3</v>
      </c>
      <c r="C3740">
        <v>1.2922589608978421</v>
      </c>
      <c r="D3740">
        <v>1.2895877229303241</v>
      </c>
      <c r="E3740">
        <f t="shared" si="58"/>
        <v>0</v>
      </c>
    </row>
    <row r="3741" spans="1:5" x14ac:dyDescent="0.2">
      <c r="A3741" s="2">
        <v>45082.791666666657</v>
      </c>
      <c r="B3741">
        <v>-1.903739247563489E-3</v>
      </c>
      <c r="C3741">
        <v>1.2903552216502781</v>
      </c>
      <c r="D3741">
        <v>1.2884514824027149</v>
      </c>
      <c r="E3741">
        <f t="shared" si="58"/>
        <v>0</v>
      </c>
    </row>
    <row r="3742" spans="1:5" x14ac:dyDescent="0.2">
      <c r="A3742" s="2">
        <v>45082.833333333343</v>
      </c>
      <c r="B3742">
        <v>-1.000471208026764E-3</v>
      </c>
      <c r="C3742">
        <v>1.289354750442252</v>
      </c>
      <c r="D3742">
        <v>1.2883542792342251</v>
      </c>
      <c r="E3742">
        <f t="shared" si="58"/>
        <v>0</v>
      </c>
    </row>
    <row r="3743" spans="1:5" x14ac:dyDescent="0.2">
      <c r="A3743" s="2">
        <v>45082.875</v>
      </c>
      <c r="B3743">
        <v>1.2654410602213299E-4</v>
      </c>
      <c r="C3743">
        <v>1.2894812945482741</v>
      </c>
      <c r="D3743">
        <v>1.289607838654296</v>
      </c>
      <c r="E3743">
        <f t="shared" si="58"/>
        <v>0</v>
      </c>
    </row>
    <row r="3744" spans="1:5" x14ac:dyDescent="0.2">
      <c r="A3744" s="2">
        <v>45082.916666666657</v>
      </c>
      <c r="B3744">
        <v>8.2190448729768315E-4</v>
      </c>
      <c r="C3744">
        <v>1.2903031990355709</v>
      </c>
      <c r="D3744">
        <v>1.291125103522869</v>
      </c>
      <c r="E3744">
        <f t="shared" si="58"/>
        <v>0</v>
      </c>
    </row>
    <row r="3745" spans="1:5" x14ac:dyDescent="0.2">
      <c r="A3745" s="2">
        <v>45082.958333333343</v>
      </c>
      <c r="B3745">
        <v>1.164827278366191E-3</v>
      </c>
      <c r="C3745">
        <v>1.291468026313938</v>
      </c>
      <c r="D3745">
        <v>1.292632853592304</v>
      </c>
      <c r="E3745">
        <f t="shared" si="58"/>
        <v>0</v>
      </c>
    </row>
    <row r="3746" spans="1:5" x14ac:dyDescent="0.2">
      <c r="A3746" s="2">
        <v>45083</v>
      </c>
      <c r="B3746">
        <v>1.3129796905535179E-3</v>
      </c>
      <c r="C3746">
        <v>1.2927810060044911</v>
      </c>
      <c r="D3746">
        <v>1.2940939856950451</v>
      </c>
      <c r="E3746">
        <f t="shared" si="58"/>
        <v>0</v>
      </c>
    </row>
    <row r="3747" spans="1:5" x14ac:dyDescent="0.2">
      <c r="A3747" s="2">
        <v>45083.041666666657</v>
      </c>
      <c r="B3747">
        <v>1.243938794517433E-3</v>
      </c>
      <c r="C3747">
        <v>1.2940249447990091</v>
      </c>
      <c r="D3747">
        <v>1.295268883593526</v>
      </c>
      <c r="E3747">
        <f t="shared" si="58"/>
        <v>0</v>
      </c>
    </row>
    <row r="3748" spans="1:5" x14ac:dyDescent="0.2">
      <c r="A3748" s="2">
        <v>45083.083333333343</v>
      </c>
      <c r="B3748">
        <v>9.358491604336272E-4</v>
      </c>
      <c r="C3748">
        <v>1.2949607939594421</v>
      </c>
      <c r="D3748">
        <v>1.295896643119876</v>
      </c>
      <c r="E3748">
        <f t="shared" si="58"/>
        <v>0</v>
      </c>
    </row>
    <row r="3749" spans="1:5" x14ac:dyDescent="0.2">
      <c r="A3749" s="2">
        <v>45083.125</v>
      </c>
      <c r="B3749">
        <v>1.1132462450192179E-4</v>
      </c>
      <c r="C3749">
        <v>1.295072118583944</v>
      </c>
      <c r="D3749">
        <v>1.2951834432084459</v>
      </c>
      <c r="E3749">
        <f t="shared" si="58"/>
        <v>0</v>
      </c>
    </row>
    <row r="3750" spans="1:5" x14ac:dyDescent="0.2">
      <c r="A3750" s="2">
        <v>45083.166666666657</v>
      </c>
      <c r="B3750">
        <v>-1.313254292423295E-3</v>
      </c>
      <c r="C3750">
        <v>1.293758864291521</v>
      </c>
      <c r="D3750">
        <v>1.292445609999098</v>
      </c>
      <c r="E3750">
        <f t="shared" si="58"/>
        <v>0</v>
      </c>
    </row>
    <row r="3751" spans="1:5" x14ac:dyDescent="0.2">
      <c r="A3751" s="2">
        <v>45083.208333333343</v>
      </c>
      <c r="B3751">
        <v>-1.54440373420668E-3</v>
      </c>
      <c r="C3751">
        <v>1.292214460557314</v>
      </c>
      <c r="D3751">
        <v>1.2906700568231071</v>
      </c>
      <c r="E3751">
        <f t="shared" si="58"/>
        <v>0</v>
      </c>
    </row>
    <row r="3752" spans="1:5" x14ac:dyDescent="0.2">
      <c r="A3752" s="2">
        <v>45083.25</v>
      </c>
      <c r="B3752">
        <v>-4.2522525528840982E-4</v>
      </c>
      <c r="C3752">
        <v>1.2917892353020251</v>
      </c>
      <c r="D3752">
        <v>1.291364010046737</v>
      </c>
      <c r="E3752">
        <f t="shared" si="58"/>
        <v>0</v>
      </c>
    </row>
    <row r="3753" spans="1:5" x14ac:dyDescent="0.2">
      <c r="A3753" s="2">
        <v>45083.291666666657</v>
      </c>
      <c r="B3753">
        <v>1.1780603818961741E-3</v>
      </c>
      <c r="C3753">
        <v>1.292967295683922</v>
      </c>
      <c r="D3753">
        <v>1.294145356065818</v>
      </c>
      <c r="E3753">
        <f t="shared" si="58"/>
        <v>0</v>
      </c>
    </row>
    <row r="3754" spans="1:5" x14ac:dyDescent="0.2">
      <c r="A3754" s="2">
        <v>45083.333333333343</v>
      </c>
      <c r="B3754">
        <v>2.4353379953021659E-3</v>
      </c>
      <c r="C3754">
        <v>1.2954026336792239</v>
      </c>
      <c r="D3754">
        <v>1.2978379716745261</v>
      </c>
      <c r="E3754">
        <f t="shared" si="58"/>
        <v>0</v>
      </c>
    </row>
    <row r="3755" spans="1:5" x14ac:dyDescent="0.2">
      <c r="A3755" s="2">
        <v>45083.375</v>
      </c>
      <c r="B3755">
        <v>3.1770901529234422E-3</v>
      </c>
      <c r="C3755">
        <v>1.298579723832147</v>
      </c>
      <c r="D3755">
        <v>1.301756813985071</v>
      </c>
      <c r="E3755">
        <f t="shared" si="58"/>
        <v>0</v>
      </c>
    </row>
    <row r="3756" spans="1:5" x14ac:dyDescent="0.2">
      <c r="A3756" s="2">
        <v>45083.416666666657</v>
      </c>
      <c r="B3756">
        <v>3.782971127150024E-3</v>
      </c>
      <c r="C3756">
        <v>1.302362694959297</v>
      </c>
      <c r="D3756">
        <v>1.306145666086447</v>
      </c>
      <c r="E3756">
        <f t="shared" si="58"/>
        <v>0</v>
      </c>
    </row>
    <row r="3757" spans="1:5" x14ac:dyDescent="0.2">
      <c r="A3757" s="2">
        <v>45083.458333333343</v>
      </c>
      <c r="B3757">
        <v>3.9406467620220018E-3</v>
      </c>
      <c r="C3757">
        <v>1.306303341721319</v>
      </c>
      <c r="D3757">
        <v>1.310243988483341</v>
      </c>
      <c r="E3757">
        <f t="shared" si="58"/>
        <v>0</v>
      </c>
    </row>
    <row r="3758" spans="1:5" x14ac:dyDescent="0.2">
      <c r="A3758" s="2">
        <v>45083.5</v>
      </c>
      <c r="B3758">
        <v>3.7333201415937541E-3</v>
      </c>
      <c r="C3758">
        <v>1.3100366618629129</v>
      </c>
      <c r="D3758">
        <v>1.313769982004507</v>
      </c>
      <c r="E3758">
        <f t="shared" si="58"/>
        <v>0</v>
      </c>
    </row>
    <row r="3759" spans="1:5" x14ac:dyDescent="0.2">
      <c r="A3759" s="2">
        <v>45083.541666666657</v>
      </c>
      <c r="B3759">
        <v>3.2271962672981891E-3</v>
      </c>
      <c r="C3759">
        <v>1.313263858130211</v>
      </c>
      <c r="D3759">
        <v>1.3164910543975099</v>
      </c>
      <c r="E3759">
        <f t="shared" si="58"/>
        <v>0</v>
      </c>
    </row>
    <row r="3760" spans="1:5" x14ac:dyDescent="0.2">
      <c r="A3760" s="2">
        <v>45083.583333333343</v>
      </c>
      <c r="B3760">
        <v>2.4077501620121868E-3</v>
      </c>
      <c r="C3760">
        <v>1.315671608292224</v>
      </c>
      <c r="D3760">
        <v>1.3180793584542361</v>
      </c>
      <c r="E3760">
        <f t="shared" si="58"/>
        <v>0</v>
      </c>
    </row>
    <row r="3761" spans="1:5" x14ac:dyDescent="0.2">
      <c r="A3761" s="2">
        <v>45083.625</v>
      </c>
      <c r="B3761">
        <v>1.114620780940712E-3</v>
      </c>
      <c r="C3761">
        <v>1.316786229073164</v>
      </c>
      <c r="D3761">
        <v>1.3179008498541049</v>
      </c>
      <c r="E3761">
        <f t="shared" si="58"/>
        <v>0</v>
      </c>
    </row>
    <row r="3762" spans="1:5" x14ac:dyDescent="0.2">
      <c r="A3762" s="2">
        <v>45083.666666666657</v>
      </c>
      <c r="B3762">
        <v>-1.8383327231331729E-4</v>
      </c>
      <c r="C3762">
        <v>1.316602395800851</v>
      </c>
      <c r="D3762">
        <v>1.316418562528537</v>
      </c>
      <c r="E3762">
        <f t="shared" si="58"/>
        <v>0</v>
      </c>
    </row>
    <row r="3763" spans="1:5" x14ac:dyDescent="0.2">
      <c r="A3763" s="2">
        <v>45083.708333333343</v>
      </c>
      <c r="B3763">
        <v>-1.2655301517024589E-3</v>
      </c>
      <c r="C3763">
        <v>1.315336865649148</v>
      </c>
      <c r="D3763">
        <v>1.314071335497446</v>
      </c>
      <c r="E3763">
        <f t="shared" si="58"/>
        <v>0</v>
      </c>
    </row>
    <row r="3764" spans="1:5" x14ac:dyDescent="0.2">
      <c r="A3764" s="2">
        <v>45083.75</v>
      </c>
      <c r="B3764">
        <v>-1.6410594740979901E-3</v>
      </c>
      <c r="C3764">
        <v>1.3136958061750501</v>
      </c>
      <c r="D3764">
        <v>1.312054746700952</v>
      </c>
      <c r="E3764">
        <f t="shared" si="58"/>
        <v>0</v>
      </c>
    </row>
    <row r="3765" spans="1:5" x14ac:dyDescent="0.2">
      <c r="A3765" s="2">
        <v>45083.791666666657</v>
      </c>
      <c r="B3765">
        <v>-1.2723954525816E-3</v>
      </c>
      <c r="C3765">
        <v>1.312423410722469</v>
      </c>
      <c r="D3765">
        <v>1.3111510152698871</v>
      </c>
      <c r="E3765">
        <f t="shared" si="58"/>
        <v>0</v>
      </c>
    </row>
    <row r="3766" spans="1:5" x14ac:dyDescent="0.2">
      <c r="A3766" s="2">
        <v>45083.833333333343</v>
      </c>
      <c r="B3766">
        <v>-7.0759223307420398E-4</v>
      </c>
      <c r="C3766">
        <v>1.3117158184893949</v>
      </c>
      <c r="D3766">
        <v>1.311008226256321</v>
      </c>
      <c r="E3766">
        <f t="shared" si="58"/>
        <v>0</v>
      </c>
    </row>
    <row r="3767" spans="1:5" x14ac:dyDescent="0.2">
      <c r="A3767" s="2">
        <v>45083.875</v>
      </c>
      <c r="B3767">
        <v>2.5751145885618759E-5</v>
      </c>
      <c r="C3767">
        <v>1.3117415696352801</v>
      </c>
      <c r="D3767">
        <v>1.311767320781166</v>
      </c>
      <c r="E3767">
        <f t="shared" si="58"/>
        <v>0</v>
      </c>
    </row>
    <row r="3768" spans="1:5" x14ac:dyDescent="0.2">
      <c r="A3768" s="2">
        <v>45083.916666666657</v>
      </c>
      <c r="B3768">
        <v>4.7852843615966978E-4</v>
      </c>
      <c r="C3768">
        <v>1.31222009807144</v>
      </c>
      <c r="D3768">
        <v>1.3126986265075999</v>
      </c>
      <c r="E3768">
        <f t="shared" si="58"/>
        <v>0</v>
      </c>
    </row>
    <row r="3769" spans="1:5" x14ac:dyDescent="0.2">
      <c r="A3769" s="2">
        <v>45083.958333333343</v>
      </c>
      <c r="B3769">
        <v>5.944710549808975E-4</v>
      </c>
      <c r="C3769">
        <v>1.312814569126421</v>
      </c>
      <c r="D3769">
        <v>1.313409040181402</v>
      </c>
      <c r="E3769">
        <f t="shared" si="58"/>
        <v>0</v>
      </c>
    </row>
    <row r="3770" spans="1:5" x14ac:dyDescent="0.2">
      <c r="A3770" s="2">
        <v>45084</v>
      </c>
      <c r="B3770">
        <v>5.5419785803259049E-4</v>
      </c>
      <c r="C3770">
        <v>1.3133687669844529</v>
      </c>
      <c r="D3770">
        <v>1.3139229648424859</v>
      </c>
      <c r="E3770">
        <f t="shared" si="58"/>
        <v>0</v>
      </c>
    </row>
    <row r="3771" spans="1:5" x14ac:dyDescent="0.2">
      <c r="A3771" s="2">
        <v>45084.041666666657</v>
      </c>
      <c r="B3771">
        <v>3.882482504408806E-4</v>
      </c>
      <c r="C3771">
        <v>1.313757015234895</v>
      </c>
      <c r="D3771">
        <v>1.314145263485335</v>
      </c>
      <c r="E3771">
        <f t="shared" si="58"/>
        <v>0</v>
      </c>
    </row>
    <row r="3772" spans="1:5" x14ac:dyDescent="0.2">
      <c r="A3772" s="2">
        <v>45084.083333333343</v>
      </c>
      <c r="B3772">
        <v>1.5276060285322751E-4</v>
      </c>
      <c r="C3772">
        <v>1.313909775837748</v>
      </c>
      <c r="D3772">
        <v>1.3140625364406009</v>
      </c>
      <c r="E3772">
        <f t="shared" si="58"/>
        <v>0</v>
      </c>
    </row>
    <row r="3773" spans="1:5" x14ac:dyDescent="0.2">
      <c r="A3773" s="2">
        <v>45084.125</v>
      </c>
      <c r="B3773">
        <v>-3.6304183631582013E-4</v>
      </c>
      <c r="C3773">
        <v>1.313546734001432</v>
      </c>
      <c r="D3773">
        <v>1.3131836921651161</v>
      </c>
      <c r="E3773">
        <f t="shared" si="58"/>
        <v>0</v>
      </c>
    </row>
    <row r="3774" spans="1:5" x14ac:dyDescent="0.2">
      <c r="A3774" s="2">
        <v>45084.166666666657</v>
      </c>
      <c r="B3774">
        <v>-1.321605952261761E-3</v>
      </c>
      <c r="C3774">
        <v>1.3122251280491699</v>
      </c>
      <c r="D3774">
        <v>1.3109035220969081</v>
      </c>
      <c r="E3774">
        <f t="shared" si="58"/>
        <v>0</v>
      </c>
    </row>
    <row r="3775" spans="1:5" x14ac:dyDescent="0.2">
      <c r="A3775" s="2">
        <v>45084.208333333343</v>
      </c>
      <c r="B3775">
        <v>-8.5128017180146134E-4</v>
      </c>
      <c r="C3775">
        <v>1.311373847877368</v>
      </c>
      <c r="D3775">
        <v>1.310522567705567</v>
      </c>
      <c r="E3775">
        <f t="shared" si="58"/>
        <v>0</v>
      </c>
    </row>
    <row r="3776" spans="1:5" x14ac:dyDescent="0.2">
      <c r="A3776" s="2">
        <v>45084.25</v>
      </c>
      <c r="B3776">
        <v>6.0476103159843447E-4</v>
      </c>
      <c r="C3776">
        <v>1.3119786089089669</v>
      </c>
      <c r="D3776">
        <v>1.312583369940566</v>
      </c>
      <c r="E3776">
        <f t="shared" si="58"/>
        <v>0</v>
      </c>
    </row>
    <row r="3777" spans="1:5" x14ac:dyDescent="0.2">
      <c r="A3777" s="2">
        <v>45084.291666666657</v>
      </c>
      <c r="B3777">
        <v>2.2261032275642609E-3</v>
      </c>
      <c r="C3777">
        <v>1.314204712136531</v>
      </c>
      <c r="D3777">
        <v>1.316430815364096</v>
      </c>
      <c r="E3777">
        <f t="shared" si="58"/>
        <v>0</v>
      </c>
    </row>
    <row r="3778" spans="1:5" x14ac:dyDescent="0.2">
      <c r="A3778" s="2">
        <v>45084.333333333343</v>
      </c>
      <c r="B3778">
        <v>3.47776060826924E-3</v>
      </c>
      <c r="C3778">
        <v>1.3176824727448</v>
      </c>
      <c r="D3778">
        <v>1.3211602333530701</v>
      </c>
      <c r="E3778">
        <f t="shared" si="58"/>
        <v>0</v>
      </c>
    </row>
    <row r="3779" spans="1:5" x14ac:dyDescent="0.2">
      <c r="A3779" s="2">
        <v>45084.375</v>
      </c>
      <c r="B3779">
        <v>4.237418633835064E-3</v>
      </c>
      <c r="C3779">
        <v>1.3219198913786361</v>
      </c>
      <c r="D3779">
        <v>1.3261573100124711</v>
      </c>
      <c r="E3779">
        <f t="shared" si="58"/>
        <v>0</v>
      </c>
    </row>
    <row r="3780" spans="1:5" x14ac:dyDescent="0.2">
      <c r="A3780" s="2">
        <v>45084.416666666657</v>
      </c>
      <c r="B3780">
        <v>4.816099804944466E-3</v>
      </c>
      <c r="C3780">
        <v>1.3267359911835801</v>
      </c>
      <c r="D3780">
        <v>1.3315520909885239</v>
      </c>
      <c r="E3780">
        <f t="shared" ref="E3780:E3843" si="59">B3780+C3779-C3780</f>
        <v>0</v>
      </c>
    </row>
    <row r="3781" spans="1:5" x14ac:dyDescent="0.2">
      <c r="A3781" s="2">
        <v>45084.458333333343</v>
      </c>
      <c r="B3781">
        <v>4.9654569965810434E-3</v>
      </c>
      <c r="C3781">
        <v>1.331701448180161</v>
      </c>
      <c r="D3781">
        <v>1.3366669051767419</v>
      </c>
      <c r="E3781">
        <f t="shared" si="59"/>
        <v>0</v>
      </c>
    </row>
    <row r="3782" spans="1:5" x14ac:dyDescent="0.2">
      <c r="A3782" s="2">
        <v>45084.5</v>
      </c>
      <c r="B3782">
        <v>4.743172421578852E-3</v>
      </c>
      <c r="C3782">
        <v>1.33644462060174</v>
      </c>
      <c r="D3782">
        <v>1.3411877930233189</v>
      </c>
      <c r="E3782">
        <f t="shared" si="59"/>
        <v>0</v>
      </c>
    </row>
    <row r="3783" spans="1:5" x14ac:dyDescent="0.2">
      <c r="A3783" s="2">
        <v>45084.541666666657</v>
      </c>
      <c r="B3783">
        <v>4.082075514910341E-3</v>
      </c>
      <c r="C3783">
        <v>1.34052669611665</v>
      </c>
      <c r="D3783">
        <v>1.34460877163156</v>
      </c>
      <c r="E3783">
        <f t="shared" si="59"/>
        <v>0</v>
      </c>
    </row>
    <row r="3784" spans="1:5" x14ac:dyDescent="0.2">
      <c r="A3784" s="2">
        <v>45084.583333333343</v>
      </c>
      <c r="B3784">
        <v>3.1352015645670661E-3</v>
      </c>
      <c r="C3784">
        <v>1.3436618976812169</v>
      </c>
      <c r="D3784">
        <v>1.3467970992457849</v>
      </c>
      <c r="E3784">
        <f t="shared" si="59"/>
        <v>0</v>
      </c>
    </row>
    <row r="3785" spans="1:5" x14ac:dyDescent="0.2">
      <c r="A3785" s="2">
        <v>45084.625</v>
      </c>
      <c r="B3785">
        <v>1.762241612866353E-3</v>
      </c>
      <c r="C3785">
        <v>1.345424139294084</v>
      </c>
      <c r="D3785">
        <v>1.34718638090695</v>
      </c>
      <c r="E3785">
        <f t="shared" si="59"/>
        <v>0</v>
      </c>
    </row>
    <row r="3786" spans="1:5" x14ac:dyDescent="0.2">
      <c r="A3786" s="2">
        <v>45084.666666666657</v>
      </c>
      <c r="B3786">
        <v>2.4938301135722299E-4</v>
      </c>
      <c r="C3786">
        <v>1.345673522305441</v>
      </c>
      <c r="D3786">
        <v>1.345922905316798</v>
      </c>
      <c r="E3786">
        <f t="shared" si="59"/>
        <v>0</v>
      </c>
    </row>
    <row r="3787" spans="1:5" x14ac:dyDescent="0.2">
      <c r="A3787" s="2">
        <v>45084.708333333343</v>
      </c>
      <c r="B3787">
        <v>-1.164381585369603E-3</v>
      </c>
      <c r="C3787">
        <v>1.3445091407200711</v>
      </c>
      <c r="D3787">
        <v>1.343344759134701</v>
      </c>
      <c r="E3787">
        <f t="shared" si="59"/>
        <v>0</v>
      </c>
    </row>
    <row r="3788" spans="1:5" x14ac:dyDescent="0.2">
      <c r="A3788" s="2">
        <v>45084.75</v>
      </c>
      <c r="B3788">
        <v>-1.656961482720353E-3</v>
      </c>
      <c r="C3788">
        <v>1.3428521792373509</v>
      </c>
      <c r="D3788">
        <v>1.34119521775463</v>
      </c>
      <c r="E3788">
        <f t="shared" si="59"/>
        <v>0</v>
      </c>
    </row>
    <row r="3789" spans="1:5" x14ac:dyDescent="0.2">
      <c r="A3789" s="2">
        <v>45084.791666666657</v>
      </c>
      <c r="B3789">
        <v>-1.1240346533015169E-3</v>
      </c>
      <c r="C3789">
        <v>1.341728144584049</v>
      </c>
      <c r="D3789">
        <v>1.340604109930748</v>
      </c>
      <c r="E3789">
        <f t="shared" si="59"/>
        <v>0</v>
      </c>
    </row>
    <row r="3790" spans="1:5" x14ac:dyDescent="0.2">
      <c r="A3790" s="2">
        <v>45084.833333333343</v>
      </c>
      <c r="B3790">
        <v>-3.8175584423505091E-4</v>
      </c>
      <c r="C3790">
        <v>1.341346388739814</v>
      </c>
      <c r="D3790">
        <v>1.3409646328955791</v>
      </c>
      <c r="E3790">
        <f t="shared" si="59"/>
        <v>0</v>
      </c>
    </row>
    <row r="3791" spans="1:5" x14ac:dyDescent="0.2">
      <c r="A3791" s="2">
        <v>45084.875</v>
      </c>
      <c r="B3791">
        <v>3.2520092694128712E-4</v>
      </c>
      <c r="C3791">
        <v>1.3416715896667559</v>
      </c>
      <c r="D3791">
        <v>1.3419967905936969</v>
      </c>
      <c r="E3791">
        <f t="shared" si="59"/>
        <v>0</v>
      </c>
    </row>
    <row r="3792" spans="1:5" x14ac:dyDescent="0.2">
      <c r="A3792" s="2">
        <v>45084.916666666657</v>
      </c>
      <c r="B3792">
        <v>7.7261918385054112E-4</v>
      </c>
      <c r="C3792">
        <v>1.3424442088506059</v>
      </c>
      <c r="D3792">
        <v>1.343216828034457</v>
      </c>
      <c r="E3792">
        <f t="shared" si="59"/>
        <v>0</v>
      </c>
    </row>
    <row r="3793" spans="1:5" x14ac:dyDescent="0.2">
      <c r="A3793" s="2">
        <v>45084.958333333343</v>
      </c>
      <c r="B3793">
        <v>1.0947910214523409E-3</v>
      </c>
      <c r="C3793">
        <v>1.343538999872059</v>
      </c>
      <c r="D3793">
        <v>1.3446337908935111</v>
      </c>
      <c r="E3793">
        <f t="shared" si="59"/>
        <v>0</v>
      </c>
    </row>
    <row r="3794" spans="1:5" x14ac:dyDescent="0.2">
      <c r="A3794" s="2">
        <v>45085</v>
      </c>
      <c r="B3794">
        <v>1.171166354597315E-3</v>
      </c>
      <c r="C3794">
        <v>1.3447101662266561</v>
      </c>
      <c r="D3794">
        <v>1.3458813325812531</v>
      </c>
      <c r="E3794">
        <f t="shared" si="59"/>
        <v>0</v>
      </c>
    </row>
    <row r="3795" spans="1:5" x14ac:dyDescent="0.2">
      <c r="A3795" s="2">
        <v>45085.041666666657</v>
      </c>
      <c r="B3795">
        <v>9.1909721772898828E-4</v>
      </c>
      <c r="C3795">
        <v>1.3456292634443849</v>
      </c>
      <c r="D3795">
        <v>1.346548360662114</v>
      </c>
      <c r="E3795">
        <f t="shared" si="59"/>
        <v>0</v>
      </c>
    </row>
    <row r="3796" spans="1:5" x14ac:dyDescent="0.2">
      <c r="A3796" s="2">
        <v>45085.083333333343</v>
      </c>
      <c r="B3796">
        <v>5.5070192666272118E-4</v>
      </c>
      <c r="C3796">
        <v>1.346179965371048</v>
      </c>
      <c r="D3796">
        <v>1.34673066729771</v>
      </c>
      <c r="E3796">
        <f t="shared" si="59"/>
        <v>0</v>
      </c>
    </row>
    <row r="3797" spans="1:5" x14ac:dyDescent="0.2">
      <c r="A3797" s="2">
        <v>45085.125</v>
      </c>
      <c r="B3797">
        <v>-1.2152379655879129E-4</v>
      </c>
      <c r="C3797">
        <v>1.346058441574489</v>
      </c>
      <c r="D3797">
        <v>1.3459369177779299</v>
      </c>
      <c r="E3797">
        <f t="shared" si="59"/>
        <v>0</v>
      </c>
    </row>
    <row r="3798" spans="1:5" x14ac:dyDescent="0.2">
      <c r="A3798" s="2">
        <v>45085.166666666657</v>
      </c>
      <c r="B3798">
        <v>-1.1839103138903389E-3</v>
      </c>
      <c r="C3798">
        <v>1.344874531260599</v>
      </c>
      <c r="D3798">
        <v>1.3436906209467081</v>
      </c>
      <c r="E3798">
        <f t="shared" si="59"/>
        <v>0</v>
      </c>
    </row>
    <row r="3799" spans="1:5" x14ac:dyDescent="0.2">
      <c r="A3799" s="2">
        <v>45085.208333333343</v>
      </c>
      <c r="B3799">
        <v>-9.2161812878224086E-4</v>
      </c>
      <c r="C3799">
        <v>1.343952913131816</v>
      </c>
      <c r="D3799">
        <v>1.3430312950030341</v>
      </c>
      <c r="E3799">
        <f t="shared" si="59"/>
        <v>0</v>
      </c>
    </row>
    <row r="3800" spans="1:5" x14ac:dyDescent="0.2">
      <c r="A3800" s="2">
        <v>45085.25</v>
      </c>
      <c r="B3800">
        <v>5.3800397463339006E-4</v>
      </c>
      <c r="C3800">
        <v>1.3444909171064501</v>
      </c>
      <c r="D3800">
        <v>1.3450289210810831</v>
      </c>
      <c r="E3800">
        <f t="shared" si="59"/>
        <v>0</v>
      </c>
    </row>
    <row r="3801" spans="1:5" x14ac:dyDescent="0.2">
      <c r="A3801" s="2">
        <v>45085.291666666657</v>
      </c>
      <c r="B3801">
        <v>2.0456426222013671E-3</v>
      </c>
      <c r="C3801">
        <v>1.3465365597286509</v>
      </c>
      <c r="D3801">
        <v>1.348582202350852</v>
      </c>
      <c r="E3801">
        <f t="shared" si="59"/>
        <v>0</v>
      </c>
    </row>
    <row r="3802" spans="1:5" x14ac:dyDescent="0.2">
      <c r="A3802" s="2">
        <v>45085.333333333343</v>
      </c>
      <c r="B3802">
        <v>3.1826264844708411E-3</v>
      </c>
      <c r="C3802">
        <v>1.3497191862131219</v>
      </c>
      <c r="D3802">
        <v>1.3529018126975929</v>
      </c>
      <c r="E3802">
        <f t="shared" si="59"/>
        <v>0</v>
      </c>
    </row>
    <row r="3803" spans="1:5" x14ac:dyDescent="0.2">
      <c r="A3803" s="2">
        <v>45085.375</v>
      </c>
      <c r="B3803">
        <v>3.9745467746625188E-3</v>
      </c>
      <c r="C3803">
        <v>1.3536937329877849</v>
      </c>
      <c r="D3803">
        <v>1.3576682797624471</v>
      </c>
      <c r="E3803">
        <f t="shared" si="59"/>
        <v>0</v>
      </c>
    </row>
    <row r="3804" spans="1:5" x14ac:dyDescent="0.2">
      <c r="A3804" s="2">
        <v>45085.416666666657</v>
      </c>
      <c r="B3804">
        <v>4.8127009174776629E-3</v>
      </c>
      <c r="C3804">
        <v>1.3585064339052619</v>
      </c>
      <c r="D3804">
        <v>1.36331913482274</v>
      </c>
      <c r="E3804">
        <f t="shared" si="59"/>
        <v>0</v>
      </c>
    </row>
    <row r="3805" spans="1:5" x14ac:dyDescent="0.2">
      <c r="A3805" s="2">
        <v>45085.458333333343</v>
      </c>
      <c r="B3805">
        <v>5.2116770402754562E-3</v>
      </c>
      <c r="C3805">
        <v>1.3637181109455381</v>
      </c>
      <c r="D3805">
        <v>1.3689297879858131</v>
      </c>
      <c r="E3805">
        <f t="shared" si="59"/>
        <v>0</v>
      </c>
    </row>
    <row r="3806" spans="1:5" x14ac:dyDescent="0.2">
      <c r="A3806" s="2">
        <v>45085.5</v>
      </c>
      <c r="B3806">
        <v>5.1618764345836886E-3</v>
      </c>
      <c r="C3806">
        <v>1.368879987380121</v>
      </c>
      <c r="D3806">
        <v>1.3740418638147049</v>
      </c>
      <c r="E3806">
        <f t="shared" si="59"/>
        <v>0</v>
      </c>
    </row>
    <row r="3807" spans="1:5" x14ac:dyDescent="0.2">
      <c r="A3807" s="2">
        <v>45085.541666666657</v>
      </c>
      <c r="B3807">
        <v>4.5884819475588111E-3</v>
      </c>
      <c r="C3807">
        <v>1.37346846932768</v>
      </c>
      <c r="D3807">
        <v>1.378056951275239</v>
      </c>
      <c r="E3807">
        <f t="shared" si="59"/>
        <v>0</v>
      </c>
    </row>
    <row r="3808" spans="1:5" x14ac:dyDescent="0.2">
      <c r="A3808" s="2">
        <v>45085.583333333343</v>
      </c>
      <c r="B3808">
        <v>3.5410668006611301E-3</v>
      </c>
      <c r="C3808">
        <v>1.377009536128341</v>
      </c>
      <c r="D3808">
        <v>1.380550602929002</v>
      </c>
      <c r="E3808">
        <f t="shared" si="59"/>
        <v>0</v>
      </c>
    </row>
    <row r="3809" spans="1:5" x14ac:dyDescent="0.2">
      <c r="A3809" s="2">
        <v>45085.625</v>
      </c>
      <c r="B3809">
        <v>2.0443309053098102E-3</v>
      </c>
      <c r="C3809">
        <v>1.379053867033651</v>
      </c>
      <c r="D3809">
        <v>1.3810981979389609</v>
      </c>
      <c r="E3809">
        <f t="shared" si="59"/>
        <v>0</v>
      </c>
    </row>
    <row r="3810" spans="1:5" x14ac:dyDescent="0.2">
      <c r="A3810" s="2">
        <v>45085.666666666657</v>
      </c>
      <c r="B3810">
        <v>5.7959410510487197E-4</v>
      </c>
      <c r="C3810">
        <v>1.379633461138756</v>
      </c>
      <c r="D3810">
        <v>1.380213055243861</v>
      </c>
      <c r="E3810">
        <f t="shared" si="59"/>
        <v>0</v>
      </c>
    </row>
    <row r="3811" spans="1:5" x14ac:dyDescent="0.2">
      <c r="A3811" s="2">
        <v>45085.708333333343</v>
      </c>
      <c r="B3811">
        <v>-7.7300418425987893E-4</v>
      </c>
      <c r="C3811">
        <v>1.378860456954496</v>
      </c>
      <c r="D3811">
        <v>1.378087452770236</v>
      </c>
      <c r="E3811">
        <f t="shared" si="59"/>
        <v>0</v>
      </c>
    </row>
    <row r="3812" spans="1:5" x14ac:dyDescent="0.2">
      <c r="A3812" s="2">
        <v>45085.75</v>
      </c>
      <c r="B3812">
        <v>-1.4009136320895059E-3</v>
      </c>
      <c r="C3812">
        <v>1.3774595433224071</v>
      </c>
      <c r="D3812">
        <v>1.376058629690317</v>
      </c>
      <c r="E3812">
        <f t="shared" si="59"/>
        <v>0</v>
      </c>
    </row>
    <row r="3813" spans="1:5" x14ac:dyDescent="0.2">
      <c r="A3813" s="2">
        <v>45085.791666666657</v>
      </c>
      <c r="B3813">
        <v>-1.1546178993345009E-3</v>
      </c>
      <c r="C3813">
        <v>1.3763049254230719</v>
      </c>
      <c r="D3813">
        <v>1.3751503075237379</v>
      </c>
      <c r="E3813">
        <f t="shared" si="59"/>
        <v>0</v>
      </c>
    </row>
    <row r="3814" spans="1:5" x14ac:dyDescent="0.2">
      <c r="A3814" s="2">
        <v>45085.833333333343</v>
      </c>
      <c r="B3814">
        <v>-6.5685366506803775E-4</v>
      </c>
      <c r="C3814">
        <v>1.375648071758004</v>
      </c>
      <c r="D3814">
        <v>1.374991218092936</v>
      </c>
      <c r="E3814">
        <f t="shared" si="59"/>
        <v>0</v>
      </c>
    </row>
    <row r="3815" spans="1:5" x14ac:dyDescent="0.2">
      <c r="A3815" s="2">
        <v>45085.875</v>
      </c>
      <c r="B3815">
        <v>-2.7983344284037561E-5</v>
      </c>
      <c r="C3815">
        <v>1.37562008841372</v>
      </c>
      <c r="D3815">
        <v>1.375592105069436</v>
      </c>
      <c r="E3815">
        <f t="shared" si="59"/>
        <v>0</v>
      </c>
    </row>
    <row r="3816" spans="1:5" x14ac:dyDescent="0.2">
      <c r="A3816" s="2">
        <v>45085.916666666657</v>
      </c>
      <c r="B3816">
        <v>3.1555322492505568E-4</v>
      </c>
      <c r="C3816">
        <v>1.375935641638645</v>
      </c>
      <c r="D3816">
        <v>1.3762511948635701</v>
      </c>
      <c r="E3816">
        <f t="shared" si="59"/>
        <v>0</v>
      </c>
    </row>
    <row r="3817" spans="1:5" x14ac:dyDescent="0.2">
      <c r="A3817" s="2">
        <v>45085.958333333343</v>
      </c>
      <c r="B3817">
        <v>4.1326247628763711E-4</v>
      </c>
      <c r="C3817">
        <v>1.376348904114933</v>
      </c>
      <c r="D3817">
        <v>1.37676216659122</v>
      </c>
      <c r="E3817">
        <f t="shared" si="59"/>
        <v>0</v>
      </c>
    </row>
    <row r="3818" spans="1:5" x14ac:dyDescent="0.2">
      <c r="A3818" s="2">
        <v>45086</v>
      </c>
      <c r="B3818">
        <v>3.7063441914467887E-4</v>
      </c>
      <c r="C3818">
        <v>1.3767195385340769</v>
      </c>
      <c r="D3818">
        <v>1.3770901729532219</v>
      </c>
      <c r="E3818">
        <f t="shared" si="59"/>
        <v>0</v>
      </c>
    </row>
    <row r="3819" spans="1:5" x14ac:dyDescent="0.2">
      <c r="A3819" s="2">
        <v>45086.041666666657</v>
      </c>
      <c r="B3819">
        <v>1.7901202520833809E-4</v>
      </c>
      <c r="C3819">
        <v>1.3768985505592859</v>
      </c>
      <c r="D3819">
        <v>1.377077562584494</v>
      </c>
      <c r="E3819">
        <f t="shared" si="59"/>
        <v>0</v>
      </c>
    </row>
    <row r="3820" spans="1:5" x14ac:dyDescent="0.2">
      <c r="A3820" s="2">
        <v>45086.083333333343</v>
      </c>
      <c r="B3820">
        <v>-1.363634090797462E-4</v>
      </c>
      <c r="C3820">
        <v>1.376762187150206</v>
      </c>
      <c r="D3820">
        <v>1.376625823741126</v>
      </c>
      <c r="E3820">
        <f t="shared" si="59"/>
        <v>0</v>
      </c>
    </row>
    <row r="3821" spans="1:5" x14ac:dyDescent="0.2">
      <c r="A3821" s="2">
        <v>45086.125</v>
      </c>
      <c r="B3821">
        <v>-7.0368603004741445E-4</v>
      </c>
      <c r="C3821">
        <v>1.376058501120158</v>
      </c>
      <c r="D3821">
        <v>1.3753548150901109</v>
      </c>
      <c r="E3821">
        <f t="shared" si="59"/>
        <v>0</v>
      </c>
    </row>
    <row r="3822" spans="1:5" x14ac:dyDescent="0.2">
      <c r="A3822" s="2">
        <v>45086.166666666657</v>
      </c>
      <c r="B3822">
        <v>-1.8578030635644071E-3</v>
      </c>
      <c r="C3822">
        <v>1.374200698056594</v>
      </c>
      <c r="D3822">
        <v>1.3723428949930301</v>
      </c>
      <c r="E3822">
        <f t="shared" si="59"/>
        <v>0</v>
      </c>
    </row>
    <row r="3823" spans="1:5" x14ac:dyDescent="0.2">
      <c r="A3823" s="2">
        <v>45086.208333333343</v>
      </c>
      <c r="B3823">
        <v>-2.06041934478807E-3</v>
      </c>
      <c r="C3823">
        <v>1.372140278711806</v>
      </c>
      <c r="D3823">
        <v>1.370079859367018</v>
      </c>
      <c r="E3823">
        <f t="shared" si="59"/>
        <v>0</v>
      </c>
    </row>
    <row r="3824" spans="1:5" x14ac:dyDescent="0.2">
      <c r="A3824" s="2">
        <v>45086.25</v>
      </c>
      <c r="B3824">
        <v>-1.2925846800507621E-3</v>
      </c>
      <c r="C3824">
        <v>1.3708476940317551</v>
      </c>
      <c r="D3824">
        <v>1.369555109351704</v>
      </c>
      <c r="E3824">
        <f t="shared" si="59"/>
        <v>0</v>
      </c>
    </row>
    <row r="3825" spans="1:5" x14ac:dyDescent="0.2">
      <c r="A3825" s="2">
        <v>45086.291666666657</v>
      </c>
      <c r="B3825">
        <v>-2.715163325251943E-5</v>
      </c>
      <c r="C3825">
        <v>1.3708205423985029</v>
      </c>
      <c r="D3825">
        <v>1.3707933907652501</v>
      </c>
      <c r="E3825">
        <f t="shared" si="59"/>
        <v>0</v>
      </c>
    </row>
    <row r="3826" spans="1:5" x14ac:dyDescent="0.2">
      <c r="A3826" s="2">
        <v>45086.333333333343</v>
      </c>
      <c r="B3826">
        <v>9.9020224339473918E-4</v>
      </c>
      <c r="C3826">
        <v>1.371810744641897</v>
      </c>
      <c r="D3826">
        <v>1.372800946885292</v>
      </c>
      <c r="E3826">
        <f t="shared" si="59"/>
        <v>0</v>
      </c>
    </row>
    <row r="3827" spans="1:5" x14ac:dyDescent="0.2">
      <c r="A3827" s="2">
        <v>45086.375</v>
      </c>
      <c r="B3827">
        <v>1.5751512298412831E-3</v>
      </c>
      <c r="C3827">
        <v>1.3733858958717391</v>
      </c>
      <c r="D3827">
        <v>1.3749610471015801</v>
      </c>
      <c r="E3827">
        <f t="shared" si="59"/>
        <v>0</v>
      </c>
    </row>
    <row r="3828" spans="1:5" x14ac:dyDescent="0.2">
      <c r="A3828" s="2">
        <v>45086.416666666657</v>
      </c>
      <c r="B3828">
        <v>2.0708522522298392E-3</v>
      </c>
      <c r="C3828">
        <v>1.375456748123969</v>
      </c>
      <c r="D3828">
        <v>1.377527600376198</v>
      </c>
      <c r="E3828">
        <f t="shared" si="59"/>
        <v>0</v>
      </c>
    </row>
    <row r="3829" spans="1:5" x14ac:dyDescent="0.2">
      <c r="A3829" s="2">
        <v>45086.458333333343</v>
      </c>
      <c r="B3829">
        <v>2.2631481404239932E-3</v>
      </c>
      <c r="C3829">
        <v>1.377719896264392</v>
      </c>
      <c r="D3829">
        <v>1.379983044404816</v>
      </c>
      <c r="E3829">
        <f t="shared" si="59"/>
        <v>0</v>
      </c>
    </row>
    <row r="3830" spans="1:5" x14ac:dyDescent="0.2">
      <c r="A3830" s="2">
        <v>45086.5</v>
      </c>
      <c r="B3830">
        <v>2.07551665081923E-3</v>
      </c>
      <c r="C3830">
        <v>1.3797954129152119</v>
      </c>
      <c r="D3830">
        <v>1.381870929566031</v>
      </c>
      <c r="E3830">
        <f t="shared" si="59"/>
        <v>0</v>
      </c>
    </row>
    <row r="3831" spans="1:5" x14ac:dyDescent="0.2">
      <c r="A3831" s="2">
        <v>45086.541666666657</v>
      </c>
      <c r="B3831">
        <v>1.444002594525932E-3</v>
      </c>
      <c r="C3831">
        <v>1.3812394155097381</v>
      </c>
      <c r="D3831">
        <v>1.382683418104264</v>
      </c>
      <c r="E3831">
        <f t="shared" si="59"/>
        <v>0</v>
      </c>
    </row>
    <row r="3832" spans="1:5" x14ac:dyDescent="0.2">
      <c r="A3832" s="2">
        <v>45086.583333333343</v>
      </c>
      <c r="B3832">
        <v>5.2154469901856577E-4</v>
      </c>
      <c r="C3832">
        <v>1.3817609602087559</v>
      </c>
      <c r="D3832">
        <v>1.3822825049077749</v>
      </c>
      <c r="E3832">
        <f t="shared" si="59"/>
        <v>0</v>
      </c>
    </row>
    <row r="3833" spans="1:5" x14ac:dyDescent="0.2">
      <c r="A3833" s="2">
        <v>45086.625</v>
      </c>
      <c r="B3833">
        <v>-7.5451103156543367E-4</v>
      </c>
      <c r="C3833">
        <v>1.381006449177191</v>
      </c>
      <c r="D3833">
        <v>1.3802519381456251</v>
      </c>
      <c r="E3833">
        <f t="shared" si="59"/>
        <v>0</v>
      </c>
    </row>
    <row r="3834" spans="1:5" x14ac:dyDescent="0.2">
      <c r="A3834" s="2">
        <v>45086.666666666657</v>
      </c>
      <c r="B3834">
        <v>-1.8827636691373421E-3</v>
      </c>
      <c r="C3834">
        <v>1.3791236855080531</v>
      </c>
      <c r="D3834">
        <v>1.3772409218389161</v>
      </c>
      <c r="E3834">
        <f t="shared" si="59"/>
        <v>0</v>
      </c>
    </row>
    <row r="3835" spans="1:5" x14ac:dyDescent="0.2">
      <c r="A3835" s="2">
        <v>45086.708333333343</v>
      </c>
      <c r="B3835">
        <v>-2.7457868416074418E-3</v>
      </c>
      <c r="C3835">
        <v>1.3763778986664461</v>
      </c>
      <c r="D3835">
        <v>1.373632111824838</v>
      </c>
      <c r="E3835">
        <f t="shared" si="59"/>
        <v>0</v>
      </c>
    </row>
    <row r="3836" spans="1:5" x14ac:dyDescent="0.2">
      <c r="A3836" s="2">
        <v>45086.75</v>
      </c>
      <c r="B3836">
        <v>-2.92592119027377E-3</v>
      </c>
      <c r="C3836">
        <v>1.373451977476172</v>
      </c>
      <c r="D3836">
        <v>1.370526056285899</v>
      </c>
      <c r="E3836">
        <f t="shared" si="59"/>
        <v>0</v>
      </c>
    </row>
    <row r="3837" spans="1:5" x14ac:dyDescent="0.2">
      <c r="A3837" s="2">
        <v>45086.791666666657</v>
      </c>
      <c r="B3837">
        <v>-2.5151678312267888E-3</v>
      </c>
      <c r="C3837">
        <v>1.370936809644945</v>
      </c>
      <c r="D3837">
        <v>1.3684216418137189</v>
      </c>
      <c r="E3837">
        <f t="shared" si="59"/>
        <v>0</v>
      </c>
    </row>
    <row r="3838" spans="1:5" x14ac:dyDescent="0.2">
      <c r="A3838" s="2">
        <v>45086.833333333343</v>
      </c>
      <c r="B3838">
        <v>-2.0272560375872509E-3</v>
      </c>
      <c r="C3838">
        <v>1.3689095536073581</v>
      </c>
      <c r="D3838">
        <v>1.366882297569771</v>
      </c>
      <c r="E3838">
        <f t="shared" si="59"/>
        <v>0</v>
      </c>
    </row>
    <row r="3839" spans="1:5" x14ac:dyDescent="0.2">
      <c r="A3839" s="2">
        <v>45086.875</v>
      </c>
      <c r="B3839">
        <v>-1.385849698650509E-3</v>
      </c>
      <c r="C3839">
        <v>1.367523703908708</v>
      </c>
      <c r="D3839">
        <v>1.3661378542100571</v>
      </c>
      <c r="E3839">
        <f t="shared" si="59"/>
        <v>0</v>
      </c>
    </row>
    <row r="3840" spans="1:5" x14ac:dyDescent="0.2">
      <c r="A3840" s="2">
        <v>45086.916666666657</v>
      </c>
      <c r="B3840">
        <v>-9.1668960635834379E-4</v>
      </c>
      <c r="C3840">
        <v>1.366607014302349</v>
      </c>
      <c r="D3840">
        <v>1.3656903246959911</v>
      </c>
      <c r="E3840">
        <f t="shared" si="59"/>
        <v>0</v>
      </c>
    </row>
    <row r="3841" spans="1:5" x14ac:dyDescent="0.2">
      <c r="A3841" s="2">
        <v>45086.958333333343</v>
      </c>
      <c r="B3841">
        <v>-6.3883539621307703E-4</v>
      </c>
      <c r="C3841">
        <v>1.365968178906136</v>
      </c>
      <c r="D3841">
        <v>1.365329343509923</v>
      </c>
      <c r="E3841">
        <f t="shared" si="59"/>
        <v>0</v>
      </c>
    </row>
    <row r="3842" spans="1:5" x14ac:dyDescent="0.2">
      <c r="A3842" s="2">
        <v>45087</v>
      </c>
      <c r="B3842">
        <v>-4.9525675248026247E-4</v>
      </c>
      <c r="C3842">
        <v>1.3654729221536559</v>
      </c>
      <c r="D3842">
        <v>1.364977665401176</v>
      </c>
      <c r="E3842">
        <f t="shared" si="59"/>
        <v>0</v>
      </c>
    </row>
    <row r="3843" spans="1:5" x14ac:dyDescent="0.2">
      <c r="A3843" s="2">
        <v>45087.041666666657</v>
      </c>
      <c r="B3843">
        <v>-4.8174801127679948E-4</v>
      </c>
      <c r="C3843">
        <v>1.364991174142379</v>
      </c>
      <c r="D3843">
        <v>1.3645094261311019</v>
      </c>
      <c r="E3843">
        <f t="shared" si="59"/>
        <v>0</v>
      </c>
    </row>
    <row r="3844" spans="1:5" x14ac:dyDescent="0.2">
      <c r="A3844" s="2">
        <v>45087.083333333343</v>
      </c>
      <c r="B3844">
        <v>-5.3550936501182023E-4</v>
      </c>
      <c r="C3844">
        <v>1.3644556647773669</v>
      </c>
      <c r="D3844">
        <v>1.363920155412355</v>
      </c>
      <c r="E3844">
        <f t="shared" ref="E3844:E3907" si="60">B3844+C3843-C3844</f>
        <v>0</v>
      </c>
    </row>
    <row r="3845" spans="1:5" x14ac:dyDescent="0.2">
      <c r="A3845" s="2">
        <v>45087.125</v>
      </c>
      <c r="B3845">
        <v>-7.3860322716795546E-4</v>
      </c>
      <c r="C3845">
        <v>1.363717061550199</v>
      </c>
      <c r="D3845">
        <v>1.362978458323032</v>
      </c>
      <c r="E3845">
        <f t="shared" si="60"/>
        <v>0</v>
      </c>
    </row>
    <row r="3846" spans="1:5" x14ac:dyDescent="0.2">
      <c r="A3846" s="2">
        <v>45087.166666666657</v>
      </c>
      <c r="B3846">
        <v>-1.185280548644464E-3</v>
      </c>
      <c r="C3846">
        <v>1.3625317810015549</v>
      </c>
      <c r="D3846">
        <v>1.3613465004529099</v>
      </c>
      <c r="E3846">
        <f t="shared" si="60"/>
        <v>0</v>
      </c>
    </row>
    <row r="3847" spans="1:5" x14ac:dyDescent="0.2">
      <c r="A3847" s="2">
        <v>45087.208333333343</v>
      </c>
      <c r="B3847">
        <v>-9.5710785930237796E-4</v>
      </c>
      <c r="C3847">
        <v>1.3615746731422529</v>
      </c>
      <c r="D3847">
        <v>1.36061756528295</v>
      </c>
      <c r="E3847">
        <f t="shared" si="60"/>
        <v>0</v>
      </c>
    </row>
    <row r="3848" spans="1:5" x14ac:dyDescent="0.2">
      <c r="A3848" s="2">
        <v>45087.25</v>
      </c>
      <c r="B3848">
        <v>1.707712893195962E-7</v>
      </c>
      <c r="C3848">
        <v>1.361574843913542</v>
      </c>
      <c r="D3848">
        <v>1.3615750146848311</v>
      </c>
      <c r="E3848">
        <f t="shared" si="60"/>
        <v>0</v>
      </c>
    </row>
    <row r="3849" spans="1:5" x14ac:dyDescent="0.2">
      <c r="A3849" s="2">
        <v>45087.291666666657</v>
      </c>
      <c r="B3849">
        <v>1.368085390374805E-3</v>
      </c>
      <c r="C3849">
        <v>1.362942929303917</v>
      </c>
      <c r="D3849">
        <v>1.3643110146942921</v>
      </c>
      <c r="E3849">
        <f t="shared" si="60"/>
        <v>0</v>
      </c>
    </row>
    <row r="3850" spans="1:5" x14ac:dyDescent="0.2">
      <c r="A3850" s="2">
        <v>45087.333333333343</v>
      </c>
      <c r="B3850">
        <v>2.4918856021659361E-3</v>
      </c>
      <c r="C3850">
        <v>1.3654348149060831</v>
      </c>
      <c r="D3850">
        <v>1.3679267005082481</v>
      </c>
      <c r="E3850">
        <f t="shared" si="60"/>
        <v>0</v>
      </c>
    </row>
    <row r="3851" spans="1:5" x14ac:dyDescent="0.2">
      <c r="A3851" s="2">
        <v>45087.375</v>
      </c>
      <c r="B3851">
        <v>3.1110561574821129E-3</v>
      </c>
      <c r="C3851">
        <v>1.368545871063565</v>
      </c>
      <c r="D3851">
        <v>1.371656927221047</v>
      </c>
      <c r="E3851">
        <f t="shared" si="60"/>
        <v>0</v>
      </c>
    </row>
    <row r="3852" spans="1:5" x14ac:dyDescent="0.2">
      <c r="A3852" s="2">
        <v>45087.416666666657</v>
      </c>
      <c r="B3852">
        <v>3.584636903687492E-3</v>
      </c>
      <c r="C3852">
        <v>1.3721305079672521</v>
      </c>
      <c r="D3852">
        <v>1.3757151448709399</v>
      </c>
      <c r="E3852">
        <f t="shared" si="60"/>
        <v>0</v>
      </c>
    </row>
    <row r="3853" spans="1:5" x14ac:dyDescent="0.2">
      <c r="A3853" s="2">
        <v>45087.458333333343</v>
      </c>
      <c r="B3853">
        <v>3.834138044101161E-3</v>
      </c>
      <c r="C3853">
        <v>1.375964646011353</v>
      </c>
      <c r="D3853">
        <v>1.3797987840554551</v>
      </c>
      <c r="E3853">
        <f t="shared" si="60"/>
        <v>0</v>
      </c>
    </row>
    <row r="3854" spans="1:5" x14ac:dyDescent="0.2">
      <c r="A3854" s="2">
        <v>45087.5</v>
      </c>
      <c r="B3854">
        <v>3.642201760840845E-3</v>
      </c>
      <c r="C3854">
        <v>1.3796068477721939</v>
      </c>
      <c r="D3854">
        <v>1.383249049533035</v>
      </c>
      <c r="E3854">
        <f t="shared" si="60"/>
        <v>0</v>
      </c>
    </row>
    <row r="3855" spans="1:5" x14ac:dyDescent="0.2">
      <c r="A3855" s="2">
        <v>45087.541666666657</v>
      </c>
      <c r="B3855">
        <v>2.9384023967604631E-3</v>
      </c>
      <c r="C3855">
        <v>1.382545250168955</v>
      </c>
      <c r="D3855">
        <v>1.385483652565715</v>
      </c>
      <c r="E3855">
        <f t="shared" si="60"/>
        <v>0</v>
      </c>
    </row>
    <row r="3856" spans="1:5" x14ac:dyDescent="0.2">
      <c r="A3856" s="2">
        <v>45087.583333333343</v>
      </c>
      <c r="B3856">
        <v>1.8767954320907251E-3</v>
      </c>
      <c r="C3856">
        <v>1.384422045601045</v>
      </c>
      <c r="D3856">
        <v>1.3862988410331361</v>
      </c>
      <c r="E3856">
        <f t="shared" si="60"/>
        <v>0</v>
      </c>
    </row>
    <row r="3857" spans="1:5" x14ac:dyDescent="0.2">
      <c r="A3857" s="2">
        <v>45087.625</v>
      </c>
      <c r="B3857">
        <v>4.4711423502397622E-4</v>
      </c>
      <c r="C3857">
        <v>1.384869159836069</v>
      </c>
      <c r="D3857">
        <v>1.3853162740710929</v>
      </c>
      <c r="E3857">
        <f t="shared" si="60"/>
        <v>0</v>
      </c>
    </row>
    <row r="3858" spans="1:5" x14ac:dyDescent="0.2">
      <c r="A3858" s="2">
        <v>45087.666666666657</v>
      </c>
      <c r="B3858">
        <v>-1.1102782499280339E-3</v>
      </c>
      <c r="C3858">
        <v>1.383758881586141</v>
      </c>
      <c r="D3858">
        <v>1.3826486033362131</v>
      </c>
      <c r="E3858">
        <f t="shared" si="60"/>
        <v>0</v>
      </c>
    </row>
    <row r="3859" spans="1:5" x14ac:dyDescent="0.2">
      <c r="A3859" s="2">
        <v>45087.708333333343</v>
      </c>
      <c r="B3859">
        <v>-2.324324700515704E-3</v>
      </c>
      <c r="C3859">
        <v>1.3814345568856261</v>
      </c>
      <c r="D3859">
        <v>1.3791102321851101</v>
      </c>
      <c r="E3859">
        <f t="shared" si="60"/>
        <v>0</v>
      </c>
    </row>
    <row r="3860" spans="1:5" x14ac:dyDescent="0.2">
      <c r="A3860" s="2">
        <v>45087.75</v>
      </c>
      <c r="B3860">
        <v>-2.908201652226538E-3</v>
      </c>
      <c r="C3860">
        <v>1.3785263552333991</v>
      </c>
      <c r="D3860">
        <v>1.375618153581172</v>
      </c>
      <c r="E3860">
        <f t="shared" si="60"/>
        <v>0</v>
      </c>
    </row>
    <row r="3861" spans="1:5" x14ac:dyDescent="0.2">
      <c r="A3861" s="2">
        <v>45087.791666666657</v>
      </c>
      <c r="B3861">
        <v>-2.7379025741168222E-3</v>
      </c>
      <c r="C3861">
        <v>1.375788452659283</v>
      </c>
      <c r="D3861">
        <v>1.373050550085166</v>
      </c>
      <c r="E3861">
        <f t="shared" si="60"/>
        <v>0</v>
      </c>
    </row>
    <row r="3862" spans="1:5" x14ac:dyDescent="0.2">
      <c r="A3862" s="2">
        <v>45087.833333333343</v>
      </c>
      <c r="B3862">
        <v>-2.2835756413952381E-3</v>
      </c>
      <c r="C3862">
        <v>1.373504877017887</v>
      </c>
      <c r="D3862">
        <v>1.371221301376492</v>
      </c>
      <c r="E3862">
        <f t="shared" si="60"/>
        <v>0</v>
      </c>
    </row>
    <row r="3863" spans="1:5" x14ac:dyDescent="0.2">
      <c r="A3863" s="2">
        <v>45087.875</v>
      </c>
      <c r="B3863">
        <v>-1.493536730578776E-3</v>
      </c>
      <c r="C3863">
        <v>1.372011340287308</v>
      </c>
      <c r="D3863">
        <v>1.37051780355673</v>
      </c>
      <c r="E3863">
        <f t="shared" si="60"/>
        <v>0</v>
      </c>
    </row>
    <row r="3864" spans="1:5" x14ac:dyDescent="0.2">
      <c r="A3864" s="2">
        <v>45087.916666666657</v>
      </c>
      <c r="B3864">
        <v>-9.034100584474087E-4</v>
      </c>
      <c r="C3864">
        <v>1.3711079302288609</v>
      </c>
      <c r="D3864">
        <v>1.3702045201704129</v>
      </c>
      <c r="E3864">
        <f t="shared" si="60"/>
        <v>0</v>
      </c>
    </row>
    <row r="3865" spans="1:5" x14ac:dyDescent="0.2">
      <c r="A3865" s="2">
        <v>45087.958333333343</v>
      </c>
      <c r="B3865">
        <v>-5.3395994125157893E-4</v>
      </c>
      <c r="C3865">
        <v>1.370573970287609</v>
      </c>
      <c r="D3865">
        <v>1.3700400103463579</v>
      </c>
      <c r="E3865">
        <f t="shared" si="60"/>
        <v>0</v>
      </c>
    </row>
    <row r="3866" spans="1:5" x14ac:dyDescent="0.2">
      <c r="A3866" s="2">
        <v>45088</v>
      </c>
      <c r="B3866">
        <v>-3.2959748836004429E-4</v>
      </c>
      <c r="C3866">
        <v>1.370244372799249</v>
      </c>
      <c r="D3866">
        <v>1.3699147753108889</v>
      </c>
      <c r="E3866">
        <f t="shared" si="60"/>
        <v>0</v>
      </c>
    </row>
    <row r="3867" spans="1:5" x14ac:dyDescent="0.2">
      <c r="A3867" s="2">
        <v>45088.041666666657</v>
      </c>
      <c r="B3867">
        <v>-3.4420925333643147E-4</v>
      </c>
      <c r="C3867">
        <v>1.3699001635459129</v>
      </c>
      <c r="D3867">
        <v>1.369555954292577</v>
      </c>
      <c r="E3867">
        <f t="shared" si="60"/>
        <v>0</v>
      </c>
    </row>
    <row r="3868" spans="1:5" x14ac:dyDescent="0.2">
      <c r="A3868" s="2">
        <v>45088.083333333343</v>
      </c>
      <c r="B3868">
        <v>-5.1061681892825787E-4</v>
      </c>
      <c r="C3868">
        <v>1.369389546726985</v>
      </c>
      <c r="D3868">
        <v>1.3688789299080559</v>
      </c>
      <c r="E3868">
        <f t="shared" si="60"/>
        <v>0</v>
      </c>
    </row>
    <row r="3869" spans="1:5" x14ac:dyDescent="0.2">
      <c r="A3869" s="2">
        <v>45088.125</v>
      </c>
      <c r="B3869">
        <v>-9.4744246473025227E-4</v>
      </c>
      <c r="C3869">
        <v>1.3684421042622541</v>
      </c>
      <c r="D3869">
        <v>1.3674946617975241</v>
      </c>
      <c r="E3869">
        <f t="shared" si="60"/>
        <v>0</v>
      </c>
    </row>
    <row r="3870" spans="1:5" x14ac:dyDescent="0.2">
      <c r="A3870" s="2">
        <v>45088.166666666657</v>
      </c>
      <c r="B3870">
        <v>-1.907061006324722E-3</v>
      </c>
      <c r="C3870">
        <v>1.36653504325593</v>
      </c>
      <c r="D3870">
        <v>1.364627982249605</v>
      </c>
      <c r="E3870">
        <f t="shared" si="60"/>
        <v>0</v>
      </c>
    </row>
    <row r="3871" spans="1:5" x14ac:dyDescent="0.2">
      <c r="A3871" s="2">
        <v>45088.208333333343</v>
      </c>
      <c r="B3871">
        <v>-2.0760153271043081E-3</v>
      </c>
      <c r="C3871">
        <v>1.3644590279288249</v>
      </c>
      <c r="D3871">
        <v>1.3623830126017209</v>
      </c>
      <c r="E3871">
        <f t="shared" si="60"/>
        <v>0</v>
      </c>
    </row>
    <row r="3872" spans="1:5" x14ac:dyDescent="0.2">
      <c r="A3872" s="2">
        <v>45088.25</v>
      </c>
      <c r="B3872">
        <v>-1.314424715504811E-3</v>
      </c>
      <c r="C3872">
        <v>1.363144603213321</v>
      </c>
      <c r="D3872">
        <v>1.361830178497816</v>
      </c>
      <c r="E3872">
        <f t="shared" si="60"/>
        <v>0</v>
      </c>
    </row>
    <row r="3873" spans="1:5" x14ac:dyDescent="0.2">
      <c r="A3873" s="2">
        <v>45088.291666666657</v>
      </c>
      <c r="B3873">
        <v>-1.2562428531887401E-4</v>
      </c>
      <c r="C3873">
        <v>1.3630189789280021</v>
      </c>
      <c r="D3873">
        <v>1.3628933546426829</v>
      </c>
      <c r="E3873">
        <f t="shared" si="60"/>
        <v>0</v>
      </c>
    </row>
    <row r="3874" spans="1:5" x14ac:dyDescent="0.2">
      <c r="A3874" s="2">
        <v>45088.333333333343</v>
      </c>
      <c r="B3874">
        <v>9.0995522288902717E-4</v>
      </c>
      <c r="C3874">
        <v>1.3639289341508909</v>
      </c>
      <c r="D3874">
        <v>1.36483888937378</v>
      </c>
      <c r="E3874">
        <f t="shared" si="60"/>
        <v>0</v>
      </c>
    </row>
    <row r="3875" spans="1:5" x14ac:dyDescent="0.2">
      <c r="A3875" s="2">
        <v>45088.375</v>
      </c>
      <c r="B3875">
        <v>1.496695517453012E-3</v>
      </c>
      <c r="C3875">
        <v>1.365425629668344</v>
      </c>
      <c r="D3875">
        <v>1.3669223251857969</v>
      </c>
      <c r="E3875">
        <f t="shared" si="60"/>
        <v>0</v>
      </c>
    </row>
    <row r="3876" spans="1:5" x14ac:dyDescent="0.2">
      <c r="A3876" s="2">
        <v>45088.416666666657</v>
      </c>
      <c r="B3876">
        <v>1.9967710781604239E-3</v>
      </c>
      <c r="C3876">
        <v>1.3674224007465039</v>
      </c>
      <c r="D3876">
        <v>1.369419171824664</v>
      </c>
      <c r="E3876">
        <f t="shared" si="60"/>
        <v>0</v>
      </c>
    </row>
    <row r="3877" spans="1:5" x14ac:dyDescent="0.2">
      <c r="A3877" s="2">
        <v>45088.458333333343</v>
      </c>
      <c r="B3877">
        <v>2.1414342256462411E-3</v>
      </c>
      <c r="C3877">
        <v>1.36956383497215</v>
      </c>
      <c r="D3877">
        <v>1.3717052691977969</v>
      </c>
      <c r="E3877">
        <f t="shared" si="60"/>
        <v>0</v>
      </c>
    </row>
    <row r="3878" spans="1:5" x14ac:dyDescent="0.2">
      <c r="A3878" s="2">
        <v>45088.5</v>
      </c>
      <c r="B3878">
        <v>1.900651219691789E-3</v>
      </c>
      <c r="C3878">
        <v>1.3714644861918419</v>
      </c>
      <c r="D3878">
        <v>1.3733651374115341</v>
      </c>
      <c r="E3878">
        <f t="shared" si="60"/>
        <v>0</v>
      </c>
    </row>
    <row r="3879" spans="1:5" x14ac:dyDescent="0.2">
      <c r="A3879" s="2">
        <v>45088.541666666657</v>
      </c>
      <c r="B3879">
        <v>1.1948041908972471E-3</v>
      </c>
      <c r="C3879">
        <v>1.372659290382739</v>
      </c>
      <c r="D3879">
        <v>1.3738540945736371</v>
      </c>
      <c r="E3879">
        <f t="shared" si="60"/>
        <v>0</v>
      </c>
    </row>
    <row r="3880" spans="1:5" x14ac:dyDescent="0.2">
      <c r="A3880" s="2">
        <v>45088.583333333343</v>
      </c>
      <c r="B3880">
        <v>2.249004548911613E-4</v>
      </c>
      <c r="C3880">
        <v>1.372884190837631</v>
      </c>
      <c r="D3880">
        <v>1.3731090912925219</v>
      </c>
      <c r="E3880">
        <f t="shared" si="60"/>
        <v>0</v>
      </c>
    </row>
    <row r="3881" spans="1:5" x14ac:dyDescent="0.2">
      <c r="A3881" s="2">
        <v>45088.625</v>
      </c>
      <c r="B3881">
        <v>-1.153129533790157E-3</v>
      </c>
      <c r="C3881">
        <v>1.37173106130384</v>
      </c>
      <c r="D3881">
        <v>1.3705779317700499</v>
      </c>
      <c r="E3881">
        <f t="shared" si="60"/>
        <v>0</v>
      </c>
    </row>
    <row r="3882" spans="1:5" x14ac:dyDescent="0.2">
      <c r="A3882" s="2">
        <v>45088.666666666657</v>
      </c>
      <c r="B3882">
        <v>-2.6109561808403911E-3</v>
      </c>
      <c r="C3882">
        <v>1.369120105123</v>
      </c>
      <c r="D3882">
        <v>1.3665091489421599</v>
      </c>
      <c r="E3882">
        <f t="shared" si="60"/>
        <v>0</v>
      </c>
    </row>
    <row r="3883" spans="1:5" x14ac:dyDescent="0.2">
      <c r="A3883" s="2">
        <v>45088.708333333343</v>
      </c>
      <c r="B3883">
        <v>-3.5532684803307058E-3</v>
      </c>
      <c r="C3883">
        <v>1.365566836642669</v>
      </c>
      <c r="D3883">
        <v>1.362013568162338</v>
      </c>
      <c r="E3883">
        <f t="shared" si="60"/>
        <v>0</v>
      </c>
    </row>
    <row r="3884" spans="1:5" x14ac:dyDescent="0.2">
      <c r="A3884" s="2">
        <v>45088.75</v>
      </c>
      <c r="B3884">
        <v>-3.5771597262075211E-3</v>
      </c>
      <c r="C3884">
        <v>1.3619896769164621</v>
      </c>
      <c r="D3884">
        <v>1.3584125171902539</v>
      </c>
      <c r="E3884">
        <f t="shared" si="60"/>
        <v>0</v>
      </c>
    </row>
    <row r="3885" spans="1:5" x14ac:dyDescent="0.2">
      <c r="A3885" s="2">
        <v>45088.791666666657</v>
      </c>
      <c r="B3885">
        <v>-2.9674571098791489E-3</v>
      </c>
      <c r="C3885">
        <v>1.3590222198065831</v>
      </c>
      <c r="D3885">
        <v>1.356054762696703</v>
      </c>
      <c r="E3885">
        <f t="shared" si="60"/>
        <v>0</v>
      </c>
    </row>
    <row r="3886" spans="1:5" x14ac:dyDescent="0.2">
      <c r="A3886" s="2">
        <v>45088.833333333343</v>
      </c>
      <c r="B3886">
        <v>-2.275440439773463E-3</v>
      </c>
      <c r="C3886">
        <v>1.3567467793668091</v>
      </c>
      <c r="D3886">
        <v>1.354471338927036</v>
      </c>
      <c r="E3886">
        <f t="shared" si="60"/>
        <v>0</v>
      </c>
    </row>
    <row r="3887" spans="1:5" x14ac:dyDescent="0.2">
      <c r="A3887" s="2">
        <v>45088.875</v>
      </c>
      <c r="B3887">
        <v>-1.420913973698226E-3</v>
      </c>
      <c r="C3887">
        <v>1.3553258653931111</v>
      </c>
      <c r="D3887">
        <v>1.353904951419413</v>
      </c>
      <c r="E3887">
        <f t="shared" si="60"/>
        <v>0</v>
      </c>
    </row>
    <row r="3888" spans="1:5" x14ac:dyDescent="0.2">
      <c r="A3888" s="2">
        <v>45088.916666666657</v>
      </c>
      <c r="B3888">
        <v>-8.132755096288153E-4</v>
      </c>
      <c r="C3888">
        <v>1.354512589883482</v>
      </c>
      <c r="D3888">
        <v>1.3536993143738529</v>
      </c>
      <c r="E3888">
        <f t="shared" si="60"/>
        <v>0</v>
      </c>
    </row>
    <row r="3889" spans="1:5" x14ac:dyDescent="0.2">
      <c r="A3889" s="2">
        <v>45088.958333333343</v>
      </c>
      <c r="B3889">
        <v>-4.5932246443311162E-4</v>
      </c>
      <c r="C3889">
        <v>1.3540532674190491</v>
      </c>
      <c r="D3889">
        <v>1.3535939449546159</v>
      </c>
      <c r="E3889">
        <f t="shared" si="60"/>
        <v>0</v>
      </c>
    </row>
    <row r="3890" spans="1:5" x14ac:dyDescent="0.2">
      <c r="A3890" s="2">
        <v>45089</v>
      </c>
      <c r="B3890">
        <v>-2.8082076506891727E-4</v>
      </c>
      <c r="C3890">
        <v>1.35377244665398</v>
      </c>
      <c r="D3890">
        <v>1.3534916258889109</v>
      </c>
      <c r="E3890">
        <f t="shared" si="60"/>
        <v>0</v>
      </c>
    </row>
    <row r="3891" spans="1:5" x14ac:dyDescent="0.2">
      <c r="A3891" s="2">
        <v>45089.041666666657</v>
      </c>
      <c r="B3891">
        <v>-2.8454463325017909E-4</v>
      </c>
      <c r="C3891">
        <v>1.35348790202073</v>
      </c>
      <c r="D3891">
        <v>1.35320335738748</v>
      </c>
      <c r="E3891">
        <f t="shared" si="60"/>
        <v>0</v>
      </c>
    </row>
    <row r="3892" spans="1:5" x14ac:dyDescent="0.2">
      <c r="A3892" s="2">
        <v>45089.083333333343</v>
      </c>
      <c r="B3892">
        <v>-5.1632836781825495E-4</v>
      </c>
      <c r="C3892">
        <v>1.352971573652912</v>
      </c>
      <c r="D3892">
        <v>1.3524552452850931</v>
      </c>
      <c r="E3892">
        <f t="shared" si="60"/>
        <v>0</v>
      </c>
    </row>
    <row r="3893" spans="1:5" x14ac:dyDescent="0.2">
      <c r="A3893" s="2">
        <v>45089.125</v>
      </c>
      <c r="B3893">
        <v>-1.1223999420328251E-3</v>
      </c>
      <c r="C3893">
        <v>1.3518491737108791</v>
      </c>
      <c r="D3893">
        <v>1.350726773768846</v>
      </c>
      <c r="E3893">
        <f t="shared" si="60"/>
        <v>0</v>
      </c>
    </row>
    <row r="3894" spans="1:5" x14ac:dyDescent="0.2">
      <c r="A3894" s="2">
        <v>45089.166666666657</v>
      </c>
      <c r="B3894">
        <v>-2.221064694321801E-3</v>
      </c>
      <c r="C3894">
        <v>1.3496281090165569</v>
      </c>
      <c r="D3894">
        <v>1.347407044322235</v>
      </c>
      <c r="E3894">
        <f t="shared" si="60"/>
        <v>0</v>
      </c>
    </row>
    <row r="3895" spans="1:5" x14ac:dyDescent="0.2">
      <c r="A3895" s="2">
        <v>45089.208333333343</v>
      </c>
      <c r="B3895">
        <v>-2.248066364275055E-3</v>
      </c>
      <c r="C3895">
        <v>1.347380042652282</v>
      </c>
      <c r="D3895">
        <v>1.345131976288007</v>
      </c>
      <c r="E3895">
        <f t="shared" si="60"/>
        <v>0</v>
      </c>
    </row>
    <row r="3896" spans="1:5" x14ac:dyDescent="0.2">
      <c r="A3896" s="2">
        <v>45089.25</v>
      </c>
      <c r="B3896">
        <v>-1.3427846681647209E-3</v>
      </c>
      <c r="C3896">
        <v>1.3460372579841171</v>
      </c>
      <c r="D3896">
        <v>1.344694473315952</v>
      </c>
      <c r="E3896">
        <f t="shared" si="60"/>
        <v>0</v>
      </c>
    </row>
    <row r="3897" spans="1:5" x14ac:dyDescent="0.2">
      <c r="A3897" s="2">
        <v>45089.291666666657</v>
      </c>
      <c r="B3897">
        <v>1.7126921415953209E-5</v>
      </c>
      <c r="C3897">
        <v>1.3460543849055331</v>
      </c>
      <c r="D3897">
        <v>1.3460715118269491</v>
      </c>
      <c r="E3897">
        <f t="shared" si="60"/>
        <v>0</v>
      </c>
    </row>
    <row r="3898" spans="1:5" x14ac:dyDescent="0.2">
      <c r="A3898" s="2">
        <v>45089.333333333343</v>
      </c>
      <c r="B3898">
        <v>1.227606501957926E-3</v>
      </c>
      <c r="C3898">
        <v>1.3472819914074909</v>
      </c>
      <c r="D3898">
        <v>1.348509597909449</v>
      </c>
      <c r="E3898">
        <f t="shared" si="60"/>
        <v>0</v>
      </c>
    </row>
    <row r="3899" spans="1:5" x14ac:dyDescent="0.2">
      <c r="A3899" s="2">
        <v>45089.375</v>
      </c>
      <c r="B3899">
        <v>2.0819620988420471E-3</v>
      </c>
      <c r="C3899">
        <v>1.3493639535063331</v>
      </c>
      <c r="D3899">
        <v>1.351445915605175</v>
      </c>
      <c r="E3899">
        <f t="shared" si="60"/>
        <v>0</v>
      </c>
    </row>
    <row r="3900" spans="1:5" x14ac:dyDescent="0.2">
      <c r="A3900" s="2">
        <v>45089.416666666657</v>
      </c>
      <c r="B3900">
        <v>2.817979246115702E-3</v>
      </c>
      <c r="C3900">
        <v>1.3521819327524489</v>
      </c>
      <c r="D3900">
        <v>1.354999911998565</v>
      </c>
      <c r="E3900">
        <f t="shared" si="60"/>
        <v>0</v>
      </c>
    </row>
    <row r="3901" spans="1:5" x14ac:dyDescent="0.2">
      <c r="A3901" s="2">
        <v>45089.458333333343</v>
      </c>
      <c r="B3901">
        <v>3.2919621554229148E-3</v>
      </c>
      <c r="C3901">
        <v>1.355473894907872</v>
      </c>
      <c r="D3901">
        <v>1.358765857063295</v>
      </c>
      <c r="E3901">
        <f t="shared" si="60"/>
        <v>0</v>
      </c>
    </row>
    <row r="3902" spans="1:5" x14ac:dyDescent="0.2">
      <c r="A3902" s="2">
        <v>45089.5</v>
      </c>
      <c r="B3902">
        <v>3.269357578618948E-3</v>
      </c>
      <c r="C3902">
        <v>1.3587432524864911</v>
      </c>
      <c r="D3902">
        <v>1.36201261006511</v>
      </c>
      <c r="E3902">
        <f t="shared" si="60"/>
        <v>0</v>
      </c>
    </row>
    <row r="3903" spans="1:5" x14ac:dyDescent="0.2">
      <c r="A3903" s="2">
        <v>45089.541666666657</v>
      </c>
      <c r="B3903">
        <v>2.8063341607894999E-3</v>
      </c>
      <c r="C3903">
        <v>1.36154958664728</v>
      </c>
      <c r="D3903">
        <v>1.36435592080807</v>
      </c>
      <c r="E3903">
        <f t="shared" si="60"/>
        <v>0</v>
      </c>
    </row>
    <row r="3904" spans="1:5" x14ac:dyDescent="0.2">
      <c r="A3904" s="2">
        <v>45089.583333333343</v>
      </c>
      <c r="B3904">
        <v>2.0847918526791971E-3</v>
      </c>
      <c r="C3904">
        <v>1.3636343784999589</v>
      </c>
      <c r="D3904">
        <v>1.3657191703526379</v>
      </c>
      <c r="E3904">
        <f t="shared" si="60"/>
        <v>0</v>
      </c>
    </row>
    <row r="3905" spans="1:5" x14ac:dyDescent="0.2">
      <c r="A3905" s="2">
        <v>45089.625</v>
      </c>
      <c r="B3905">
        <v>9.1898442387249382E-4</v>
      </c>
      <c r="C3905">
        <v>1.364553362923832</v>
      </c>
      <c r="D3905">
        <v>1.365472347347704</v>
      </c>
      <c r="E3905">
        <f t="shared" si="60"/>
        <v>0</v>
      </c>
    </row>
    <row r="3906" spans="1:5" x14ac:dyDescent="0.2">
      <c r="A3906" s="2">
        <v>45089.666666666657</v>
      </c>
      <c r="B3906">
        <v>-3.5932879180083569E-4</v>
      </c>
      <c r="C3906">
        <v>1.3641940341320311</v>
      </c>
      <c r="D3906">
        <v>1.36383470534023</v>
      </c>
      <c r="E3906">
        <f t="shared" si="60"/>
        <v>0</v>
      </c>
    </row>
    <row r="3907" spans="1:5" x14ac:dyDescent="0.2">
      <c r="A3907" s="2">
        <v>45089.708333333343</v>
      </c>
      <c r="B3907">
        <v>-1.5171156037049121E-3</v>
      </c>
      <c r="C3907">
        <v>1.3626769185283261</v>
      </c>
      <c r="D3907">
        <v>1.361159802924621</v>
      </c>
      <c r="E3907">
        <f t="shared" si="60"/>
        <v>0</v>
      </c>
    </row>
    <row r="3908" spans="1:5" x14ac:dyDescent="0.2">
      <c r="A3908" s="2">
        <v>45089.75</v>
      </c>
      <c r="B3908">
        <v>-2.1699104166747422E-3</v>
      </c>
      <c r="C3908">
        <v>1.360507008111651</v>
      </c>
      <c r="D3908">
        <v>1.3583370976949769</v>
      </c>
      <c r="E3908">
        <f t="shared" ref="E3908:E3971" si="61">B3908+C3907-C3908</f>
        <v>0</v>
      </c>
    </row>
    <row r="3909" spans="1:5" x14ac:dyDescent="0.2">
      <c r="A3909" s="2">
        <v>45089.791666666657</v>
      </c>
      <c r="B3909">
        <v>-2.111047104432389E-3</v>
      </c>
      <c r="C3909">
        <v>1.3583959610072189</v>
      </c>
      <c r="D3909">
        <v>1.356284913902787</v>
      </c>
      <c r="E3909">
        <f t="shared" si="61"/>
        <v>0</v>
      </c>
    </row>
    <row r="3910" spans="1:5" x14ac:dyDescent="0.2">
      <c r="A3910" s="2">
        <v>45089.833333333343</v>
      </c>
      <c r="B3910">
        <v>-1.646141638239949E-3</v>
      </c>
      <c r="C3910">
        <v>1.3567498193689791</v>
      </c>
      <c r="D3910">
        <v>1.355103677730739</v>
      </c>
      <c r="E3910">
        <f t="shared" si="61"/>
        <v>0</v>
      </c>
    </row>
    <row r="3911" spans="1:5" x14ac:dyDescent="0.2">
      <c r="A3911" s="2">
        <v>45089.875</v>
      </c>
      <c r="B3911">
        <v>-8.5043830217748292E-4</v>
      </c>
      <c r="C3911">
        <v>1.3558993810668021</v>
      </c>
      <c r="D3911">
        <v>1.355048942764624</v>
      </c>
      <c r="E3911">
        <f t="shared" si="61"/>
        <v>0</v>
      </c>
    </row>
    <row r="3912" spans="1:5" x14ac:dyDescent="0.2">
      <c r="A3912" s="2">
        <v>45089.916666666657</v>
      </c>
      <c r="B3912">
        <v>-1.2494873445526201E-4</v>
      </c>
      <c r="C3912">
        <v>1.355774432332346</v>
      </c>
      <c r="D3912">
        <v>1.3556494835978909</v>
      </c>
      <c r="E3912">
        <f t="shared" si="61"/>
        <v>0</v>
      </c>
    </row>
    <row r="3913" spans="1:5" x14ac:dyDescent="0.2">
      <c r="A3913" s="2">
        <v>45089.958333333343</v>
      </c>
      <c r="B3913">
        <v>2.259845016010231E-4</v>
      </c>
      <c r="C3913">
        <v>1.356000416833947</v>
      </c>
      <c r="D3913">
        <v>1.3562264013355481</v>
      </c>
      <c r="E3913">
        <f t="shared" si="61"/>
        <v>0</v>
      </c>
    </row>
    <row r="3914" spans="1:5" x14ac:dyDescent="0.2">
      <c r="A3914" s="2">
        <v>45090</v>
      </c>
      <c r="B3914">
        <v>4.0271890513088148E-4</v>
      </c>
      <c r="C3914">
        <v>1.356403135739078</v>
      </c>
      <c r="D3914">
        <v>1.356805854644209</v>
      </c>
      <c r="E3914">
        <f t="shared" si="61"/>
        <v>0</v>
      </c>
    </row>
    <row r="3915" spans="1:5" x14ac:dyDescent="0.2">
      <c r="A3915" s="2">
        <v>45090.041666666657</v>
      </c>
      <c r="B3915">
        <v>3.2732346671918329E-4</v>
      </c>
      <c r="C3915">
        <v>1.3567304592057969</v>
      </c>
      <c r="D3915">
        <v>1.357057782672517</v>
      </c>
      <c r="E3915">
        <f t="shared" si="61"/>
        <v>0</v>
      </c>
    </row>
    <row r="3916" spans="1:5" x14ac:dyDescent="0.2">
      <c r="A3916" s="2">
        <v>45090.083333333343</v>
      </c>
      <c r="B3916">
        <v>1.06206717811105E-4</v>
      </c>
      <c r="C3916">
        <v>1.3568366659236091</v>
      </c>
      <c r="D3916">
        <v>1.3569428726414201</v>
      </c>
      <c r="E3916">
        <f t="shared" si="61"/>
        <v>0</v>
      </c>
    </row>
    <row r="3917" spans="1:5" x14ac:dyDescent="0.2">
      <c r="A3917" s="2">
        <v>45090.125</v>
      </c>
      <c r="B3917">
        <v>-5.1947344648033654E-4</v>
      </c>
      <c r="C3917">
        <v>1.356317192477128</v>
      </c>
      <c r="D3917">
        <v>1.3557977190306481</v>
      </c>
      <c r="E3917">
        <f t="shared" si="61"/>
        <v>0</v>
      </c>
    </row>
    <row r="3918" spans="1:5" x14ac:dyDescent="0.2">
      <c r="A3918" s="2">
        <v>45090.166666666657</v>
      </c>
      <c r="B3918">
        <v>-1.8303047067382791E-3</v>
      </c>
      <c r="C3918">
        <v>1.3544868877703899</v>
      </c>
      <c r="D3918">
        <v>1.3526565830636521</v>
      </c>
      <c r="E3918">
        <f t="shared" si="61"/>
        <v>0</v>
      </c>
    </row>
    <row r="3919" spans="1:5" x14ac:dyDescent="0.2">
      <c r="A3919" s="2">
        <v>45090.208333333343</v>
      </c>
      <c r="B3919">
        <v>-1.873546987255484E-3</v>
      </c>
      <c r="C3919">
        <v>1.352613340783134</v>
      </c>
      <c r="D3919">
        <v>1.3507397937958789</v>
      </c>
      <c r="E3919">
        <f t="shared" si="61"/>
        <v>0</v>
      </c>
    </row>
    <row r="3920" spans="1:5" x14ac:dyDescent="0.2">
      <c r="A3920" s="2">
        <v>45090.25</v>
      </c>
      <c r="B3920">
        <v>-8.7038568315011763E-4</v>
      </c>
      <c r="C3920">
        <v>1.351742955099984</v>
      </c>
      <c r="D3920">
        <v>1.350872569416834</v>
      </c>
      <c r="E3920">
        <f t="shared" si="61"/>
        <v>0</v>
      </c>
    </row>
    <row r="3921" spans="1:5" x14ac:dyDescent="0.2">
      <c r="A3921" s="2">
        <v>45090.291666666657</v>
      </c>
      <c r="B3921">
        <v>4.4657894631777018E-4</v>
      </c>
      <c r="C3921">
        <v>1.3521895340463019</v>
      </c>
      <c r="D3921">
        <v>1.3526361129926201</v>
      </c>
      <c r="E3921">
        <f t="shared" si="61"/>
        <v>0</v>
      </c>
    </row>
    <row r="3922" spans="1:5" x14ac:dyDescent="0.2">
      <c r="A3922" s="2">
        <v>45090.333333333343</v>
      </c>
      <c r="B3922">
        <v>1.5537270679754169E-3</v>
      </c>
      <c r="C3922">
        <v>1.353743261114277</v>
      </c>
      <c r="D3922">
        <v>1.355296988182253</v>
      </c>
      <c r="E3922">
        <f t="shared" si="61"/>
        <v>0</v>
      </c>
    </row>
    <row r="3923" spans="1:5" x14ac:dyDescent="0.2">
      <c r="A3923" s="2">
        <v>45090.375</v>
      </c>
      <c r="B3923">
        <v>2.3031874961090392E-3</v>
      </c>
      <c r="C3923">
        <v>1.356046448610386</v>
      </c>
      <c r="D3923">
        <v>1.358349636106496</v>
      </c>
      <c r="E3923">
        <f t="shared" si="61"/>
        <v>0</v>
      </c>
    </row>
    <row r="3924" spans="1:5" x14ac:dyDescent="0.2">
      <c r="A3924" s="2">
        <v>45090.416666666657</v>
      </c>
      <c r="B3924">
        <v>3.0007498627511592E-3</v>
      </c>
      <c r="C3924">
        <v>1.359047198473138</v>
      </c>
      <c r="D3924">
        <v>1.3620479483358889</v>
      </c>
      <c r="E3924">
        <f t="shared" si="61"/>
        <v>0</v>
      </c>
    </row>
    <row r="3925" spans="1:5" x14ac:dyDescent="0.2">
      <c r="A3925" s="2">
        <v>45090.458333333343</v>
      </c>
      <c r="B3925">
        <v>3.1222263284607639E-3</v>
      </c>
      <c r="C3925">
        <v>1.362169424801599</v>
      </c>
      <c r="D3925">
        <v>1.365291651130059</v>
      </c>
      <c r="E3925">
        <f t="shared" si="61"/>
        <v>0</v>
      </c>
    </row>
    <row r="3926" spans="1:5" x14ac:dyDescent="0.2">
      <c r="A3926" s="2">
        <v>45090.5</v>
      </c>
      <c r="B3926">
        <v>2.8940893303983479E-3</v>
      </c>
      <c r="C3926">
        <v>1.3650635141319969</v>
      </c>
      <c r="D3926">
        <v>1.367957603462395</v>
      </c>
      <c r="E3926">
        <f t="shared" si="61"/>
        <v>0</v>
      </c>
    </row>
    <row r="3927" spans="1:5" x14ac:dyDescent="0.2">
      <c r="A3927" s="2">
        <v>45090.541666666657</v>
      </c>
      <c r="B3927">
        <v>2.2635037007597181E-3</v>
      </c>
      <c r="C3927">
        <v>1.367327017832757</v>
      </c>
      <c r="D3927">
        <v>1.369590521533516</v>
      </c>
      <c r="E3927">
        <f t="shared" si="61"/>
        <v>0</v>
      </c>
    </row>
    <row r="3928" spans="1:5" x14ac:dyDescent="0.2">
      <c r="A3928" s="2">
        <v>45090.583333333343</v>
      </c>
      <c r="B3928">
        <v>1.371270723103894E-3</v>
      </c>
      <c r="C3928">
        <v>1.3686982885558601</v>
      </c>
      <c r="D3928">
        <v>1.370069559278964</v>
      </c>
      <c r="E3928">
        <f t="shared" si="61"/>
        <v>0</v>
      </c>
    </row>
    <row r="3929" spans="1:5" x14ac:dyDescent="0.2">
      <c r="A3929" s="2">
        <v>45090.625</v>
      </c>
      <c r="B3929">
        <v>7.8578906685472516E-5</v>
      </c>
      <c r="C3929">
        <v>1.368776867462546</v>
      </c>
      <c r="D3929">
        <v>1.3688554463692311</v>
      </c>
      <c r="E3929">
        <f t="shared" si="61"/>
        <v>0</v>
      </c>
    </row>
    <row r="3930" spans="1:5" x14ac:dyDescent="0.2">
      <c r="A3930" s="2">
        <v>45090.666666666657</v>
      </c>
      <c r="B3930">
        <v>-1.224678176055038E-3</v>
      </c>
      <c r="C3930">
        <v>1.367552189286491</v>
      </c>
      <c r="D3930">
        <v>1.366327511110436</v>
      </c>
      <c r="E3930">
        <f t="shared" si="61"/>
        <v>0</v>
      </c>
    </row>
    <row r="3931" spans="1:5" x14ac:dyDescent="0.2">
      <c r="A3931" s="2">
        <v>45090.708333333343</v>
      </c>
      <c r="B3931">
        <v>-2.4916739659511448E-3</v>
      </c>
      <c r="C3931">
        <v>1.36506051532054</v>
      </c>
      <c r="D3931">
        <v>1.3625688413545891</v>
      </c>
      <c r="E3931">
        <f t="shared" si="61"/>
        <v>0</v>
      </c>
    </row>
    <row r="3932" spans="1:5" x14ac:dyDescent="0.2">
      <c r="A3932" s="2">
        <v>45090.75</v>
      </c>
      <c r="B3932">
        <v>-3.109652666596326E-3</v>
      </c>
      <c r="C3932">
        <v>1.3619508626539429</v>
      </c>
      <c r="D3932">
        <v>1.358841209987347</v>
      </c>
      <c r="E3932">
        <f t="shared" si="61"/>
        <v>0</v>
      </c>
    </row>
    <row r="3933" spans="1:5" x14ac:dyDescent="0.2">
      <c r="A3933" s="2">
        <v>45090.791666666657</v>
      </c>
      <c r="B3933">
        <v>-3.079467319696742E-3</v>
      </c>
      <c r="C3933">
        <v>1.3588713953342471</v>
      </c>
      <c r="D3933">
        <v>1.3557919280145501</v>
      </c>
      <c r="E3933">
        <f t="shared" si="61"/>
        <v>0</v>
      </c>
    </row>
    <row r="3934" spans="1:5" x14ac:dyDescent="0.2">
      <c r="A3934" s="2">
        <v>45090.833333333343</v>
      </c>
      <c r="B3934">
        <v>-2.6791894245667002E-3</v>
      </c>
      <c r="C3934">
        <v>1.35619220590968</v>
      </c>
      <c r="D3934">
        <v>1.353513016485113</v>
      </c>
      <c r="E3934">
        <f t="shared" si="61"/>
        <v>0</v>
      </c>
    </row>
    <row r="3935" spans="1:5" x14ac:dyDescent="0.2">
      <c r="A3935" s="2">
        <v>45090.875</v>
      </c>
      <c r="B3935">
        <v>-1.8653328705965731E-3</v>
      </c>
      <c r="C3935">
        <v>1.3543268730390829</v>
      </c>
      <c r="D3935">
        <v>1.352461540168487</v>
      </c>
      <c r="E3935">
        <f t="shared" si="61"/>
        <v>0</v>
      </c>
    </row>
    <row r="3936" spans="1:5" x14ac:dyDescent="0.2">
      <c r="A3936" s="2">
        <v>45090.916666666657</v>
      </c>
      <c r="B3936">
        <v>-1.1608340252663839E-3</v>
      </c>
      <c r="C3936">
        <v>1.3531660390138169</v>
      </c>
      <c r="D3936">
        <v>1.35200520498855</v>
      </c>
      <c r="E3936">
        <f t="shared" si="61"/>
        <v>0</v>
      </c>
    </row>
    <row r="3937" spans="1:5" x14ac:dyDescent="0.2">
      <c r="A3937" s="2">
        <v>45090.958333333343</v>
      </c>
      <c r="B3937">
        <v>-8.0779285682670322E-4</v>
      </c>
      <c r="C3937">
        <v>1.3523582461569901</v>
      </c>
      <c r="D3937">
        <v>1.3515504533001641</v>
      </c>
      <c r="E3937">
        <f t="shared" si="61"/>
        <v>0</v>
      </c>
    </row>
    <row r="3938" spans="1:5" x14ac:dyDescent="0.2">
      <c r="A3938" s="2">
        <v>45091</v>
      </c>
      <c r="B3938">
        <v>-6.2888406940762864E-4</v>
      </c>
      <c r="C3938">
        <v>1.351729362087583</v>
      </c>
      <c r="D3938">
        <v>1.351100478018175</v>
      </c>
      <c r="E3938">
        <f t="shared" si="61"/>
        <v>0</v>
      </c>
    </row>
    <row r="3939" spans="1:5" x14ac:dyDescent="0.2">
      <c r="A3939" s="2">
        <v>45091.041666666657</v>
      </c>
      <c r="B3939">
        <v>-6.0899166532561548E-4</v>
      </c>
      <c r="C3939">
        <v>1.351120370422257</v>
      </c>
      <c r="D3939">
        <v>1.3505113787569321</v>
      </c>
      <c r="E3939">
        <f t="shared" si="61"/>
        <v>0</v>
      </c>
    </row>
    <row r="3940" spans="1:5" x14ac:dyDescent="0.2">
      <c r="A3940" s="2">
        <v>45091.083333333343</v>
      </c>
      <c r="B3940">
        <v>-7.426546100742816E-4</v>
      </c>
      <c r="C3940">
        <v>1.350377715812183</v>
      </c>
      <c r="D3940">
        <v>1.349635061202108</v>
      </c>
      <c r="E3940">
        <f t="shared" si="61"/>
        <v>0</v>
      </c>
    </row>
    <row r="3941" spans="1:5" x14ac:dyDescent="0.2">
      <c r="A3941" s="2">
        <v>45091.125</v>
      </c>
      <c r="B3941">
        <v>-1.191506782994841E-3</v>
      </c>
      <c r="C3941">
        <v>1.349186209029188</v>
      </c>
      <c r="D3941">
        <v>1.3479947022461931</v>
      </c>
      <c r="E3941">
        <f t="shared" si="61"/>
        <v>0</v>
      </c>
    </row>
    <row r="3942" spans="1:5" x14ac:dyDescent="0.2">
      <c r="A3942" s="2">
        <v>45091.166666666657</v>
      </c>
      <c r="B3942">
        <v>-2.095750348149102E-3</v>
      </c>
      <c r="C3942">
        <v>1.347090458681039</v>
      </c>
      <c r="D3942">
        <v>1.3449947083328899</v>
      </c>
      <c r="E3942">
        <f t="shared" si="61"/>
        <v>0</v>
      </c>
    </row>
    <row r="3943" spans="1:5" x14ac:dyDescent="0.2">
      <c r="A3943" s="2">
        <v>45091.208333333343</v>
      </c>
      <c r="B3943">
        <v>-2.0406708702250431E-3</v>
      </c>
      <c r="C3943">
        <v>1.3450497878108141</v>
      </c>
      <c r="D3943">
        <v>1.3430091169405891</v>
      </c>
      <c r="E3943">
        <f t="shared" si="61"/>
        <v>0</v>
      </c>
    </row>
    <row r="3944" spans="1:5" x14ac:dyDescent="0.2">
      <c r="A3944" s="2">
        <v>45091.25</v>
      </c>
      <c r="B3944">
        <v>-1.012032175305591E-3</v>
      </c>
      <c r="C3944">
        <v>1.3440377556355081</v>
      </c>
      <c r="D3944">
        <v>1.343025723460203</v>
      </c>
      <c r="E3944">
        <f t="shared" si="61"/>
        <v>0</v>
      </c>
    </row>
    <row r="3945" spans="1:5" x14ac:dyDescent="0.2">
      <c r="A3945" s="2">
        <v>45091.291666666657</v>
      </c>
      <c r="B3945">
        <v>4.9969814172722005E-4</v>
      </c>
      <c r="C3945">
        <v>1.344537453777235</v>
      </c>
      <c r="D3945">
        <v>1.345037151918963</v>
      </c>
      <c r="E3945">
        <f t="shared" si="61"/>
        <v>0</v>
      </c>
    </row>
    <row r="3946" spans="1:5" x14ac:dyDescent="0.2">
      <c r="A3946" s="2">
        <v>45091.333333333343</v>
      </c>
      <c r="B3946">
        <v>1.74292288834579E-3</v>
      </c>
      <c r="C3946">
        <v>1.3462803766655811</v>
      </c>
      <c r="D3946">
        <v>1.348023299553927</v>
      </c>
      <c r="E3946">
        <f t="shared" si="61"/>
        <v>0</v>
      </c>
    </row>
    <row r="3947" spans="1:5" x14ac:dyDescent="0.2">
      <c r="A3947" s="2">
        <v>45091.375</v>
      </c>
      <c r="B3947">
        <v>2.4988409245296221E-3</v>
      </c>
      <c r="C3947">
        <v>1.348779217590111</v>
      </c>
      <c r="D3947">
        <v>1.35127805851464</v>
      </c>
      <c r="E3947">
        <f t="shared" si="61"/>
        <v>0</v>
      </c>
    </row>
    <row r="3948" spans="1:5" x14ac:dyDescent="0.2">
      <c r="A3948" s="2">
        <v>45091.416666666657</v>
      </c>
      <c r="B3948">
        <v>3.0081718893259141E-3</v>
      </c>
      <c r="C3948">
        <v>1.351787389479437</v>
      </c>
      <c r="D3948">
        <v>1.354795561368763</v>
      </c>
      <c r="E3948">
        <f t="shared" si="61"/>
        <v>0</v>
      </c>
    </row>
    <row r="3949" spans="1:5" x14ac:dyDescent="0.2">
      <c r="A3949" s="2">
        <v>45091.458333333343</v>
      </c>
      <c r="B3949">
        <v>3.0702384105909791E-3</v>
      </c>
      <c r="C3949">
        <v>1.3548576278900279</v>
      </c>
      <c r="D3949">
        <v>1.3579278663006189</v>
      </c>
      <c r="E3949">
        <f t="shared" si="61"/>
        <v>0</v>
      </c>
    </row>
    <row r="3950" spans="1:5" x14ac:dyDescent="0.2">
      <c r="A3950" s="2">
        <v>45091.5</v>
      </c>
      <c r="B3950">
        <v>2.64534413248411E-3</v>
      </c>
      <c r="C3950">
        <v>1.357502972022512</v>
      </c>
      <c r="D3950">
        <v>1.3601483161549961</v>
      </c>
      <c r="E3950">
        <f t="shared" si="61"/>
        <v>0</v>
      </c>
    </row>
    <row r="3951" spans="1:5" x14ac:dyDescent="0.2">
      <c r="A3951" s="2">
        <v>45091.541666666657</v>
      </c>
      <c r="B3951">
        <v>1.6673442204548851E-3</v>
      </c>
      <c r="C3951">
        <v>1.3591703162429669</v>
      </c>
      <c r="D3951">
        <v>1.360837660463422</v>
      </c>
      <c r="E3951">
        <f t="shared" si="61"/>
        <v>0</v>
      </c>
    </row>
    <row r="3952" spans="1:5" x14ac:dyDescent="0.2">
      <c r="A3952" s="2">
        <v>45091.583333333343</v>
      </c>
      <c r="B3952">
        <v>4.2565245386777702E-4</v>
      </c>
      <c r="C3952">
        <v>1.359595968696834</v>
      </c>
      <c r="D3952">
        <v>1.3600216211507019</v>
      </c>
      <c r="E3952">
        <f t="shared" si="61"/>
        <v>0</v>
      </c>
    </row>
    <row r="3953" spans="1:5" x14ac:dyDescent="0.2">
      <c r="A3953" s="2">
        <v>45091.625</v>
      </c>
      <c r="B3953">
        <v>-1.126933408214677E-3</v>
      </c>
      <c r="C3953">
        <v>1.35846903528862</v>
      </c>
      <c r="D3953">
        <v>1.357342101880405</v>
      </c>
      <c r="E3953">
        <f t="shared" si="61"/>
        <v>0</v>
      </c>
    </row>
    <row r="3954" spans="1:5" x14ac:dyDescent="0.2">
      <c r="A3954" s="2">
        <v>45091.666666666657</v>
      </c>
      <c r="B3954">
        <v>-2.5525744549316711E-3</v>
      </c>
      <c r="C3954">
        <v>1.355916460833688</v>
      </c>
      <c r="D3954">
        <v>1.353363886378756</v>
      </c>
      <c r="E3954">
        <f t="shared" si="61"/>
        <v>0</v>
      </c>
    </row>
    <row r="3955" spans="1:5" x14ac:dyDescent="0.2">
      <c r="A3955" s="2">
        <v>45091.708333333343</v>
      </c>
      <c r="B3955">
        <v>-3.54442758053808E-3</v>
      </c>
      <c r="C3955">
        <v>1.3523720332531499</v>
      </c>
      <c r="D3955">
        <v>1.3488276056726121</v>
      </c>
      <c r="E3955">
        <f t="shared" si="61"/>
        <v>0</v>
      </c>
    </row>
    <row r="3956" spans="1:5" x14ac:dyDescent="0.2">
      <c r="A3956" s="2">
        <v>45091.75</v>
      </c>
      <c r="B3956">
        <v>-3.735574274108117E-3</v>
      </c>
      <c r="C3956">
        <v>1.3486364589790421</v>
      </c>
      <c r="D3956">
        <v>1.344900884704934</v>
      </c>
      <c r="E3956">
        <f t="shared" si="61"/>
        <v>0</v>
      </c>
    </row>
    <row r="3957" spans="1:5" x14ac:dyDescent="0.2">
      <c r="A3957" s="2">
        <v>45091.791666666657</v>
      </c>
      <c r="B3957">
        <v>-3.3405294695745651E-3</v>
      </c>
      <c r="C3957">
        <v>1.345295929509468</v>
      </c>
      <c r="D3957">
        <v>1.341955400039893</v>
      </c>
      <c r="E3957">
        <f t="shared" si="61"/>
        <v>0</v>
      </c>
    </row>
    <row r="3958" spans="1:5" x14ac:dyDescent="0.2">
      <c r="A3958" s="2">
        <v>45091.833333333343</v>
      </c>
      <c r="B3958">
        <v>-2.732238992909006E-3</v>
      </c>
      <c r="C3958">
        <v>1.342563690516559</v>
      </c>
      <c r="D3958">
        <v>1.33983145152365</v>
      </c>
      <c r="E3958">
        <f t="shared" si="61"/>
        <v>0</v>
      </c>
    </row>
    <row r="3959" spans="1:5" x14ac:dyDescent="0.2">
      <c r="A3959" s="2">
        <v>45091.875</v>
      </c>
      <c r="B3959">
        <v>-1.8362055860813989E-3</v>
      </c>
      <c r="C3959">
        <v>1.3407274849304771</v>
      </c>
      <c r="D3959">
        <v>1.3388912793443959</v>
      </c>
      <c r="E3959">
        <f t="shared" si="61"/>
        <v>0</v>
      </c>
    </row>
    <row r="3960" spans="1:5" x14ac:dyDescent="0.2">
      <c r="A3960" s="2">
        <v>45091.916666666657</v>
      </c>
      <c r="B3960">
        <v>-1.205103435006292E-3</v>
      </c>
      <c r="C3960">
        <v>1.3395223814954711</v>
      </c>
      <c r="D3960">
        <v>1.3383172780604651</v>
      </c>
      <c r="E3960">
        <f t="shared" si="61"/>
        <v>0</v>
      </c>
    </row>
    <row r="3961" spans="1:5" x14ac:dyDescent="0.2">
      <c r="A3961" s="2">
        <v>45091.958333333343</v>
      </c>
      <c r="B3961">
        <v>-9.0310222185159376E-4</v>
      </c>
      <c r="C3961">
        <v>1.3386192792736189</v>
      </c>
      <c r="D3961">
        <v>1.337716177051768</v>
      </c>
      <c r="E3961">
        <f t="shared" si="61"/>
        <v>0</v>
      </c>
    </row>
    <row r="3962" spans="1:5" x14ac:dyDescent="0.2">
      <c r="A3962" s="2">
        <v>45092</v>
      </c>
      <c r="B3962">
        <v>-7.3827768858010685E-4</v>
      </c>
      <c r="C3962">
        <v>1.3378810015850391</v>
      </c>
      <c r="D3962">
        <v>1.3371427238964591</v>
      </c>
      <c r="E3962">
        <f t="shared" si="61"/>
        <v>0</v>
      </c>
    </row>
    <row r="3963" spans="1:5" x14ac:dyDescent="0.2">
      <c r="A3963" s="2">
        <v>45092.041666666657</v>
      </c>
      <c r="B3963">
        <v>-7.6724627403296393E-4</v>
      </c>
      <c r="C3963">
        <v>1.337113755311006</v>
      </c>
      <c r="D3963">
        <v>1.3363465090369731</v>
      </c>
      <c r="E3963">
        <f t="shared" si="61"/>
        <v>0</v>
      </c>
    </row>
    <row r="3964" spans="1:5" x14ac:dyDescent="0.2">
      <c r="A3964" s="2">
        <v>45092.083333333343</v>
      </c>
      <c r="B3964">
        <v>-8.9725445619614347E-4</v>
      </c>
      <c r="C3964">
        <v>1.3362165008548099</v>
      </c>
      <c r="D3964">
        <v>1.3353192463986141</v>
      </c>
      <c r="E3964">
        <f t="shared" si="61"/>
        <v>0</v>
      </c>
    </row>
    <row r="3965" spans="1:5" x14ac:dyDescent="0.2">
      <c r="A3965" s="2">
        <v>45092.125</v>
      </c>
      <c r="B3965">
        <v>-1.300538868132551E-3</v>
      </c>
      <c r="C3965">
        <v>1.3349159619866779</v>
      </c>
      <c r="D3965">
        <v>1.3336154231185451</v>
      </c>
      <c r="E3965">
        <f t="shared" si="61"/>
        <v>0</v>
      </c>
    </row>
    <row r="3966" spans="1:5" x14ac:dyDescent="0.2">
      <c r="A3966" s="2">
        <v>45092.166666666657</v>
      </c>
      <c r="B3966">
        <v>-2.2279769235527859E-3</v>
      </c>
      <c r="C3966">
        <v>1.332687985063125</v>
      </c>
      <c r="D3966">
        <v>1.3304600081395721</v>
      </c>
      <c r="E3966">
        <f t="shared" si="61"/>
        <v>0</v>
      </c>
    </row>
    <row r="3967" spans="1:5" x14ac:dyDescent="0.2">
      <c r="A3967" s="2">
        <v>45092.208333333343</v>
      </c>
      <c r="B3967">
        <v>-2.4241105720514359E-3</v>
      </c>
      <c r="C3967">
        <v>1.3302638744910731</v>
      </c>
      <c r="D3967">
        <v>1.327839763919022</v>
      </c>
      <c r="E3967">
        <f t="shared" si="61"/>
        <v>0</v>
      </c>
    </row>
    <row r="3968" spans="1:5" x14ac:dyDescent="0.2">
      <c r="A3968" s="2">
        <v>45092.25</v>
      </c>
      <c r="B3968">
        <v>-1.639971162972563E-3</v>
      </c>
      <c r="C3968">
        <v>1.3286239033281011</v>
      </c>
      <c r="D3968">
        <v>1.326983932165128</v>
      </c>
      <c r="E3968">
        <f t="shared" si="61"/>
        <v>0</v>
      </c>
    </row>
    <row r="3969" spans="1:5" x14ac:dyDescent="0.2">
      <c r="A3969" s="2">
        <v>45092.291666666657</v>
      </c>
      <c r="B3969">
        <v>-4.4418170643685528E-4</v>
      </c>
      <c r="C3969">
        <v>1.328179721621664</v>
      </c>
      <c r="D3969">
        <v>1.3277355399152271</v>
      </c>
      <c r="E3969">
        <f t="shared" si="61"/>
        <v>0</v>
      </c>
    </row>
    <row r="3970" spans="1:5" x14ac:dyDescent="0.2">
      <c r="A3970" s="2">
        <v>45092.333333333343</v>
      </c>
      <c r="B3970">
        <v>4.5480062917394379E-4</v>
      </c>
      <c r="C3970">
        <v>1.328634522250838</v>
      </c>
      <c r="D3970">
        <v>1.329089322880012</v>
      </c>
      <c r="E3970">
        <f t="shared" si="61"/>
        <v>0</v>
      </c>
    </row>
    <row r="3971" spans="1:5" x14ac:dyDescent="0.2">
      <c r="A3971" s="2">
        <v>45092.375</v>
      </c>
      <c r="B3971">
        <v>1.107194515657743E-3</v>
      </c>
      <c r="C3971">
        <v>1.3297417167664951</v>
      </c>
      <c r="D3971">
        <v>1.3308489112821531</v>
      </c>
      <c r="E3971">
        <f t="shared" si="61"/>
        <v>0</v>
      </c>
    </row>
    <row r="3972" spans="1:5" x14ac:dyDescent="0.2">
      <c r="A3972" s="2">
        <v>45092.416666666657</v>
      </c>
      <c r="B3972">
        <v>1.8944523034923799E-3</v>
      </c>
      <c r="C3972">
        <v>1.3316361690699881</v>
      </c>
      <c r="D3972">
        <v>1.3335306213734801</v>
      </c>
      <c r="E3972">
        <f t="shared" ref="E3972:E4035" si="62">B3972+C3971-C3972</f>
        <v>0</v>
      </c>
    </row>
    <row r="3973" spans="1:5" x14ac:dyDescent="0.2">
      <c r="A3973" s="2">
        <v>45092.458333333343</v>
      </c>
      <c r="B3973">
        <v>2.3723459164736878E-3</v>
      </c>
      <c r="C3973">
        <v>1.334008514986462</v>
      </c>
      <c r="D3973">
        <v>1.3363808609029351</v>
      </c>
      <c r="E3973">
        <f t="shared" si="62"/>
        <v>0</v>
      </c>
    </row>
    <row r="3974" spans="1:5" x14ac:dyDescent="0.2">
      <c r="A3974" s="2">
        <v>45092.5</v>
      </c>
      <c r="B3974">
        <v>2.4150712517209908E-3</v>
      </c>
      <c r="C3974">
        <v>1.336423586238183</v>
      </c>
      <c r="D3974">
        <v>1.338838657489904</v>
      </c>
      <c r="E3974">
        <f t="shared" si="62"/>
        <v>0</v>
      </c>
    </row>
    <row r="3975" spans="1:5" x14ac:dyDescent="0.2">
      <c r="A3975" s="2">
        <v>45092.541666666657</v>
      </c>
      <c r="B3975">
        <v>1.951130979532104E-3</v>
      </c>
      <c r="C3975">
        <v>1.3383747172177149</v>
      </c>
      <c r="D3975">
        <v>1.3403258481972471</v>
      </c>
      <c r="E3975">
        <f t="shared" si="62"/>
        <v>0</v>
      </c>
    </row>
    <row r="3976" spans="1:5" x14ac:dyDescent="0.2">
      <c r="A3976" s="2">
        <v>45092.583333333343</v>
      </c>
      <c r="B3976">
        <v>1.1704825221403659E-3</v>
      </c>
      <c r="C3976">
        <v>1.3395451997398551</v>
      </c>
      <c r="D3976">
        <v>1.340715682261995</v>
      </c>
      <c r="E3976">
        <f t="shared" si="62"/>
        <v>0</v>
      </c>
    </row>
    <row r="3977" spans="1:5" x14ac:dyDescent="0.2">
      <c r="A3977" s="2">
        <v>45092.625</v>
      </c>
      <c r="B3977">
        <v>-9.0422870212426149E-6</v>
      </c>
      <c r="C3977">
        <v>1.3395361574528339</v>
      </c>
      <c r="D3977">
        <v>1.339527115165813</v>
      </c>
      <c r="E3977">
        <f t="shared" si="62"/>
        <v>0</v>
      </c>
    </row>
    <row r="3978" spans="1:5" x14ac:dyDescent="0.2">
      <c r="A3978" s="2">
        <v>45092.666666666657</v>
      </c>
      <c r="B3978">
        <v>-1.236812447087282E-3</v>
      </c>
      <c r="C3978">
        <v>1.338299345005747</v>
      </c>
      <c r="D3978">
        <v>1.3370625325586589</v>
      </c>
      <c r="E3978">
        <f t="shared" si="62"/>
        <v>0</v>
      </c>
    </row>
    <row r="3979" spans="1:5" x14ac:dyDescent="0.2">
      <c r="A3979" s="2">
        <v>45092.708333333343</v>
      </c>
      <c r="B3979">
        <v>-2.4064986200107649E-3</v>
      </c>
      <c r="C3979">
        <v>1.335892846385736</v>
      </c>
      <c r="D3979">
        <v>1.3334863477657251</v>
      </c>
      <c r="E3979">
        <f t="shared" si="62"/>
        <v>0</v>
      </c>
    </row>
    <row r="3980" spans="1:5" x14ac:dyDescent="0.2">
      <c r="A3980" s="2">
        <v>45092.75</v>
      </c>
      <c r="B3980">
        <v>-2.99699087535483E-3</v>
      </c>
      <c r="C3980">
        <v>1.3328958555103809</v>
      </c>
      <c r="D3980">
        <v>1.329898864635026</v>
      </c>
      <c r="E3980">
        <f t="shared" si="62"/>
        <v>0</v>
      </c>
    </row>
    <row r="3981" spans="1:5" x14ac:dyDescent="0.2">
      <c r="A3981" s="2">
        <v>45092.791666666657</v>
      </c>
      <c r="B3981">
        <v>-2.9590445961019088E-3</v>
      </c>
      <c r="C3981">
        <v>1.3299368109142791</v>
      </c>
      <c r="D3981">
        <v>1.326977766318177</v>
      </c>
      <c r="E3981">
        <f t="shared" si="62"/>
        <v>0</v>
      </c>
    </row>
    <row r="3982" spans="1:5" x14ac:dyDescent="0.2">
      <c r="A3982" s="2">
        <v>45092.833333333343</v>
      </c>
      <c r="B3982">
        <v>-2.6357290001746778E-3</v>
      </c>
      <c r="C3982">
        <v>1.327301081914104</v>
      </c>
      <c r="D3982">
        <v>1.3246653529139301</v>
      </c>
      <c r="E3982">
        <f t="shared" si="62"/>
        <v>0</v>
      </c>
    </row>
    <row r="3983" spans="1:5" x14ac:dyDescent="0.2">
      <c r="A3983" s="2">
        <v>45092.875</v>
      </c>
      <c r="B3983">
        <v>-1.8808897156177751E-3</v>
      </c>
      <c r="C3983">
        <v>1.3254201921984869</v>
      </c>
      <c r="D3983">
        <v>1.323539302482869</v>
      </c>
      <c r="E3983">
        <f t="shared" si="62"/>
        <v>0</v>
      </c>
    </row>
    <row r="3984" spans="1:5" x14ac:dyDescent="0.2">
      <c r="A3984" s="2">
        <v>45092.916666666657</v>
      </c>
      <c r="B3984">
        <v>-1.180163627367038E-3</v>
      </c>
      <c r="C3984">
        <v>1.32424002857112</v>
      </c>
      <c r="D3984">
        <v>1.3230598649437531</v>
      </c>
      <c r="E3984">
        <f t="shared" si="62"/>
        <v>0</v>
      </c>
    </row>
    <row r="3985" spans="1:5" x14ac:dyDescent="0.2">
      <c r="A3985" s="2">
        <v>45092.958333333343</v>
      </c>
      <c r="B3985">
        <v>-7.7032041875759252E-4</v>
      </c>
      <c r="C3985">
        <v>1.3234697081523621</v>
      </c>
      <c r="D3985">
        <v>1.322699387733604</v>
      </c>
      <c r="E3985">
        <f t="shared" si="62"/>
        <v>0</v>
      </c>
    </row>
    <row r="3986" spans="1:5" x14ac:dyDescent="0.2">
      <c r="A3986" s="2">
        <v>45093</v>
      </c>
      <c r="B3986">
        <v>-6.0781159252172503E-4</v>
      </c>
      <c r="C3986">
        <v>1.32286189655984</v>
      </c>
      <c r="D3986">
        <v>1.322254084967319</v>
      </c>
      <c r="E3986">
        <f t="shared" si="62"/>
        <v>0</v>
      </c>
    </row>
    <row r="3987" spans="1:5" x14ac:dyDescent="0.2">
      <c r="A3987" s="2">
        <v>45093.041666666657</v>
      </c>
      <c r="B3987">
        <v>-6.4743376907821192E-4</v>
      </c>
      <c r="C3987">
        <v>1.3222144627907619</v>
      </c>
      <c r="D3987">
        <v>1.3215670290216841</v>
      </c>
      <c r="E3987">
        <f t="shared" si="62"/>
        <v>0</v>
      </c>
    </row>
    <row r="3988" spans="1:5" x14ac:dyDescent="0.2">
      <c r="A3988" s="2">
        <v>45093.083333333343</v>
      </c>
      <c r="B3988">
        <v>-8.3194594627937057E-4</v>
      </c>
      <c r="C3988">
        <v>1.321382516844483</v>
      </c>
      <c r="D3988">
        <v>1.320550570898203</v>
      </c>
      <c r="E3988">
        <f t="shared" si="62"/>
        <v>0</v>
      </c>
    </row>
    <row r="3989" spans="1:5" x14ac:dyDescent="0.2">
      <c r="A3989" s="2">
        <v>45093.125</v>
      </c>
      <c r="B3989">
        <v>-1.2220723508176629E-3</v>
      </c>
      <c r="C3989">
        <v>1.320160444493665</v>
      </c>
      <c r="D3989">
        <v>1.3189383721428469</v>
      </c>
      <c r="E3989">
        <f t="shared" si="62"/>
        <v>0</v>
      </c>
    </row>
    <row r="3990" spans="1:5" x14ac:dyDescent="0.2">
      <c r="A3990" s="2">
        <v>45093.166666666657</v>
      </c>
      <c r="B3990">
        <v>-1.9173395505052771E-3</v>
      </c>
      <c r="C3990">
        <v>1.31824310494316</v>
      </c>
      <c r="D3990">
        <v>1.316325765392655</v>
      </c>
      <c r="E3990">
        <f t="shared" si="62"/>
        <v>0</v>
      </c>
    </row>
    <row r="3991" spans="1:5" x14ac:dyDescent="0.2">
      <c r="A3991" s="2">
        <v>45093.208333333343</v>
      </c>
      <c r="B3991">
        <v>-1.779351147465151E-3</v>
      </c>
      <c r="C3991">
        <v>1.316463753795694</v>
      </c>
      <c r="D3991">
        <v>1.3146844026482289</v>
      </c>
      <c r="E3991">
        <f t="shared" si="62"/>
        <v>0</v>
      </c>
    </row>
    <row r="3992" spans="1:5" x14ac:dyDescent="0.2">
      <c r="A3992" s="2">
        <v>45093.25</v>
      </c>
      <c r="B3992">
        <v>-7.8585753965632055E-4</v>
      </c>
      <c r="C3992">
        <v>1.315677896256038</v>
      </c>
      <c r="D3992">
        <v>1.3148920387163821</v>
      </c>
      <c r="E3992">
        <f t="shared" si="62"/>
        <v>0</v>
      </c>
    </row>
    <row r="3993" spans="1:5" x14ac:dyDescent="0.2">
      <c r="A3993" s="2">
        <v>45093.291666666657</v>
      </c>
      <c r="B3993">
        <v>5.8484190225653945E-4</v>
      </c>
      <c r="C3993">
        <v>1.316262738158295</v>
      </c>
      <c r="D3993">
        <v>1.316847580060551</v>
      </c>
      <c r="E3993">
        <f t="shared" si="62"/>
        <v>0</v>
      </c>
    </row>
    <row r="3994" spans="1:5" x14ac:dyDescent="0.2">
      <c r="A3994" s="2">
        <v>45093.333333333343</v>
      </c>
      <c r="B3994">
        <v>1.756742117842932E-3</v>
      </c>
      <c r="C3994">
        <v>1.318019480276138</v>
      </c>
      <c r="D3994">
        <v>1.31977622239398</v>
      </c>
      <c r="E3994">
        <f t="shared" si="62"/>
        <v>0</v>
      </c>
    </row>
    <row r="3995" spans="1:5" x14ac:dyDescent="0.2">
      <c r="A3995" s="2">
        <v>45093.375</v>
      </c>
      <c r="B3995">
        <v>2.4723708627191932E-3</v>
      </c>
      <c r="C3995">
        <v>1.320491851138857</v>
      </c>
      <c r="D3995">
        <v>1.322964222001576</v>
      </c>
      <c r="E3995">
        <f t="shared" si="62"/>
        <v>0</v>
      </c>
    </row>
    <row r="3996" spans="1:5" x14ac:dyDescent="0.2">
      <c r="A3996" s="2">
        <v>45093.416666666657</v>
      </c>
      <c r="B3996">
        <v>2.9695240858577938E-3</v>
      </c>
      <c r="C3996">
        <v>1.3234613752247151</v>
      </c>
      <c r="D3996">
        <v>1.3264308993105729</v>
      </c>
      <c r="E3996">
        <f t="shared" si="62"/>
        <v>0</v>
      </c>
    </row>
    <row r="3997" spans="1:5" x14ac:dyDescent="0.2">
      <c r="A3997" s="2">
        <v>45093.458333333343</v>
      </c>
      <c r="B3997">
        <v>3.3614026453402438E-3</v>
      </c>
      <c r="C3997">
        <v>1.326822777870055</v>
      </c>
      <c r="D3997">
        <v>1.3301841805153951</v>
      </c>
      <c r="E3997">
        <f t="shared" si="62"/>
        <v>0</v>
      </c>
    </row>
    <row r="3998" spans="1:5" x14ac:dyDescent="0.2">
      <c r="A3998" s="2">
        <v>45093.5</v>
      </c>
      <c r="B3998">
        <v>3.4895140144635128E-3</v>
      </c>
      <c r="C3998">
        <v>1.3303122918845181</v>
      </c>
      <c r="D3998">
        <v>1.333801805898982</v>
      </c>
      <c r="E3998">
        <f t="shared" si="62"/>
        <v>0</v>
      </c>
    </row>
    <row r="3999" spans="1:5" x14ac:dyDescent="0.2">
      <c r="A3999" s="2">
        <v>45093.541666666657</v>
      </c>
      <c r="B3999">
        <v>3.0603465207084089E-3</v>
      </c>
      <c r="C3999">
        <v>1.3333726384052269</v>
      </c>
      <c r="D3999">
        <v>1.3364329849259351</v>
      </c>
      <c r="E3999">
        <f t="shared" si="62"/>
        <v>0</v>
      </c>
    </row>
    <row r="4000" spans="1:5" x14ac:dyDescent="0.2">
      <c r="A4000" s="2">
        <v>45093.583333333343</v>
      </c>
      <c r="B4000">
        <v>2.335086347154135E-3</v>
      </c>
      <c r="C4000">
        <v>1.335707724752381</v>
      </c>
      <c r="D4000">
        <v>1.338042811099535</v>
      </c>
      <c r="E4000">
        <f t="shared" si="62"/>
        <v>0</v>
      </c>
    </row>
    <row r="4001" spans="1:5" x14ac:dyDescent="0.2">
      <c r="A4001" s="2">
        <v>45093.625</v>
      </c>
      <c r="B4001">
        <v>1.0341117494061321E-3</v>
      </c>
      <c r="C4001">
        <v>1.3367418365017869</v>
      </c>
      <c r="D4001">
        <v>1.3377759482511939</v>
      </c>
      <c r="E4001">
        <f t="shared" si="62"/>
        <v>0</v>
      </c>
    </row>
    <row r="4002" spans="1:5" x14ac:dyDescent="0.2">
      <c r="A4002" s="2">
        <v>45093.666666666657</v>
      </c>
      <c r="B4002">
        <v>-4.3394832898578298E-4</v>
      </c>
      <c r="C4002">
        <v>1.336307888172801</v>
      </c>
      <c r="D4002">
        <v>1.335873939843816</v>
      </c>
      <c r="E4002">
        <f t="shared" si="62"/>
        <v>0</v>
      </c>
    </row>
    <row r="4003" spans="1:5" x14ac:dyDescent="0.2">
      <c r="A4003" s="2">
        <v>45093.708333333343</v>
      </c>
      <c r="B4003">
        <v>-1.7849409608843259E-3</v>
      </c>
      <c r="C4003">
        <v>1.3345229472119171</v>
      </c>
      <c r="D4003">
        <v>1.332738006251033</v>
      </c>
      <c r="E4003">
        <f t="shared" si="62"/>
        <v>0</v>
      </c>
    </row>
    <row r="4004" spans="1:5" x14ac:dyDescent="0.2">
      <c r="A4004" s="2">
        <v>45093.75</v>
      </c>
      <c r="B4004">
        <v>-2.5196941514616131E-3</v>
      </c>
      <c r="C4004">
        <v>1.332003253060456</v>
      </c>
      <c r="D4004">
        <v>1.3294835589089939</v>
      </c>
      <c r="E4004">
        <f t="shared" si="62"/>
        <v>0</v>
      </c>
    </row>
    <row r="4005" spans="1:5" x14ac:dyDescent="0.2">
      <c r="A4005" s="2">
        <v>45093.791666666657</v>
      </c>
      <c r="B4005">
        <v>-2.6267862899211421E-3</v>
      </c>
      <c r="C4005">
        <v>1.3293764667705339</v>
      </c>
      <c r="D4005">
        <v>1.3267496804806129</v>
      </c>
      <c r="E4005">
        <f t="shared" si="62"/>
        <v>0</v>
      </c>
    </row>
    <row r="4006" spans="1:5" x14ac:dyDescent="0.2">
      <c r="A4006" s="2">
        <v>45093.833333333343</v>
      </c>
      <c r="B4006">
        <v>-2.407555956018497E-3</v>
      </c>
      <c r="C4006">
        <v>1.326968910814516</v>
      </c>
      <c r="D4006">
        <v>1.3245613548584969</v>
      </c>
      <c r="E4006">
        <f t="shared" si="62"/>
        <v>0</v>
      </c>
    </row>
    <row r="4007" spans="1:5" x14ac:dyDescent="0.2">
      <c r="A4007" s="2">
        <v>45093.875</v>
      </c>
      <c r="B4007">
        <v>-1.7681710112198701E-3</v>
      </c>
      <c r="C4007">
        <v>1.3252007398032959</v>
      </c>
      <c r="D4007">
        <v>1.323432568792076</v>
      </c>
      <c r="E4007">
        <f t="shared" si="62"/>
        <v>0</v>
      </c>
    </row>
    <row r="4008" spans="1:5" x14ac:dyDescent="0.2">
      <c r="A4008" s="2">
        <v>45093.916666666657</v>
      </c>
      <c r="B4008">
        <v>-1.147288027496664E-3</v>
      </c>
      <c r="C4008">
        <v>1.3240534517757989</v>
      </c>
      <c r="D4008">
        <v>1.3229061637483031</v>
      </c>
      <c r="E4008">
        <f t="shared" si="62"/>
        <v>0</v>
      </c>
    </row>
    <row r="4009" spans="1:5" x14ac:dyDescent="0.2">
      <c r="A4009" s="2">
        <v>45093.958333333343</v>
      </c>
      <c r="B4009">
        <v>-7.3597906575985968E-4</v>
      </c>
      <c r="C4009">
        <v>1.323317472710039</v>
      </c>
      <c r="D4009">
        <v>1.322581493644279</v>
      </c>
      <c r="E4009">
        <f t="shared" si="62"/>
        <v>0</v>
      </c>
    </row>
    <row r="4010" spans="1:5" x14ac:dyDescent="0.2">
      <c r="A4010" s="2">
        <v>45094</v>
      </c>
      <c r="B4010">
        <v>-4.5256932674764619E-4</v>
      </c>
      <c r="C4010">
        <v>1.322864903383292</v>
      </c>
      <c r="D4010">
        <v>1.3224123340565439</v>
      </c>
      <c r="E4010">
        <f t="shared" si="62"/>
        <v>0</v>
      </c>
    </row>
    <row r="4011" spans="1:5" x14ac:dyDescent="0.2">
      <c r="A4011" s="2">
        <v>45094.041666666657</v>
      </c>
      <c r="B4011">
        <v>-3.5125411702103398E-4</v>
      </c>
      <c r="C4011">
        <v>1.322513649266271</v>
      </c>
      <c r="D4011">
        <v>1.32216239514925</v>
      </c>
      <c r="E4011">
        <f t="shared" si="62"/>
        <v>0</v>
      </c>
    </row>
    <row r="4012" spans="1:5" x14ac:dyDescent="0.2">
      <c r="A4012" s="2">
        <v>45094.083333333343</v>
      </c>
      <c r="B4012">
        <v>-4.0182445725482982E-4</v>
      </c>
      <c r="C4012">
        <v>1.322111824809016</v>
      </c>
      <c r="D4012">
        <v>1.321710000351761</v>
      </c>
      <c r="E4012">
        <f t="shared" si="62"/>
        <v>0</v>
      </c>
    </row>
    <row r="4013" spans="1:5" x14ac:dyDescent="0.2">
      <c r="A4013" s="2">
        <v>45094.125</v>
      </c>
      <c r="B4013">
        <v>-6.4979372383988133E-4</v>
      </c>
      <c r="C4013">
        <v>1.3214620310851759</v>
      </c>
      <c r="D4013">
        <v>1.320812237361336</v>
      </c>
      <c r="E4013">
        <f t="shared" si="62"/>
        <v>0</v>
      </c>
    </row>
    <row r="4014" spans="1:5" x14ac:dyDescent="0.2">
      <c r="A4014" s="2">
        <v>45094.166666666657</v>
      </c>
      <c r="B4014">
        <v>-1.200693816096068E-3</v>
      </c>
      <c r="C4014">
        <v>1.3202613372690799</v>
      </c>
      <c r="D4014">
        <v>1.3190606434529839</v>
      </c>
      <c r="E4014">
        <f t="shared" si="62"/>
        <v>0</v>
      </c>
    </row>
    <row r="4015" spans="1:5" x14ac:dyDescent="0.2">
      <c r="A4015" s="2">
        <v>45094.208333333343</v>
      </c>
      <c r="B4015">
        <v>-7.5697840076063491E-4</v>
      </c>
      <c r="C4015">
        <v>1.3195043588683191</v>
      </c>
      <c r="D4015">
        <v>1.3187473804675589</v>
      </c>
      <c r="E4015">
        <f t="shared" si="62"/>
        <v>0</v>
      </c>
    </row>
    <row r="4016" spans="1:5" x14ac:dyDescent="0.2">
      <c r="A4016" s="2">
        <v>45094.25</v>
      </c>
      <c r="B4016">
        <v>4.074642204044375E-4</v>
      </c>
      <c r="C4016">
        <v>1.3199118230887239</v>
      </c>
      <c r="D4016">
        <v>1.3203192873091281</v>
      </c>
      <c r="E4016">
        <f t="shared" si="62"/>
        <v>0</v>
      </c>
    </row>
    <row r="4017" spans="1:5" x14ac:dyDescent="0.2">
      <c r="A4017" s="2">
        <v>45094.291666666657</v>
      </c>
      <c r="B4017">
        <v>1.86362543621515E-3</v>
      </c>
      <c r="C4017">
        <v>1.3217754485249389</v>
      </c>
      <c r="D4017">
        <v>1.3236390739611541</v>
      </c>
      <c r="E4017">
        <f t="shared" si="62"/>
        <v>0</v>
      </c>
    </row>
    <row r="4018" spans="1:5" x14ac:dyDescent="0.2">
      <c r="A4018" s="2">
        <v>45094.333333333343</v>
      </c>
      <c r="B4018">
        <v>3.033625226760137E-3</v>
      </c>
      <c r="C4018">
        <v>1.3248090737516991</v>
      </c>
      <c r="D4018">
        <v>1.3278426989784591</v>
      </c>
      <c r="E4018">
        <f t="shared" si="62"/>
        <v>0</v>
      </c>
    </row>
    <row r="4019" spans="1:5" x14ac:dyDescent="0.2">
      <c r="A4019" s="2">
        <v>45094.375</v>
      </c>
      <c r="B4019">
        <v>3.727483213078293E-3</v>
      </c>
      <c r="C4019">
        <v>1.3285365569647769</v>
      </c>
      <c r="D4019">
        <v>1.3322640401778549</v>
      </c>
      <c r="E4019">
        <f t="shared" si="62"/>
        <v>0</v>
      </c>
    </row>
    <row r="4020" spans="1:5" x14ac:dyDescent="0.2">
      <c r="A4020" s="2">
        <v>45094.416666666657</v>
      </c>
      <c r="B4020">
        <v>4.3166467954211911E-3</v>
      </c>
      <c r="C4020">
        <v>1.332853203760199</v>
      </c>
      <c r="D4020">
        <v>1.33716985055562</v>
      </c>
      <c r="E4020">
        <f t="shared" si="62"/>
        <v>0</v>
      </c>
    </row>
    <row r="4021" spans="1:5" x14ac:dyDescent="0.2">
      <c r="A4021" s="2">
        <v>45094.458333333343</v>
      </c>
      <c r="B4021">
        <v>4.4676405079022447E-3</v>
      </c>
      <c r="C4021">
        <v>1.337320844268101</v>
      </c>
      <c r="D4021">
        <v>1.3417884847760031</v>
      </c>
      <c r="E4021">
        <f t="shared" si="62"/>
        <v>0</v>
      </c>
    </row>
    <row r="4022" spans="1:5" x14ac:dyDescent="0.2">
      <c r="A4022" s="2">
        <v>45094.5</v>
      </c>
      <c r="B4022">
        <v>4.1833191834929426E-3</v>
      </c>
      <c r="C4022">
        <v>1.3415041634515941</v>
      </c>
      <c r="D4022">
        <v>1.3456874826350871</v>
      </c>
      <c r="E4022">
        <f t="shared" si="62"/>
        <v>0</v>
      </c>
    </row>
    <row r="4023" spans="1:5" x14ac:dyDescent="0.2">
      <c r="A4023" s="2">
        <v>45094.541666666657</v>
      </c>
      <c r="B4023">
        <v>3.40876717639664E-3</v>
      </c>
      <c r="C4023">
        <v>1.3449129306279901</v>
      </c>
      <c r="D4023">
        <v>1.348321697804387</v>
      </c>
      <c r="E4023">
        <f t="shared" si="62"/>
        <v>0</v>
      </c>
    </row>
    <row r="4024" spans="1:5" x14ac:dyDescent="0.2">
      <c r="A4024" s="2">
        <v>45094.583333333343</v>
      </c>
      <c r="B4024">
        <v>2.3383333586608941E-3</v>
      </c>
      <c r="C4024">
        <v>1.347251263986651</v>
      </c>
      <c r="D4024">
        <v>1.349589597345312</v>
      </c>
      <c r="E4024">
        <f t="shared" si="62"/>
        <v>0</v>
      </c>
    </row>
    <row r="4025" spans="1:5" x14ac:dyDescent="0.2">
      <c r="A4025" s="2">
        <v>45094.625</v>
      </c>
      <c r="B4025">
        <v>9.4306295759290747E-4</v>
      </c>
      <c r="C4025">
        <v>1.348194326944244</v>
      </c>
      <c r="D4025">
        <v>1.3491373899018371</v>
      </c>
      <c r="E4025">
        <f t="shared" si="62"/>
        <v>0</v>
      </c>
    </row>
    <row r="4026" spans="1:5" x14ac:dyDescent="0.2">
      <c r="A4026" s="2">
        <v>45094.666666666657</v>
      </c>
      <c r="B4026">
        <v>-5.1469569141882228E-4</v>
      </c>
      <c r="C4026">
        <v>1.347679631252825</v>
      </c>
      <c r="D4026">
        <v>1.3471649355614059</v>
      </c>
      <c r="E4026">
        <f t="shared" si="62"/>
        <v>0</v>
      </c>
    </row>
    <row r="4027" spans="1:5" x14ac:dyDescent="0.2">
      <c r="A4027" s="2">
        <v>45094.708333333343</v>
      </c>
      <c r="B4027">
        <v>-2.0097756957705472E-3</v>
      </c>
      <c r="C4027">
        <v>1.345669855557055</v>
      </c>
      <c r="D4027">
        <v>1.3436600798612841</v>
      </c>
      <c r="E4027">
        <f t="shared" si="62"/>
        <v>0</v>
      </c>
    </row>
    <row r="4028" spans="1:5" x14ac:dyDescent="0.2">
      <c r="A4028" s="2">
        <v>45094.75</v>
      </c>
      <c r="B4028">
        <v>-2.6800891612171421E-3</v>
      </c>
      <c r="C4028">
        <v>1.3429897663958379</v>
      </c>
      <c r="D4028">
        <v>1.340309677234621</v>
      </c>
      <c r="E4028">
        <f t="shared" si="62"/>
        <v>0</v>
      </c>
    </row>
    <row r="4029" spans="1:5" x14ac:dyDescent="0.2">
      <c r="A4029" s="2">
        <v>45094.791666666657</v>
      </c>
      <c r="B4029">
        <v>-2.5616523833658072E-3</v>
      </c>
      <c r="C4029">
        <v>1.3404281140124721</v>
      </c>
      <c r="D4029">
        <v>1.3378664616291061</v>
      </c>
      <c r="E4029">
        <f t="shared" si="62"/>
        <v>0</v>
      </c>
    </row>
    <row r="4030" spans="1:5" x14ac:dyDescent="0.2">
      <c r="A4030" s="2">
        <v>45094.833333333343</v>
      </c>
      <c r="B4030">
        <v>-2.0463326384664322E-3</v>
      </c>
      <c r="C4030">
        <v>1.3383817813740051</v>
      </c>
      <c r="D4030">
        <v>1.336335448735539</v>
      </c>
      <c r="E4030">
        <f t="shared" si="62"/>
        <v>0</v>
      </c>
    </row>
    <row r="4031" spans="1:5" x14ac:dyDescent="0.2">
      <c r="A4031" s="2">
        <v>45094.875</v>
      </c>
      <c r="B4031">
        <v>-1.2004378722473769E-3</v>
      </c>
      <c r="C4031">
        <v>1.3371813435017581</v>
      </c>
      <c r="D4031">
        <v>1.33598090562951</v>
      </c>
      <c r="E4031">
        <f t="shared" si="62"/>
        <v>0</v>
      </c>
    </row>
    <row r="4032" spans="1:5" x14ac:dyDescent="0.2">
      <c r="A4032" s="2">
        <v>45094.916666666657</v>
      </c>
      <c r="B4032">
        <v>-5.347219507497742E-4</v>
      </c>
      <c r="C4032">
        <v>1.336646621551008</v>
      </c>
      <c r="D4032">
        <v>1.3361118996002579</v>
      </c>
      <c r="E4032">
        <f t="shared" si="62"/>
        <v>0</v>
      </c>
    </row>
    <row r="4033" spans="1:5" x14ac:dyDescent="0.2">
      <c r="A4033" s="2">
        <v>45094.958333333343</v>
      </c>
      <c r="B4033">
        <v>-2.1218949696109009E-4</v>
      </c>
      <c r="C4033">
        <v>1.3364344320540471</v>
      </c>
      <c r="D4033">
        <v>1.336222242557086</v>
      </c>
      <c r="E4033">
        <f t="shared" si="62"/>
        <v>0</v>
      </c>
    </row>
    <row r="4034" spans="1:5" x14ac:dyDescent="0.2">
      <c r="A4034" s="2">
        <v>45095</v>
      </c>
      <c r="B4034">
        <v>-7.6619695799131846E-5</v>
      </c>
      <c r="C4034">
        <v>1.336357812358248</v>
      </c>
      <c r="D4034">
        <v>1.3362811926624489</v>
      </c>
      <c r="E4034">
        <f t="shared" si="62"/>
        <v>0</v>
      </c>
    </row>
    <row r="4035" spans="1:5" x14ac:dyDescent="0.2">
      <c r="A4035" s="2">
        <v>45095.041666666657</v>
      </c>
      <c r="B4035">
        <v>-1.204947286222498E-4</v>
      </c>
      <c r="C4035">
        <v>1.3362373176296261</v>
      </c>
      <c r="D4035">
        <v>1.3361168229010041</v>
      </c>
      <c r="E4035">
        <f t="shared" si="62"/>
        <v>0</v>
      </c>
    </row>
    <row r="4036" spans="1:5" x14ac:dyDescent="0.2">
      <c r="A4036" s="2">
        <v>45095.083333333343</v>
      </c>
      <c r="B4036">
        <v>-2.5884050808302849E-4</v>
      </c>
      <c r="C4036">
        <v>1.3359784771215431</v>
      </c>
      <c r="D4036">
        <v>1.33571963661346</v>
      </c>
      <c r="E4036">
        <f t="shared" ref="E4036:E4099" si="63">B4036+C4035-C4036</f>
        <v>0</v>
      </c>
    </row>
    <row r="4037" spans="1:5" x14ac:dyDescent="0.2">
      <c r="A4037" s="2">
        <v>45095.125</v>
      </c>
      <c r="B4037">
        <v>-6.8828032625273781E-4</v>
      </c>
      <c r="C4037">
        <v>1.3352901967952899</v>
      </c>
      <c r="D4037">
        <v>1.334601916469037</v>
      </c>
      <c r="E4037">
        <f t="shared" si="63"/>
        <v>0</v>
      </c>
    </row>
    <row r="4038" spans="1:5" x14ac:dyDescent="0.2">
      <c r="A4038" s="2">
        <v>45095.166666666657</v>
      </c>
      <c r="B4038">
        <v>-1.66428023424745E-3</v>
      </c>
      <c r="C4038">
        <v>1.333625916561042</v>
      </c>
      <c r="D4038">
        <v>1.331961636326795</v>
      </c>
      <c r="E4038">
        <f t="shared" si="63"/>
        <v>0</v>
      </c>
    </row>
    <row r="4039" spans="1:5" x14ac:dyDescent="0.2">
      <c r="A4039" s="2">
        <v>45095.208333333343</v>
      </c>
      <c r="B4039">
        <v>-1.6762231186560101E-3</v>
      </c>
      <c r="C4039">
        <v>1.331949693442386</v>
      </c>
      <c r="D4039">
        <v>1.33027347032373</v>
      </c>
      <c r="E4039">
        <f t="shared" si="63"/>
        <v>0</v>
      </c>
    </row>
    <row r="4040" spans="1:5" x14ac:dyDescent="0.2">
      <c r="A4040" s="2">
        <v>45095.25</v>
      </c>
      <c r="B4040">
        <v>-5.5286293397154018E-4</v>
      </c>
      <c r="C4040">
        <v>1.331396830508415</v>
      </c>
      <c r="D4040">
        <v>1.330843967574443</v>
      </c>
      <c r="E4040">
        <f t="shared" si="63"/>
        <v>0</v>
      </c>
    </row>
    <row r="4041" spans="1:5" x14ac:dyDescent="0.2">
      <c r="A4041" s="2">
        <v>45095.291666666657</v>
      </c>
      <c r="B4041">
        <v>9.2501124242131555E-4</v>
      </c>
      <c r="C4041">
        <v>1.332321841750836</v>
      </c>
      <c r="D4041">
        <v>1.333246852993258</v>
      </c>
      <c r="E4041">
        <f t="shared" si="63"/>
        <v>0</v>
      </c>
    </row>
    <row r="4042" spans="1:5" x14ac:dyDescent="0.2">
      <c r="A4042" s="2">
        <v>45095.333333333343</v>
      </c>
      <c r="B4042">
        <v>2.092414137310504E-3</v>
      </c>
      <c r="C4042">
        <v>1.3344142558881471</v>
      </c>
      <c r="D4042">
        <v>1.3365066700254571</v>
      </c>
      <c r="E4042">
        <f t="shared" si="63"/>
        <v>0</v>
      </c>
    </row>
    <row r="4043" spans="1:5" x14ac:dyDescent="0.2">
      <c r="A4043" s="2">
        <v>45095.375</v>
      </c>
      <c r="B4043">
        <v>2.8197646641660648E-3</v>
      </c>
      <c r="C4043">
        <v>1.337234020552313</v>
      </c>
      <c r="D4043">
        <v>1.3400537852164791</v>
      </c>
      <c r="E4043">
        <f t="shared" si="63"/>
        <v>0</v>
      </c>
    </row>
    <row r="4044" spans="1:5" x14ac:dyDescent="0.2">
      <c r="A4044" s="2">
        <v>45095.416666666657</v>
      </c>
      <c r="B4044">
        <v>3.452165835904047E-3</v>
      </c>
      <c r="C4044">
        <v>1.3406861863882169</v>
      </c>
      <c r="D4044">
        <v>1.344138352224121</v>
      </c>
      <c r="E4044">
        <f t="shared" si="63"/>
        <v>0</v>
      </c>
    </row>
    <row r="4045" spans="1:5" x14ac:dyDescent="0.2">
      <c r="A4045" s="2">
        <v>45095.458333333343</v>
      </c>
      <c r="B4045">
        <v>3.729238408175455E-3</v>
      </c>
      <c r="C4045">
        <v>1.344415424796392</v>
      </c>
      <c r="D4045">
        <v>1.3481446632045679</v>
      </c>
      <c r="E4045">
        <f t="shared" si="63"/>
        <v>0</v>
      </c>
    </row>
    <row r="4046" spans="1:5" x14ac:dyDescent="0.2">
      <c r="A4046" s="2">
        <v>45095.5</v>
      </c>
      <c r="B4046">
        <v>3.6455861033506168E-3</v>
      </c>
      <c r="C4046">
        <v>1.3480610108997431</v>
      </c>
      <c r="D4046">
        <v>1.351706597003093</v>
      </c>
      <c r="E4046">
        <f t="shared" si="63"/>
        <v>0</v>
      </c>
    </row>
    <row r="4047" spans="1:5" x14ac:dyDescent="0.2">
      <c r="A4047" s="2">
        <v>45095.541666666657</v>
      </c>
      <c r="B4047">
        <v>3.1661413626061399E-3</v>
      </c>
      <c r="C4047">
        <v>1.3512271522623489</v>
      </c>
      <c r="D4047">
        <v>1.354393293624955</v>
      </c>
      <c r="E4047">
        <f t="shared" si="63"/>
        <v>0</v>
      </c>
    </row>
    <row r="4048" spans="1:5" x14ac:dyDescent="0.2">
      <c r="A4048" s="2">
        <v>45095.583333333343</v>
      </c>
      <c r="B4048">
        <v>2.2496605338079199E-3</v>
      </c>
      <c r="C4048">
        <v>1.3534768127961569</v>
      </c>
      <c r="D4048">
        <v>1.355726473329965</v>
      </c>
      <c r="E4048">
        <f t="shared" si="63"/>
        <v>0</v>
      </c>
    </row>
    <row r="4049" spans="1:5" x14ac:dyDescent="0.2">
      <c r="A4049" s="2">
        <v>45095.625</v>
      </c>
      <c r="B4049">
        <v>7.0949369737669313E-4</v>
      </c>
      <c r="C4049">
        <v>1.354186306493534</v>
      </c>
      <c r="D4049">
        <v>1.3548958001909099</v>
      </c>
      <c r="E4049">
        <f t="shared" si="63"/>
        <v>0</v>
      </c>
    </row>
    <row r="4050" spans="1:5" x14ac:dyDescent="0.2">
      <c r="A4050" s="2">
        <v>45095.666666666657</v>
      </c>
      <c r="B4050">
        <v>-9.3497172548938356E-4</v>
      </c>
      <c r="C4050">
        <v>1.3532513347680439</v>
      </c>
      <c r="D4050">
        <v>1.352316363042555</v>
      </c>
      <c r="E4050">
        <f t="shared" si="63"/>
        <v>0</v>
      </c>
    </row>
    <row r="4051" spans="1:5" x14ac:dyDescent="0.2">
      <c r="A4051" s="2">
        <v>45095.708333333343</v>
      </c>
      <c r="B4051">
        <v>-2.346079462244494E-3</v>
      </c>
      <c r="C4051">
        <v>1.3509052553058001</v>
      </c>
      <c r="D4051">
        <v>1.3485591758435549</v>
      </c>
      <c r="E4051">
        <f t="shared" si="63"/>
        <v>0</v>
      </c>
    </row>
    <row r="4052" spans="1:5" x14ac:dyDescent="0.2">
      <c r="A4052" s="2">
        <v>45095.75</v>
      </c>
      <c r="B4052">
        <v>-3.0666880923614359E-3</v>
      </c>
      <c r="C4052">
        <v>1.3478385672134381</v>
      </c>
      <c r="D4052">
        <v>1.344771879121077</v>
      </c>
      <c r="E4052">
        <f t="shared" si="63"/>
        <v>0</v>
      </c>
    </row>
    <row r="4053" spans="1:5" x14ac:dyDescent="0.2">
      <c r="A4053" s="2">
        <v>45095.791666666657</v>
      </c>
      <c r="B4053">
        <v>-2.967170794384568E-3</v>
      </c>
      <c r="C4053">
        <v>1.344871396419054</v>
      </c>
      <c r="D4053">
        <v>1.3419042256246689</v>
      </c>
      <c r="E4053">
        <f t="shared" si="63"/>
        <v>0</v>
      </c>
    </row>
    <row r="4054" spans="1:5" x14ac:dyDescent="0.2">
      <c r="A4054" s="2">
        <v>45095.833333333343</v>
      </c>
      <c r="B4054">
        <v>-2.4456740318221301E-3</v>
      </c>
      <c r="C4054">
        <v>1.342425722387232</v>
      </c>
      <c r="D4054">
        <v>1.3399800483554101</v>
      </c>
      <c r="E4054">
        <f t="shared" si="63"/>
        <v>0</v>
      </c>
    </row>
    <row r="4055" spans="1:5" x14ac:dyDescent="0.2">
      <c r="A4055" s="2">
        <v>45095.875</v>
      </c>
      <c r="B4055">
        <v>-1.4906938071282019E-3</v>
      </c>
      <c r="C4055">
        <v>1.340935028580104</v>
      </c>
      <c r="D4055">
        <v>1.339444334772975</v>
      </c>
      <c r="E4055">
        <f t="shared" si="63"/>
        <v>0</v>
      </c>
    </row>
    <row r="4056" spans="1:5" x14ac:dyDescent="0.2">
      <c r="A4056" s="2">
        <v>45095.916666666657</v>
      </c>
      <c r="B4056">
        <v>-7.0631167696016961E-4</v>
      </c>
      <c r="C4056">
        <v>1.340228716903143</v>
      </c>
      <c r="D4056">
        <v>1.3395224052261829</v>
      </c>
      <c r="E4056">
        <f t="shared" si="63"/>
        <v>0</v>
      </c>
    </row>
    <row r="4057" spans="1:5" x14ac:dyDescent="0.2">
      <c r="A4057" s="2">
        <v>45095.958333333343</v>
      </c>
      <c r="B4057">
        <v>-2.5136698348421528E-4</v>
      </c>
      <c r="C4057">
        <v>1.339977349919659</v>
      </c>
      <c r="D4057">
        <v>1.339725982936175</v>
      </c>
      <c r="E4057">
        <f t="shared" si="63"/>
        <v>0</v>
      </c>
    </row>
    <row r="4058" spans="1:5" x14ac:dyDescent="0.2">
      <c r="A4058" s="2">
        <v>45096</v>
      </c>
      <c r="B4058">
        <v>-3.0653807502363857E-5</v>
      </c>
      <c r="C4058">
        <v>1.3399466961121571</v>
      </c>
      <c r="D4058">
        <v>1.3399160423046541</v>
      </c>
      <c r="E4058">
        <f t="shared" si="63"/>
        <v>0</v>
      </c>
    </row>
    <row r="4059" spans="1:5" x14ac:dyDescent="0.2">
      <c r="A4059" s="2">
        <v>45096.041666666657</v>
      </c>
      <c r="B4059">
        <v>-5.5269728514011421E-5</v>
      </c>
      <c r="C4059">
        <v>1.339891426383643</v>
      </c>
      <c r="D4059">
        <v>1.3398361566551289</v>
      </c>
      <c r="E4059">
        <f t="shared" si="63"/>
        <v>0</v>
      </c>
    </row>
    <row r="4060" spans="1:5" x14ac:dyDescent="0.2">
      <c r="A4060" s="2">
        <v>45096.083333333343</v>
      </c>
      <c r="B4060">
        <v>-2.7410325442719761E-4</v>
      </c>
      <c r="C4060">
        <v>1.339617323129215</v>
      </c>
      <c r="D4060">
        <v>1.3393432198747881</v>
      </c>
      <c r="E4060">
        <f t="shared" si="63"/>
        <v>0</v>
      </c>
    </row>
    <row r="4061" spans="1:5" x14ac:dyDescent="0.2">
      <c r="A4061" s="2">
        <v>45096.125</v>
      </c>
      <c r="B4061">
        <v>-8.1610044480179972E-4</v>
      </c>
      <c r="C4061">
        <v>1.3388012226844139</v>
      </c>
      <c r="D4061">
        <v>1.337985122239612</v>
      </c>
      <c r="E4061">
        <f t="shared" si="63"/>
        <v>0</v>
      </c>
    </row>
    <row r="4062" spans="1:5" x14ac:dyDescent="0.2">
      <c r="A4062" s="2">
        <v>45096.166666666657</v>
      </c>
      <c r="B4062">
        <v>-1.816295807170461E-3</v>
      </c>
      <c r="C4062">
        <v>1.3369849268772429</v>
      </c>
      <c r="D4062">
        <v>1.335168631070073</v>
      </c>
      <c r="E4062">
        <f t="shared" si="63"/>
        <v>0</v>
      </c>
    </row>
    <row r="4063" spans="1:5" x14ac:dyDescent="0.2">
      <c r="A4063" s="2">
        <v>45096.208333333343</v>
      </c>
      <c r="B4063">
        <v>-1.69923299558989E-3</v>
      </c>
      <c r="C4063">
        <v>1.3352856938816531</v>
      </c>
      <c r="D4063">
        <v>1.333586460886063</v>
      </c>
      <c r="E4063">
        <f t="shared" si="63"/>
        <v>0</v>
      </c>
    </row>
    <row r="4064" spans="1:5" x14ac:dyDescent="0.2">
      <c r="A4064" s="2">
        <v>45096.25</v>
      </c>
      <c r="B4064">
        <v>-7.6366773483420303E-4</v>
      </c>
      <c r="C4064">
        <v>1.3345220261468189</v>
      </c>
      <c r="D4064">
        <v>1.333758358411985</v>
      </c>
      <c r="E4064">
        <f t="shared" si="63"/>
        <v>0</v>
      </c>
    </row>
    <row r="4065" spans="1:5" x14ac:dyDescent="0.2">
      <c r="A4065" s="2">
        <v>45096.291666666657</v>
      </c>
      <c r="B4065">
        <v>6.5841745854416413E-4</v>
      </c>
      <c r="C4065">
        <v>1.3351804436053629</v>
      </c>
      <c r="D4065">
        <v>1.335838861063908</v>
      </c>
      <c r="E4065">
        <f t="shared" si="63"/>
        <v>0</v>
      </c>
    </row>
    <row r="4066" spans="1:5" x14ac:dyDescent="0.2">
      <c r="A4066" s="2">
        <v>45096.333333333343</v>
      </c>
      <c r="B4066">
        <v>1.8500531063455759E-3</v>
      </c>
      <c r="C4066">
        <v>1.337030496711709</v>
      </c>
      <c r="D4066">
        <v>1.338880549818054</v>
      </c>
      <c r="E4066">
        <f t="shared" si="63"/>
        <v>0</v>
      </c>
    </row>
    <row r="4067" spans="1:5" x14ac:dyDescent="0.2">
      <c r="A4067" s="2">
        <v>45096.375</v>
      </c>
      <c r="B4067">
        <v>2.5851598321748551E-3</v>
      </c>
      <c r="C4067">
        <v>1.3396156565438839</v>
      </c>
      <c r="D4067">
        <v>1.342200816376059</v>
      </c>
      <c r="E4067">
        <f t="shared" si="63"/>
        <v>0</v>
      </c>
    </row>
    <row r="4068" spans="1:5" x14ac:dyDescent="0.2">
      <c r="A4068" s="2">
        <v>45096.416666666657</v>
      </c>
      <c r="B4068">
        <v>3.1503110007645679E-3</v>
      </c>
      <c r="C4068">
        <v>1.3427659675446479</v>
      </c>
      <c r="D4068">
        <v>1.3459162785454131</v>
      </c>
      <c r="E4068">
        <f t="shared" si="63"/>
        <v>0</v>
      </c>
    </row>
    <row r="4069" spans="1:5" x14ac:dyDescent="0.2">
      <c r="A4069" s="2">
        <v>45096.458333333343</v>
      </c>
      <c r="B4069">
        <v>3.2574786312799431E-3</v>
      </c>
      <c r="C4069">
        <v>1.346023446175928</v>
      </c>
      <c r="D4069">
        <v>1.349280924807208</v>
      </c>
      <c r="E4069">
        <f t="shared" si="63"/>
        <v>0</v>
      </c>
    </row>
    <row r="4070" spans="1:5" x14ac:dyDescent="0.2">
      <c r="A4070" s="2">
        <v>45096.5</v>
      </c>
      <c r="B4070">
        <v>3.0069092733211798E-3</v>
      </c>
      <c r="C4070">
        <v>1.3490303554492491</v>
      </c>
      <c r="D4070">
        <v>1.35203726472257</v>
      </c>
      <c r="E4070">
        <f t="shared" si="63"/>
        <v>0</v>
      </c>
    </row>
    <row r="4071" spans="1:5" x14ac:dyDescent="0.2">
      <c r="A4071" s="2">
        <v>45096.541666666657</v>
      </c>
      <c r="B4071">
        <v>2.3776934028072478E-3</v>
      </c>
      <c r="C4071">
        <v>1.351408048852057</v>
      </c>
      <c r="D4071">
        <v>1.353785742254864</v>
      </c>
      <c r="E4071">
        <f t="shared" si="63"/>
        <v>0</v>
      </c>
    </row>
    <row r="4072" spans="1:5" x14ac:dyDescent="0.2">
      <c r="A4072" s="2">
        <v>45096.583333333343</v>
      </c>
      <c r="B4072">
        <v>1.3387977601004191E-3</v>
      </c>
      <c r="C4072">
        <v>1.3527468466121571</v>
      </c>
      <c r="D4072">
        <v>1.354085644372258</v>
      </c>
      <c r="E4072">
        <f t="shared" si="63"/>
        <v>0</v>
      </c>
    </row>
    <row r="4073" spans="1:5" x14ac:dyDescent="0.2">
      <c r="A4073" s="2">
        <v>45096.625</v>
      </c>
      <c r="B4073">
        <v>-1.702343671628765E-4</v>
      </c>
      <c r="C4073">
        <v>1.352576612244994</v>
      </c>
      <c r="D4073">
        <v>1.352406377877831</v>
      </c>
      <c r="E4073">
        <f t="shared" si="63"/>
        <v>0</v>
      </c>
    </row>
    <row r="4074" spans="1:5" x14ac:dyDescent="0.2">
      <c r="A4074" s="2">
        <v>45096.666666666657</v>
      </c>
      <c r="B4074">
        <v>-1.7968207783954221E-3</v>
      </c>
      <c r="C4074">
        <v>1.3507797914665991</v>
      </c>
      <c r="D4074">
        <v>1.3489829706882031</v>
      </c>
      <c r="E4074">
        <f t="shared" si="63"/>
        <v>0</v>
      </c>
    </row>
    <row r="4075" spans="1:5" x14ac:dyDescent="0.2">
      <c r="A4075" s="2">
        <v>45096.708333333343</v>
      </c>
      <c r="B4075">
        <v>-3.230479014981046E-3</v>
      </c>
      <c r="C4075">
        <v>1.347549312451618</v>
      </c>
      <c r="D4075">
        <v>1.3443188334366361</v>
      </c>
      <c r="E4075">
        <f t="shared" si="63"/>
        <v>0</v>
      </c>
    </row>
    <row r="4076" spans="1:5" x14ac:dyDescent="0.2">
      <c r="A4076" s="2">
        <v>45096.75</v>
      </c>
      <c r="B4076">
        <v>-4.0046640564776271E-3</v>
      </c>
      <c r="C4076">
        <v>1.3435446483951401</v>
      </c>
      <c r="D4076">
        <v>1.3395399843386619</v>
      </c>
      <c r="E4076">
        <f t="shared" si="63"/>
        <v>0</v>
      </c>
    </row>
    <row r="4077" spans="1:5" x14ac:dyDescent="0.2">
      <c r="A4077" s="2">
        <v>45096.791666666657</v>
      </c>
      <c r="B4077">
        <v>-3.9646998539341156E-3</v>
      </c>
      <c r="C4077">
        <v>1.3395799485412061</v>
      </c>
      <c r="D4077">
        <v>1.3356152486872721</v>
      </c>
      <c r="E4077">
        <f t="shared" si="63"/>
        <v>0</v>
      </c>
    </row>
    <row r="4078" spans="1:5" x14ac:dyDescent="0.2">
      <c r="A4078" s="2">
        <v>45096.833333333343</v>
      </c>
      <c r="B4078">
        <v>-3.522319432759601E-3</v>
      </c>
      <c r="C4078">
        <v>1.3360576291084461</v>
      </c>
      <c r="D4078">
        <v>1.3325353096756869</v>
      </c>
      <c r="E4078">
        <f t="shared" si="63"/>
        <v>0</v>
      </c>
    </row>
    <row r="4079" spans="1:5" x14ac:dyDescent="0.2">
      <c r="A4079" s="2">
        <v>45096.875</v>
      </c>
      <c r="B4079">
        <v>-2.731756534727734E-3</v>
      </c>
      <c r="C4079">
        <v>1.333325872573718</v>
      </c>
      <c r="D4079">
        <v>1.3305941160389909</v>
      </c>
      <c r="E4079">
        <f t="shared" si="63"/>
        <v>0</v>
      </c>
    </row>
    <row r="4080" spans="1:5" x14ac:dyDescent="0.2">
      <c r="A4080" s="2">
        <v>45096.916666666657</v>
      </c>
      <c r="B4080">
        <v>-2.0880249155244678E-3</v>
      </c>
      <c r="C4080">
        <v>1.3312378476581941</v>
      </c>
      <c r="D4080">
        <v>1.3291498227426699</v>
      </c>
      <c r="E4080">
        <f t="shared" si="63"/>
        <v>0</v>
      </c>
    </row>
    <row r="4081" spans="1:5" x14ac:dyDescent="0.2">
      <c r="A4081" s="2">
        <v>45096.958333333343</v>
      </c>
      <c r="B4081">
        <v>-1.661814392218412E-3</v>
      </c>
      <c r="C4081">
        <v>1.3295760332659761</v>
      </c>
      <c r="D4081">
        <v>1.3279142188737569</v>
      </c>
      <c r="E4081">
        <f t="shared" si="63"/>
        <v>0</v>
      </c>
    </row>
    <row r="4082" spans="1:5" x14ac:dyDescent="0.2">
      <c r="A4082" s="2">
        <v>45097</v>
      </c>
      <c r="B4082">
        <v>-1.355852033801069E-3</v>
      </c>
      <c r="C4082">
        <v>1.328220181232175</v>
      </c>
      <c r="D4082">
        <v>1.326864329198373</v>
      </c>
      <c r="E4082">
        <f t="shared" si="63"/>
        <v>0</v>
      </c>
    </row>
    <row r="4083" spans="1:5" x14ac:dyDescent="0.2">
      <c r="A4083" s="2">
        <v>45097.041666666657</v>
      </c>
      <c r="B4083">
        <v>-1.1643183351647639E-3</v>
      </c>
      <c r="C4083">
        <v>1.3270558628970099</v>
      </c>
      <c r="D4083">
        <v>1.3258915445618451</v>
      </c>
      <c r="E4083">
        <f t="shared" si="63"/>
        <v>0</v>
      </c>
    </row>
    <row r="4084" spans="1:5" x14ac:dyDescent="0.2">
      <c r="A4084" s="2">
        <v>45097.083333333343</v>
      </c>
      <c r="B4084">
        <v>-1.025645081944464E-3</v>
      </c>
      <c r="C4084">
        <v>1.3260302178150649</v>
      </c>
      <c r="D4084">
        <v>1.325004572733121</v>
      </c>
      <c r="E4084">
        <f t="shared" si="63"/>
        <v>0</v>
      </c>
    </row>
    <row r="4085" spans="1:5" x14ac:dyDescent="0.2">
      <c r="A4085" s="2">
        <v>45097.125</v>
      </c>
      <c r="B4085">
        <v>-1.145047257385876E-3</v>
      </c>
      <c r="C4085">
        <v>1.3248851705576801</v>
      </c>
      <c r="D4085">
        <v>1.3237401233002939</v>
      </c>
      <c r="E4085">
        <f t="shared" si="63"/>
        <v>0</v>
      </c>
    </row>
    <row r="4086" spans="1:5" x14ac:dyDescent="0.2">
      <c r="A4086" s="2">
        <v>45097.166666666657</v>
      </c>
      <c r="B4086">
        <v>-1.7967472103423579E-3</v>
      </c>
      <c r="C4086">
        <v>1.323088423347337</v>
      </c>
      <c r="D4086">
        <v>1.3212916761369951</v>
      </c>
      <c r="E4086">
        <f t="shared" si="63"/>
        <v>0</v>
      </c>
    </row>
    <row r="4087" spans="1:5" x14ac:dyDescent="0.2">
      <c r="A4087" s="2">
        <v>45097.208333333343</v>
      </c>
      <c r="B4087">
        <v>-1.653459473608338E-3</v>
      </c>
      <c r="C4087">
        <v>1.3214349638737291</v>
      </c>
      <c r="D4087">
        <v>1.31978150440012</v>
      </c>
      <c r="E4087">
        <f t="shared" si="63"/>
        <v>0</v>
      </c>
    </row>
    <row r="4088" spans="1:5" x14ac:dyDescent="0.2">
      <c r="A4088" s="2">
        <v>45097.25</v>
      </c>
      <c r="B4088">
        <v>-5.8234676756408615E-4</v>
      </c>
      <c r="C4088">
        <v>1.320852617106165</v>
      </c>
      <c r="D4088">
        <v>1.3202702703386009</v>
      </c>
      <c r="E4088">
        <f t="shared" si="63"/>
        <v>0</v>
      </c>
    </row>
    <row r="4089" spans="1:5" x14ac:dyDescent="0.2">
      <c r="A4089" s="2">
        <v>45097.291666666657</v>
      </c>
      <c r="B4089">
        <v>1.0444355637833219E-3</v>
      </c>
      <c r="C4089">
        <v>1.3218970526699481</v>
      </c>
      <c r="D4089">
        <v>1.3229414882337309</v>
      </c>
      <c r="E4089">
        <f t="shared" si="63"/>
        <v>0</v>
      </c>
    </row>
    <row r="4090" spans="1:5" x14ac:dyDescent="0.2">
      <c r="A4090" s="2">
        <v>45097.333333333343</v>
      </c>
      <c r="B4090">
        <v>2.3413130731850182E-3</v>
      </c>
      <c r="C4090">
        <v>1.3242383657431329</v>
      </c>
      <c r="D4090">
        <v>1.326579678816318</v>
      </c>
      <c r="E4090">
        <f t="shared" si="63"/>
        <v>0</v>
      </c>
    </row>
    <row r="4091" spans="1:5" x14ac:dyDescent="0.2">
      <c r="A4091" s="2">
        <v>45097.375</v>
      </c>
      <c r="B4091">
        <v>3.2903110064910132E-3</v>
      </c>
      <c r="C4091">
        <v>1.3275286767496239</v>
      </c>
      <c r="D4091">
        <v>1.330818987756115</v>
      </c>
      <c r="E4091">
        <f t="shared" si="63"/>
        <v>0</v>
      </c>
    </row>
    <row r="4092" spans="1:5" x14ac:dyDescent="0.2">
      <c r="A4092" s="2">
        <v>45097.416666666657</v>
      </c>
      <c r="B4092">
        <v>4.0016067838698384E-3</v>
      </c>
      <c r="C4092">
        <v>1.3315302835334939</v>
      </c>
      <c r="D4092">
        <v>1.3355318903173641</v>
      </c>
      <c r="E4092">
        <f t="shared" si="63"/>
        <v>0</v>
      </c>
    </row>
    <row r="4093" spans="1:5" x14ac:dyDescent="0.2">
      <c r="A4093" s="2">
        <v>45097.458333333343</v>
      </c>
      <c r="B4093">
        <v>4.2680125566954327E-3</v>
      </c>
      <c r="C4093">
        <v>1.3357982960901891</v>
      </c>
      <c r="D4093">
        <v>1.3400663086468849</v>
      </c>
      <c r="E4093">
        <f t="shared" si="63"/>
        <v>0</v>
      </c>
    </row>
    <row r="4094" spans="1:5" x14ac:dyDescent="0.2">
      <c r="A4094" s="2">
        <v>45097.5</v>
      </c>
      <c r="B4094">
        <v>4.0132030054034224E-3</v>
      </c>
      <c r="C4094">
        <v>1.3398114990955929</v>
      </c>
      <c r="D4094">
        <v>1.3438247021009959</v>
      </c>
      <c r="E4094">
        <f t="shared" si="63"/>
        <v>0</v>
      </c>
    </row>
    <row r="4095" spans="1:5" x14ac:dyDescent="0.2">
      <c r="A4095" s="2">
        <v>45097.541666666657</v>
      </c>
      <c r="B4095">
        <v>3.3073893730206738E-3</v>
      </c>
      <c r="C4095">
        <v>1.3431188884686129</v>
      </c>
      <c r="D4095">
        <v>1.346426277841634</v>
      </c>
      <c r="E4095">
        <f t="shared" si="63"/>
        <v>0</v>
      </c>
    </row>
    <row r="4096" spans="1:5" x14ac:dyDescent="0.2">
      <c r="A4096" s="2">
        <v>45097.583333333343</v>
      </c>
      <c r="B4096">
        <v>2.25046079766867E-3</v>
      </c>
      <c r="C4096">
        <v>1.3453693492662819</v>
      </c>
      <c r="D4096">
        <v>1.3476198100639509</v>
      </c>
      <c r="E4096">
        <f t="shared" si="63"/>
        <v>0</v>
      </c>
    </row>
    <row r="4097" spans="1:5" x14ac:dyDescent="0.2">
      <c r="A4097" s="2">
        <v>45097.625</v>
      </c>
      <c r="B4097">
        <v>7.7906114337384855E-4</v>
      </c>
      <c r="C4097">
        <v>1.3461484104096559</v>
      </c>
      <c r="D4097">
        <v>1.3469274715530299</v>
      </c>
      <c r="E4097">
        <f t="shared" si="63"/>
        <v>0</v>
      </c>
    </row>
    <row r="4098" spans="1:5" x14ac:dyDescent="0.2">
      <c r="A4098" s="2">
        <v>45097.666666666657</v>
      </c>
      <c r="B4098">
        <v>-7.2618562342939563E-4</v>
      </c>
      <c r="C4098">
        <v>1.3454222247862271</v>
      </c>
      <c r="D4098">
        <v>1.3446960391627969</v>
      </c>
      <c r="E4098">
        <f t="shared" si="63"/>
        <v>0</v>
      </c>
    </row>
    <row r="4099" spans="1:5" x14ac:dyDescent="0.2">
      <c r="A4099" s="2">
        <v>45097.708333333343</v>
      </c>
      <c r="B4099">
        <v>-1.9476918673421251E-3</v>
      </c>
      <c r="C4099">
        <v>1.343474532918884</v>
      </c>
      <c r="D4099">
        <v>1.341526841051542</v>
      </c>
      <c r="E4099">
        <f t="shared" si="63"/>
        <v>0</v>
      </c>
    </row>
    <row r="4100" spans="1:5" x14ac:dyDescent="0.2">
      <c r="A4100" s="2">
        <v>45097.75</v>
      </c>
      <c r="B4100">
        <v>-2.50057283274399E-3</v>
      </c>
      <c r="C4100">
        <v>1.3409739600861399</v>
      </c>
      <c r="D4100">
        <v>1.338473387253396</v>
      </c>
      <c r="E4100">
        <f t="shared" ref="E4100:E4163" si="64">B4100+C4099-C4100</f>
        <v>0</v>
      </c>
    </row>
    <row r="4101" spans="1:5" x14ac:dyDescent="0.2">
      <c r="A4101" s="2">
        <v>45097.791666666657</v>
      </c>
      <c r="B4101">
        <v>-2.4363683237664871E-3</v>
      </c>
      <c r="C4101">
        <v>1.3385375917623741</v>
      </c>
      <c r="D4101">
        <v>1.3361012234386069</v>
      </c>
      <c r="E4101">
        <f t="shared" si="64"/>
        <v>0</v>
      </c>
    </row>
    <row r="4102" spans="1:5" x14ac:dyDescent="0.2">
      <c r="A4102" s="2">
        <v>45097.833333333343</v>
      </c>
      <c r="B4102">
        <v>-2.162955638365729E-3</v>
      </c>
      <c r="C4102">
        <v>1.3363746361240081</v>
      </c>
      <c r="D4102">
        <v>1.334211680485643</v>
      </c>
      <c r="E4102">
        <f t="shared" si="64"/>
        <v>0</v>
      </c>
    </row>
    <row r="4103" spans="1:5" x14ac:dyDescent="0.2">
      <c r="A4103" s="2">
        <v>45097.875</v>
      </c>
      <c r="B4103">
        <v>-1.530671471060677E-3</v>
      </c>
      <c r="C4103">
        <v>1.334843964652948</v>
      </c>
      <c r="D4103">
        <v>1.333313293181887</v>
      </c>
      <c r="E4103">
        <f t="shared" si="64"/>
        <v>0</v>
      </c>
    </row>
    <row r="4104" spans="1:5" x14ac:dyDescent="0.2">
      <c r="A4104" s="2">
        <v>45097.916666666657</v>
      </c>
      <c r="B4104">
        <v>-1.0299410656514161E-3</v>
      </c>
      <c r="C4104">
        <v>1.3338140235872959</v>
      </c>
      <c r="D4104">
        <v>1.332784082521645</v>
      </c>
      <c r="E4104">
        <f t="shared" si="64"/>
        <v>0</v>
      </c>
    </row>
    <row r="4105" spans="1:5" x14ac:dyDescent="0.2">
      <c r="A4105" s="2">
        <v>45097.958333333343</v>
      </c>
      <c r="B4105">
        <v>-8.0846806530580212E-4</v>
      </c>
      <c r="C4105">
        <v>1.33300555552199</v>
      </c>
      <c r="D4105">
        <v>1.332197087456684</v>
      </c>
      <c r="E4105">
        <f t="shared" si="64"/>
        <v>0</v>
      </c>
    </row>
    <row r="4106" spans="1:5" x14ac:dyDescent="0.2">
      <c r="A4106" s="2">
        <v>45098</v>
      </c>
      <c r="B4106">
        <v>-7.8374531221651542E-4</v>
      </c>
      <c r="C4106">
        <v>1.332221810209774</v>
      </c>
      <c r="D4106">
        <v>1.331438064897557</v>
      </c>
      <c r="E4106">
        <f t="shared" si="64"/>
        <v>0</v>
      </c>
    </row>
    <row r="4107" spans="1:5" x14ac:dyDescent="0.2">
      <c r="A4107" s="2">
        <v>45098.041666666657</v>
      </c>
      <c r="B4107">
        <v>-8.8732378715647518E-4</v>
      </c>
      <c r="C4107">
        <v>1.3313344864226171</v>
      </c>
      <c r="D4107">
        <v>1.330447162635461</v>
      </c>
      <c r="E4107">
        <f t="shared" si="64"/>
        <v>0</v>
      </c>
    </row>
    <row r="4108" spans="1:5" x14ac:dyDescent="0.2">
      <c r="A4108" s="2">
        <v>45098.083333333343</v>
      </c>
      <c r="B4108">
        <v>-1.0688116384382251E-3</v>
      </c>
      <c r="C4108">
        <v>1.330265674784179</v>
      </c>
      <c r="D4108">
        <v>1.3291968631457409</v>
      </c>
      <c r="E4108">
        <f t="shared" si="64"/>
        <v>0</v>
      </c>
    </row>
    <row r="4109" spans="1:5" x14ac:dyDescent="0.2">
      <c r="A4109" s="2">
        <v>45098.125</v>
      </c>
      <c r="B4109">
        <v>-1.4887139205321579E-3</v>
      </c>
      <c r="C4109">
        <v>1.328776960863647</v>
      </c>
      <c r="D4109">
        <v>1.3272882469431151</v>
      </c>
      <c r="E4109">
        <f t="shared" si="64"/>
        <v>0</v>
      </c>
    </row>
    <row r="4110" spans="1:5" x14ac:dyDescent="0.2">
      <c r="A4110" s="2">
        <v>45098.166666666657</v>
      </c>
      <c r="B4110">
        <v>-2.4313003086773601E-3</v>
      </c>
      <c r="C4110">
        <v>1.3263456605549699</v>
      </c>
      <c r="D4110">
        <v>1.3239143602462919</v>
      </c>
      <c r="E4110">
        <f t="shared" si="64"/>
        <v>0</v>
      </c>
    </row>
    <row r="4111" spans="1:5" x14ac:dyDescent="0.2">
      <c r="A4111" s="2">
        <v>45098.208333333343</v>
      </c>
      <c r="B4111">
        <v>-2.3027602844760508E-3</v>
      </c>
      <c r="C4111">
        <v>1.3240429002704941</v>
      </c>
      <c r="D4111">
        <v>1.321740139986018</v>
      </c>
      <c r="E4111">
        <f t="shared" si="64"/>
        <v>0</v>
      </c>
    </row>
    <row r="4112" spans="1:5" x14ac:dyDescent="0.2">
      <c r="A4112" s="2">
        <v>45098.25</v>
      </c>
      <c r="B4112">
        <v>-1.19736470993498E-3</v>
      </c>
      <c r="C4112">
        <v>1.3228455355605591</v>
      </c>
      <c r="D4112">
        <v>1.321648170850624</v>
      </c>
      <c r="E4112">
        <f t="shared" si="64"/>
        <v>0</v>
      </c>
    </row>
    <row r="4113" spans="1:5" x14ac:dyDescent="0.2">
      <c r="A4113" s="2">
        <v>45098.291666666657</v>
      </c>
      <c r="B4113">
        <v>3.3882041284593109E-4</v>
      </c>
      <c r="C4113">
        <v>1.323184355973404</v>
      </c>
      <c r="D4113">
        <v>1.3235231763862501</v>
      </c>
      <c r="E4113">
        <f t="shared" si="64"/>
        <v>0</v>
      </c>
    </row>
    <row r="4114" spans="1:5" x14ac:dyDescent="0.2">
      <c r="A4114" s="2">
        <v>45098.333333333343</v>
      </c>
      <c r="B4114">
        <v>1.8090752000492079E-3</v>
      </c>
      <c r="C4114">
        <v>1.3249934311734539</v>
      </c>
      <c r="D4114">
        <v>1.3268025063735029</v>
      </c>
      <c r="E4114">
        <f t="shared" si="64"/>
        <v>0</v>
      </c>
    </row>
    <row r="4115" spans="1:5" x14ac:dyDescent="0.2">
      <c r="A4115" s="2">
        <v>45098.375</v>
      </c>
      <c r="B4115">
        <v>2.9291761918484259E-3</v>
      </c>
      <c r="C4115">
        <v>1.3279226073653021</v>
      </c>
      <c r="D4115">
        <v>1.3308517835571509</v>
      </c>
      <c r="E4115">
        <f t="shared" si="64"/>
        <v>0</v>
      </c>
    </row>
    <row r="4116" spans="1:5" x14ac:dyDescent="0.2">
      <c r="A4116" s="2">
        <v>45098.416666666657</v>
      </c>
      <c r="B4116">
        <v>3.9068027339097906E-3</v>
      </c>
      <c r="C4116">
        <v>1.3318294100992121</v>
      </c>
      <c r="D4116">
        <v>1.335736212833122</v>
      </c>
      <c r="E4116">
        <f t="shared" si="64"/>
        <v>0</v>
      </c>
    </row>
    <row r="4117" spans="1:5" x14ac:dyDescent="0.2">
      <c r="A4117" s="2">
        <v>45098.458333333343</v>
      </c>
      <c r="B4117">
        <v>4.511804942107461E-3</v>
      </c>
      <c r="C4117">
        <v>1.336341215041319</v>
      </c>
      <c r="D4117">
        <v>1.340853019983427</v>
      </c>
      <c r="E4117">
        <f t="shared" si="64"/>
        <v>0</v>
      </c>
    </row>
    <row r="4118" spans="1:5" x14ac:dyDescent="0.2">
      <c r="A4118" s="2">
        <v>45098.5</v>
      </c>
      <c r="B4118">
        <v>4.5439184041022092E-3</v>
      </c>
      <c r="C4118">
        <v>1.340885133445421</v>
      </c>
      <c r="D4118">
        <v>1.345429051849524</v>
      </c>
      <c r="E4118">
        <f t="shared" si="64"/>
        <v>0</v>
      </c>
    </row>
    <row r="4119" spans="1:5" x14ac:dyDescent="0.2">
      <c r="A4119" s="2">
        <v>45098.541666666657</v>
      </c>
      <c r="B4119">
        <v>4.0120762310493878E-3</v>
      </c>
      <c r="C4119">
        <v>1.3448972096764711</v>
      </c>
      <c r="D4119">
        <v>1.34890928590752</v>
      </c>
      <c r="E4119">
        <f t="shared" si="64"/>
        <v>0</v>
      </c>
    </row>
    <row r="4120" spans="1:5" x14ac:dyDescent="0.2">
      <c r="A4120" s="2">
        <v>45098.583333333343</v>
      </c>
      <c r="B4120">
        <v>2.978818261318177E-3</v>
      </c>
      <c r="C4120">
        <v>1.347876027937789</v>
      </c>
      <c r="D4120">
        <v>1.350854846199107</v>
      </c>
      <c r="E4120">
        <f t="shared" si="64"/>
        <v>0</v>
      </c>
    </row>
    <row r="4121" spans="1:5" x14ac:dyDescent="0.2">
      <c r="A4121" s="2">
        <v>45098.625</v>
      </c>
      <c r="B4121">
        <v>1.496389538030175E-3</v>
      </c>
      <c r="C4121">
        <v>1.349372417475819</v>
      </c>
      <c r="D4121">
        <v>1.350868807013849</v>
      </c>
      <c r="E4121">
        <f t="shared" si="64"/>
        <v>0</v>
      </c>
    </row>
    <row r="4122" spans="1:5" x14ac:dyDescent="0.2">
      <c r="A4122" s="2">
        <v>45098.666666666657</v>
      </c>
      <c r="B4122">
        <v>2.0570342921084891E-5</v>
      </c>
      <c r="C4122">
        <v>1.349392987818741</v>
      </c>
      <c r="D4122">
        <v>1.349413558161662</v>
      </c>
      <c r="E4122">
        <f t="shared" si="64"/>
        <v>0</v>
      </c>
    </row>
    <row r="4123" spans="1:5" x14ac:dyDescent="0.2">
      <c r="A4123" s="2">
        <v>45098.708333333343</v>
      </c>
      <c r="B4123">
        <v>-1.217429257550964E-3</v>
      </c>
      <c r="C4123">
        <v>1.348175558561189</v>
      </c>
      <c r="D4123">
        <v>1.346958129303639</v>
      </c>
      <c r="E4123">
        <f t="shared" si="64"/>
        <v>0</v>
      </c>
    </row>
    <row r="4124" spans="1:5" x14ac:dyDescent="0.2">
      <c r="A4124" s="2">
        <v>45098.75</v>
      </c>
      <c r="B4124">
        <v>-2.0693076638118018E-3</v>
      </c>
      <c r="C4124">
        <v>1.346106250897378</v>
      </c>
      <c r="D4124">
        <v>1.3440369432335659</v>
      </c>
      <c r="E4124">
        <f t="shared" si="64"/>
        <v>0</v>
      </c>
    </row>
    <row r="4125" spans="1:5" x14ac:dyDescent="0.2">
      <c r="A4125" s="2">
        <v>45098.791666666657</v>
      </c>
      <c r="B4125">
        <v>-2.1696367865388071E-3</v>
      </c>
      <c r="C4125">
        <v>1.3439366141108391</v>
      </c>
      <c r="D4125">
        <v>1.3417669773242999</v>
      </c>
      <c r="E4125">
        <f t="shared" si="64"/>
        <v>0</v>
      </c>
    </row>
    <row r="4126" spans="1:5" x14ac:dyDescent="0.2">
      <c r="A4126" s="2">
        <v>45098.833333333343</v>
      </c>
      <c r="B4126">
        <v>-1.826513623923663E-3</v>
      </c>
      <c r="C4126">
        <v>1.3421101004869149</v>
      </c>
      <c r="D4126">
        <v>1.340283586862991</v>
      </c>
      <c r="E4126">
        <f t="shared" si="64"/>
        <v>0</v>
      </c>
    </row>
    <row r="4127" spans="1:5" x14ac:dyDescent="0.2">
      <c r="A4127" s="2">
        <v>45098.875</v>
      </c>
      <c r="B4127">
        <v>-1.0385915935973099E-3</v>
      </c>
      <c r="C4127">
        <v>1.3410715088933181</v>
      </c>
      <c r="D4127">
        <v>1.340032917299721</v>
      </c>
      <c r="E4127">
        <f t="shared" si="64"/>
        <v>0</v>
      </c>
    </row>
    <row r="4128" spans="1:5" x14ac:dyDescent="0.2">
      <c r="A4128" s="2">
        <v>45098.916666666657</v>
      </c>
      <c r="B4128">
        <v>-3.7989605644401381E-4</v>
      </c>
      <c r="C4128">
        <v>1.340691612836874</v>
      </c>
      <c r="D4128">
        <v>1.3403117167804299</v>
      </c>
      <c r="E4128">
        <f t="shared" si="64"/>
        <v>0</v>
      </c>
    </row>
    <row r="4129" spans="1:5" x14ac:dyDescent="0.2">
      <c r="A4129" s="2">
        <v>45098.958333333343</v>
      </c>
      <c r="B4129">
        <v>1.9553845047457639E-5</v>
      </c>
      <c r="C4129">
        <v>1.3407111666819209</v>
      </c>
      <c r="D4129">
        <v>1.340730720526969</v>
      </c>
      <c r="E4129">
        <f t="shared" si="64"/>
        <v>0</v>
      </c>
    </row>
    <row r="4130" spans="1:5" x14ac:dyDescent="0.2">
      <c r="A4130" s="2">
        <v>45099</v>
      </c>
      <c r="B4130">
        <v>2.5687588747680228E-4</v>
      </c>
      <c r="C4130">
        <v>1.3409680425693979</v>
      </c>
      <c r="D4130">
        <v>1.341224918456875</v>
      </c>
      <c r="E4130">
        <f t="shared" si="64"/>
        <v>0</v>
      </c>
    </row>
    <row r="4131" spans="1:5" x14ac:dyDescent="0.2">
      <c r="A4131" s="2">
        <v>45099.041666666657</v>
      </c>
      <c r="B4131">
        <v>2.256676509059842E-4</v>
      </c>
      <c r="C4131">
        <v>1.341193710220304</v>
      </c>
      <c r="D4131">
        <v>1.34141937787121</v>
      </c>
      <c r="E4131">
        <f t="shared" si="64"/>
        <v>0</v>
      </c>
    </row>
    <row r="4132" spans="1:5" x14ac:dyDescent="0.2">
      <c r="A4132" s="2">
        <v>45099.083333333343</v>
      </c>
      <c r="B4132">
        <v>8.4087400582359001E-5</v>
      </c>
      <c r="C4132">
        <v>1.3412777976208869</v>
      </c>
      <c r="D4132">
        <v>1.341361885021469</v>
      </c>
      <c r="E4132">
        <f t="shared" si="64"/>
        <v>0</v>
      </c>
    </row>
    <row r="4133" spans="1:5" x14ac:dyDescent="0.2">
      <c r="A4133" s="2">
        <v>45099.125</v>
      </c>
      <c r="B4133">
        <v>-3.6720843881028932E-4</v>
      </c>
      <c r="C4133">
        <v>1.3409105891820761</v>
      </c>
      <c r="D4133">
        <v>1.3405433807432661</v>
      </c>
      <c r="E4133">
        <f t="shared" si="64"/>
        <v>0</v>
      </c>
    </row>
    <row r="4134" spans="1:5" x14ac:dyDescent="0.2">
      <c r="A4134" s="2">
        <v>45099.166666666657</v>
      </c>
      <c r="B4134">
        <v>-1.3283518217457311E-3</v>
      </c>
      <c r="C4134">
        <v>1.339582237360331</v>
      </c>
      <c r="D4134">
        <v>1.338253885538585</v>
      </c>
      <c r="E4134">
        <f t="shared" si="64"/>
        <v>0</v>
      </c>
    </row>
    <row r="4135" spans="1:5" x14ac:dyDescent="0.2">
      <c r="A4135" s="2">
        <v>45099.208333333343</v>
      </c>
      <c r="B4135">
        <v>-1.4549309342681211E-3</v>
      </c>
      <c r="C4135">
        <v>1.3381273064260619</v>
      </c>
      <c r="D4135">
        <v>1.336672375491794</v>
      </c>
      <c r="E4135">
        <f t="shared" si="64"/>
        <v>0</v>
      </c>
    </row>
    <row r="4136" spans="1:5" x14ac:dyDescent="0.2">
      <c r="A4136" s="2">
        <v>45099.25</v>
      </c>
      <c r="B4136">
        <v>-6.0104926854692015E-4</v>
      </c>
      <c r="C4136">
        <v>1.3375262571575159</v>
      </c>
      <c r="D4136">
        <v>1.3369252078889691</v>
      </c>
      <c r="E4136">
        <f t="shared" si="64"/>
        <v>0</v>
      </c>
    </row>
    <row r="4137" spans="1:5" x14ac:dyDescent="0.2">
      <c r="A4137" s="2">
        <v>45099.291666666657</v>
      </c>
      <c r="B4137">
        <v>6.2664715278993796E-4</v>
      </c>
      <c r="C4137">
        <v>1.338152904310306</v>
      </c>
      <c r="D4137">
        <v>1.338779551463096</v>
      </c>
      <c r="E4137">
        <f t="shared" si="64"/>
        <v>0</v>
      </c>
    </row>
    <row r="4138" spans="1:5" x14ac:dyDescent="0.2">
      <c r="A4138" s="2">
        <v>45099.333333333343</v>
      </c>
      <c r="B4138">
        <v>1.5259566804858939E-3</v>
      </c>
      <c r="C4138">
        <v>1.339678860990791</v>
      </c>
      <c r="D4138">
        <v>1.341204817671277</v>
      </c>
      <c r="E4138">
        <f t="shared" si="64"/>
        <v>0</v>
      </c>
    </row>
    <row r="4139" spans="1:5" x14ac:dyDescent="0.2">
      <c r="A4139" s="2">
        <v>45099.375</v>
      </c>
      <c r="B4139">
        <v>2.0679062273595609E-3</v>
      </c>
      <c r="C4139">
        <v>1.3417467672181509</v>
      </c>
      <c r="D4139">
        <v>1.343814673445511</v>
      </c>
      <c r="E4139">
        <f t="shared" si="64"/>
        <v>0</v>
      </c>
    </row>
    <row r="4140" spans="1:5" x14ac:dyDescent="0.2">
      <c r="A4140" s="2">
        <v>45099.416666666657</v>
      </c>
      <c r="B4140">
        <v>2.6602386817728631E-3</v>
      </c>
      <c r="C4140">
        <v>1.344407005899924</v>
      </c>
      <c r="D4140">
        <v>1.3470672445816969</v>
      </c>
      <c r="E4140">
        <f t="shared" si="64"/>
        <v>0</v>
      </c>
    </row>
    <row r="4141" spans="1:5" x14ac:dyDescent="0.2">
      <c r="A4141" s="2">
        <v>45099.458333333343</v>
      </c>
      <c r="B4141">
        <v>2.9158503208507459E-3</v>
      </c>
      <c r="C4141">
        <v>1.3473228562207751</v>
      </c>
      <c r="D4141">
        <v>1.350238706541625</v>
      </c>
      <c r="E4141">
        <f t="shared" si="64"/>
        <v>0</v>
      </c>
    </row>
    <row r="4142" spans="1:5" x14ac:dyDescent="0.2">
      <c r="A4142" s="2">
        <v>45099.5</v>
      </c>
      <c r="B4142">
        <v>2.8379854606477069E-3</v>
      </c>
      <c r="C4142">
        <v>1.3501608416814219</v>
      </c>
      <c r="D4142">
        <v>1.3529988271420701</v>
      </c>
      <c r="E4142">
        <f t="shared" si="64"/>
        <v>0</v>
      </c>
    </row>
    <row r="4143" spans="1:5" x14ac:dyDescent="0.2">
      <c r="A4143" s="2">
        <v>45099.541666666657</v>
      </c>
      <c r="B4143">
        <v>2.394976868463588E-3</v>
      </c>
      <c r="C4143">
        <v>1.352555818549886</v>
      </c>
      <c r="D4143">
        <v>1.35495079541835</v>
      </c>
      <c r="E4143">
        <f t="shared" si="64"/>
        <v>0</v>
      </c>
    </row>
    <row r="4144" spans="1:5" x14ac:dyDescent="0.2">
      <c r="A4144" s="2">
        <v>45099.583333333343</v>
      </c>
      <c r="B4144">
        <v>1.6953230002695989E-3</v>
      </c>
      <c r="C4144">
        <v>1.3542511415501559</v>
      </c>
      <c r="D4144">
        <v>1.3559464645504249</v>
      </c>
      <c r="E4144">
        <f t="shared" si="64"/>
        <v>0</v>
      </c>
    </row>
    <row r="4145" spans="1:5" x14ac:dyDescent="0.2">
      <c r="A4145" s="2">
        <v>45099.625</v>
      </c>
      <c r="B4145">
        <v>4.8229667538985532E-4</v>
      </c>
      <c r="C4145">
        <v>1.354733438225546</v>
      </c>
      <c r="D4145">
        <v>1.3552157349009351</v>
      </c>
      <c r="E4145">
        <f t="shared" si="64"/>
        <v>0</v>
      </c>
    </row>
    <row r="4146" spans="1:5" x14ac:dyDescent="0.2">
      <c r="A4146" s="2">
        <v>45099.666666666657</v>
      </c>
      <c r="B4146">
        <v>-8.1855522194258963E-4</v>
      </c>
      <c r="C4146">
        <v>1.353914883003603</v>
      </c>
      <c r="D4146">
        <v>1.3530963277816599</v>
      </c>
      <c r="E4146">
        <f t="shared" si="64"/>
        <v>0</v>
      </c>
    </row>
    <row r="4147" spans="1:5" x14ac:dyDescent="0.2">
      <c r="A4147" s="2">
        <v>45099.708333333343</v>
      </c>
      <c r="B4147">
        <v>-1.796105436738339E-3</v>
      </c>
      <c r="C4147">
        <v>1.352118777566865</v>
      </c>
      <c r="D4147">
        <v>1.350322672130126</v>
      </c>
      <c r="E4147">
        <f t="shared" si="64"/>
        <v>0</v>
      </c>
    </row>
    <row r="4148" spans="1:5" x14ac:dyDescent="0.2">
      <c r="A4148" s="2">
        <v>45099.75</v>
      </c>
      <c r="B4148">
        <v>-2.0080354116354861E-3</v>
      </c>
      <c r="C4148">
        <v>1.350110742155229</v>
      </c>
      <c r="D4148">
        <v>1.348102706743594</v>
      </c>
      <c r="E4148">
        <f t="shared" si="64"/>
        <v>0</v>
      </c>
    </row>
    <row r="4149" spans="1:5" x14ac:dyDescent="0.2">
      <c r="A4149" s="2">
        <v>45099.791666666657</v>
      </c>
      <c r="B4149">
        <v>-1.54585284622419E-3</v>
      </c>
      <c r="C4149">
        <v>1.348564889309005</v>
      </c>
      <c r="D4149">
        <v>1.347019036462781</v>
      </c>
      <c r="E4149">
        <f t="shared" si="64"/>
        <v>0</v>
      </c>
    </row>
    <row r="4150" spans="1:5" x14ac:dyDescent="0.2">
      <c r="A4150" s="2">
        <v>45099.833333333343</v>
      </c>
      <c r="B4150">
        <v>-9.9843764177947637E-4</v>
      </c>
      <c r="C4150">
        <v>1.347566451667225</v>
      </c>
      <c r="D4150">
        <v>1.3465680140254459</v>
      </c>
      <c r="E4150">
        <f t="shared" si="64"/>
        <v>0</v>
      </c>
    </row>
    <row r="4151" spans="1:5" x14ac:dyDescent="0.2">
      <c r="A4151" s="2">
        <v>45099.875</v>
      </c>
      <c r="B4151">
        <v>-1.5869714416899899E-4</v>
      </c>
      <c r="C4151">
        <v>1.3474077545230561</v>
      </c>
      <c r="D4151">
        <v>1.3472490573788869</v>
      </c>
      <c r="E4151">
        <f t="shared" si="64"/>
        <v>0</v>
      </c>
    </row>
    <row r="4152" spans="1:5" x14ac:dyDescent="0.2">
      <c r="A4152" s="2">
        <v>45099.916666666657</v>
      </c>
      <c r="B4152">
        <v>6.6333325205981258E-4</v>
      </c>
      <c r="C4152">
        <v>1.3480710877751161</v>
      </c>
      <c r="D4152">
        <v>1.3487344210271759</v>
      </c>
      <c r="E4152">
        <f t="shared" si="64"/>
        <v>0</v>
      </c>
    </row>
    <row r="4153" spans="1:5" x14ac:dyDescent="0.2">
      <c r="A4153" s="2">
        <v>45099.958333333343</v>
      </c>
      <c r="B4153">
        <v>1.2047820648925249E-3</v>
      </c>
      <c r="C4153">
        <v>1.349275869840008</v>
      </c>
      <c r="D4153">
        <v>1.3504806519049011</v>
      </c>
      <c r="E4153">
        <f t="shared" si="64"/>
        <v>0</v>
      </c>
    </row>
    <row r="4154" spans="1:5" x14ac:dyDescent="0.2">
      <c r="A4154" s="2">
        <v>45100</v>
      </c>
      <c r="B4154">
        <v>1.5373201673753809E-3</v>
      </c>
      <c r="C4154">
        <v>1.3508131900073841</v>
      </c>
      <c r="D4154">
        <v>1.352350510174759</v>
      </c>
      <c r="E4154">
        <f t="shared" si="64"/>
        <v>0</v>
      </c>
    </row>
    <row r="4155" spans="1:5" x14ac:dyDescent="0.2">
      <c r="A4155" s="2">
        <v>45100.041666666657</v>
      </c>
      <c r="B4155">
        <v>1.619178344297523E-3</v>
      </c>
      <c r="C4155">
        <v>1.352432368351681</v>
      </c>
      <c r="D4155">
        <v>1.354051546695979</v>
      </c>
      <c r="E4155">
        <f t="shared" si="64"/>
        <v>0</v>
      </c>
    </row>
    <row r="4156" spans="1:5" x14ac:dyDescent="0.2">
      <c r="A4156" s="2">
        <v>45100.083333333343</v>
      </c>
      <c r="B4156">
        <v>1.5894273097701861E-3</v>
      </c>
      <c r="C4156">
        <v>1.354021795661452</v>
      </c>
      <c r="D4156">
        <v>1.3556112229712221</v>
      </c>
      <c r="E4156">
        <f t="shared" si="64"/>
        <v>0</v>
      </c>
    </row>
    <row r="4157" spans="1:5" x14ac:dyDescent="0.2">
      <c r="A4157" s="2">
        <v>45100.125</v>
      </c>
      <c r="B4157">
        <v>1.1500240092879169E-3</v>
      </c>
      <c r="C4157">
        <v>1.3551718196707401</v>
      </c>
      <c r="D4157">
        <v>1.3563218436800279</v>
      </c>
      <c r="E4157">
        <f t="shared" si="64"/>
        <v>0</v>
      </c>
    </row>
    <row r="4158" spans="1:5" x14ac:dyDescent="0.2">
      <c r="A4158" s="2">
        <v>45100.166666666657</v>
      </c>
      <c r="B4158">
        <v>2.7675903256882579E-4</v>
      </c>
      <c r="C4158">
        <v>1.3554485787033079</v>
      </c>
      <c r="D4158">
        <v>1.3557253377358769</v>
      </c>
      <c r="E4158">
        <f t="shared" si="64"/>
        <v>0</v>
      </c>
    </row>
    <row r="4159" spans="1:5" x14ac:dyDescent="0.2">
      <c r="A4159" s="2">
        <v>45100.208333333343</v>
      </c>
      <c r="B4159">
        <v>6.2499113055873579E-4</v>
      </c>
      <c r="C4159">
        <v>1.3560735698338671</v>
      </c>
      <c r="D4159">
        <v>1.356698560964426</v>
      </c>
      <c r="E4159">
        <f t="shared" si="64"/>
        <v>0</v>
      </c>
    </row>
    <row r="4160" spans="1:5" x14ac:dyDescent="0.2">
      <c r="A4160" s="2">
        <v>45100.25</v>
      </c>
      <c r="B4160">
        <v>1.8716564691709969E-3</v>
      </c>
      <c r="C4160">
        <v>1.357945226303038</v>
      </c>
      <c r="D4160">
        <v>1.359816882772209</v>
      </c>
      <c r="E4160">
        <f t="shared" si="64"/>
        <v>0</v>
      </c>
    </row>
    <row r="4161" spans="1:5" x14ac:dyDescent="0.2">
      <c r="A4161" s="2">
        <v>45100.291666666657</v>
      </c>
      <c r="B4161">
        <v>3.375919333349511E-3</v>
      </c>
      <c r="C4161">
        <v>1.3613211456363881</v>
      </c>
      <c r="D4161">
        <v>1.364697064969737</v>
      </c>
      <c r="E4161">
        <f t="shared" si="64"/>
        <v>0</v>
      </c>
    </row>
    <row r="4162" spans="1:5" x14ac:dyDescent="0.2">
      <c r="A4162" s="2">
        <v>45100.333333333343</v>
      </c>
      <c r="B4162">
        <v>4.5109801441861469E-3</v>
      </c>
      <c r="C4162">
        <v>1.3658321257805739</v>
      </c>
      <c r="D4162">
        <v>1.3703431059247599</v>
      </c>
      <c r="E4162">
        <f t="shared" si="64"/>
        <v>0</v>
      </c>
    </row>
    <row r="4163" spans="1:5" x14ac:dyDescent="0.2">
      <c r="A4163" s="2">
        <v>45100.375</v>
      </c>
      <c r="B4163">
        <v>5.2811872824481574E-3</v>
      </c>
      <c r="C4163">
        <v>1.371113313063022</v>
      </c>
      <c r="D4163">
        <v>1.3763945003454701</v>
      </c>
      <c r="E4163">
        <f t="shared" si="64"/>
        <v>0</v>
      </c>
    </row>
    <row r="4164" spans="1:5" x14ac:dyDescent="0.2">
      <c r="A4164" s="2">
        <v>45100.416666666657</v>
      </c>
      <c r="B4164">
        <v>5.9964183464075067E-3</v>
      </c>
      <c r="C4164">
        <v>1.3771097314094289</v>
      </c>
      <c r="D4164">
        <v>1.383106149755837</v>
      </c>
      <c r="E4164">
        <f t="shared" ref="E4164:E4227" si="65">B4164+C4163-C4164</f>
        <v>0</v>
      </c>
    </row>
    <row r="4165" spans="1:5" x14ac:dyDescent="0.2">
      <c r="A4165" s="2">
        <v>45100.458333333343</v>
      </c>
      <c r="B4165">
        <v>6.3263420440234606E-3</v>
      </c>
      <c r="C4165">
        <v>1.383436073453453</v>
      </c>
      <c r="D4165">
        <v>1.3897624154974759</v>
      </c>
      <c r="E4165">
        <f t="shared" si="65"/>
        <v>0</v>
      </c>
    </row>
    <row r="4166" spans="1:5" x14ac:dyDescent="0.2">
      <c r="A4166" s="2">
        <v>45100.5</v>
      </c>
      <c r="B4166">
        <v>6.1632942725954884E-3</v>
      </c>
      <c r="C4166">
        <v>1.3895993677260481</v>
      </c>
      <c r="D4166">
        <v>1.3957626619986441</v>
      </c>
      <c r="E4166">
        <f t="shared" si="65"/>
        <v>0</v>
      </c>
    </row>
    <row r="4167" spans="1:5" x14ac:dyDescent="0.2">
      <c r="A4167" s="2">
        <v>45100.541666666657</v>
      </c>
      <c r="B4167">
        <v>5.4576461767788693E-3</v>
      </c>
      <c r="C4167">
        <v>1.3950570139028271</v>
      </c>
      <c r="D4167">
        <v>1.4005146600796059</v>
      </c>
      <c r="E4167">
        <f t="shared" si="65"/>
        <v>0</v>
      </c>
    </row>
    <row r="4168" spans="1:5" x14ac:dyDescent="0.2">
      <c r="A4168" s="2">
        <v>45100.583333333343</v>
      </c>
      <c r="B4168">
        <v>4.2777572780613414E-3</v>
      </c>
      <c r="C4168">
        <v>1.399334771180889</v>
      </c>
      <c r="D4168">
        <v>1.40361252845895</v>
      </c>
      <c r="E4168">
        <f t="shared" si="65"/>
        <v>0</v>
      </c>
    </row>
    <row r="4169" spans="1:5" x14ac:dyDescent="0.2">
      <c r="A4169" s="2">
        <v>45100.625</v>
      </c>
      <c r="B4169">
        <v>2.7542427958570162E-3</v>
      </c>
      <c r="C4169">
        <v>1.4020890139767459</v>
      </c>
      <c r="D4169">
        <v>1.404843256772603</v>
      </c>
      <c r="E4169">
        <f t="shared" si="65"/>
        <v>0</v>
      </c>
    </row>
    <row r="4170" spans="1:5" x14ac:dyDescent="0.2">
      <c r="A4170" s="2">
        <v>45100.666666666657</v>
      </c>
      <c r="B4170">
        <v>1.0757966894777769E-3</v>
      </c>
      <c r="C4170">
        <v>1.4031648106662229</v>
      </c>
      <c r="D4170">
        <v>1.404240607355701</v>
      </c>
      <c r="E4170">
        <f t="shared" si="65"/>
        <v>0</v>
      </c>
    </row>
    <row r="4171" spans="1:5" x14ac:dyDescent="0.2">
      <c r="A4171" s="2">
        <v>45100.708333333343</v>
      </c>
      <c r="B4171">
        <v>-4.7820010130480121E-4</v>
      </c>
      <c r="C4171">
        <v>1.4026866105649189</v>
      </c>
      <c r="D4171">
        <v>1.4022084104636141</v>
      </c>
      <c r="E4171">
        <f t="shared" si="65"/>
        <v>0</v>
      </c>
    </row>
    <row r="4172" spans="1:5" x14ac:dyDescent="0.2">
      <c r="A4172" s="2">
        <v>45100.75</v>
      </c>
      <c r="B4172">
        <v>-1.032116946419689E-3</v>
      </c>
      <c r="C4172">
        <v>1.4016544936184989</v>
      </c>
      <c r="D4172">
        <v>1.4006223766720789</v>
      </c>
      <c r="E4172">
        <f t="shared" si="65"/>
        <v>0</v>
      </c>
    </row>
    <row r="4173" spans="1:5" x14ac:dyDescent="0.2">
      <c r="A4173" s="2">
        <v>45100.791666666657</v>
      </c>
      <c r="B4173">
        <v>-6.4712057799000064E-4</v>
      </c>
      <c r="C4173">
        <v>1.401007373040509</v>
      </c>
      <c r="D4173">
        <v>1.4003602524625189</v>
      </c>
      <c r="E4173">
        <f t="shared" si="65"/>
        <v>0</v>
      </c>
    </row>
    <row r="4174" spans="1:5" x14ac:dyDescent="0.2">
      <c r="A4174" s="2">
        <v>45100.833333333343</v>
      </c>
      <c r="B4174">
        <v>-1.2285080889245031E-4</v>
      </c>
      <c r="C4174">
        <v>1.4008845222316171</v>
      </c>
      <c r="D4174">
        <v>1.400761671422724</v>
      </c>
      <c r="E4174">
        <f t="shared" si="65"/>
        <v>0</v>
      </c>
    </row>
    <row r="4175" spans="1:5" x14ac:dyDescent="0.2">
      <c r="A4175" s="2">
        <v>45100.875</v>
      </c>
      <c r="B4175">
        <v>5.0900376516306058E-4</v>
      </c>
      <c r="C4175">
        <v>1.40139352599678</v>
      </c>
      <c r="D4175">
        <v>1.401902529761943</v>
      </c>
      <c r="E4175">
        <f t="shared" si="65"/>
        <v>0</v>
      </c>
    </row>
    <row r="4176" spans="1:5" x14ac:dyDescent="0.2">
      <c r="A4176" s="2">
        <v>45100.916666666657</v>
      </c>
      <c r="B4176">
        <v>9.8838432696767356E-4</v>
      </c>
      <c r="C4176">
        <v>1.4023819103237469</v>
      </c>
      <c r="D4176">
        <v>1.4033702946507149</v>
      </c>
      <c r="E4176">
        <f t="shared" si="65"/>
        <v>0</v>
      </c>
    </row>
    <row r="4177" spans="1:5" x14ac:dyDescent="0.2">
      <c r="A4177" s="2">
        <v>45100.958333333343</v>
      </c>
      <c r="B4177">
        <v>1.154156574829455E-3</v>
      </c>
      <c r="C4177">
        <v>1.403536066898577</v>
      </c>
      <c r="D4177">
        <v>1.404690223473406</v>
      </c>
      <c r="E4177">
        <f t="shared" si="65"/>
        <v>0</v>
      </c>
    </row>
    <row r="4178" spans="1:5" x14ac:dyDescent="0.2">
      <c r="A4178" s="2">
        <v>45101</v>
      </c>
      <c r="B4178">
        <v>1.204044147167621E-3</v>
      </c>
      <c r="C4178">
        <v>1.404740111045744</v>
      </c>
      <c r="D4178">
        <v>1.4059441551929119</v>
      </c>
      <c r="E4178">
        <f t="shared" si="65"/>
        <v>0</v>
      </c>
    </row>
    <row r="4179" spans="1:5" x14ac:dyDescent="0.2">
      <c r="A4179" s="2">
        <v>45101.041666666657</v>
      </c>
      <c r="B4179">
        <v>1.081105475530336E-3</v>
      </c>
      <c r="C4179">
        <v>1.4058212165212749</v>
      </c>
      <c r="D4179">
        <v>1.4069023219968051</v>
      </c>
      <c r="E4179">
        <f t="shared" si="65"/>
        <v>0</v>
      </c>
    </row>
    <row r="4180" spans="1:5" x14ac:dyDescent="0.2">
      <c r="A4180" s="2">
        <v>45101.083333333343</v>
      </c>
      <c r="B4180">
        <v>8.6293819954675471E-4</v>
      </c>
      <c r="C4180">
        <v>1.4066841547208211</v>
      </c>
      <c r="D4180">
        <v>1.4075470929203679</v>
      </c>
      <c r="E4180">
        <f t="shared" si="65"/>
        <v>0</v>
      </c>
    </row>
    <row r="4181" spans="1:5" x14ac:dyDescent="0.2">
      <c r="A4181" s="2">
        <v>45101.125</v>
      </c>
      <c r="B4181">
        <v>4.0572326354537501E-4</v>
      </c>
      <c r="C4181">
        <v>1.407089877984367</v>
      </c>
      <c r="D4181">
        <v>1.4074956012479121</v>
      </c>
      <c r="E4181">
        <f t="shared" si="65"/>
        <v>0</v>
      </c>
    </row>
    <row r="4182" spans="1:5" x14ac:dyDescent="0.2">
      <c r="A4182" s="2">
        <v>45101.166666666657</v>
      </c>
      <c r="B4182">
        <v>-5.2609723295084926E-4</v>
      </c>
      <c r="C4182">
        <v>1.406563780751416</v>
      </c>
      <c r="D4182">
        <v>1.4060376835184649</v>
      </c>
      <c r="E4182">
        <f t="shared" si="65"/>
        <v>0</v>
      </c>
    </row>
    <row r="4183" spans="1:5" x14ac:dyDescent="0.2">
      <c r="A4183" s="2">
        <v>45101.208333333343</v>
      </c>
      <c r="B4183">
        <v>-2.5788439050856808E-4</v>
      </c>
      <c r="C4183">
        <v>1.406305896360907</v>
      </c>
      <c r="D4183">
        <v>1.4060480119703991</v>
      </c>
      <c r="E4183">
        <f t="shared" si="65"/>
        <v>0</v>
      </c>
    </row>
    <row r="4184" spans="1:5" x14ac:dyDescent="0.2">
      <c r="A4184" s="2">
        <v>45101.25</v>
      </c>
      <c r="B4184">
        <v>1.120155633041148E-3</v>
      </c>
      <c r="C4184">
        <v>1.4074260519939481</v>
      </c>
      <c r="D4184">
        <v>1.408546207626989</v>
      </c>
      <c r="E4184">
        <f t="shared" si="65"/>
        <v>0</v>
      </c>
    </row>
    <row r="4185" spans="1:5" x14ac:dyDescent="0.2">
      <c r="A4185" s="2">
        <v>45101.291666666657</v>
      </c>
      <c r="B4185">
        <v>2.5689444137378531E-3</v>
      </c>
      <c r="C4185">
        <v>1.4099949964076861</v>
      </c>
      <c r="D4185">
        <v>1.4125639408214239</v>
      </c>
      <c r="E4185">
        <f t="shared" si="65"/>
        <v>0</v>
      </c>
    </row>
    <row r="4186" spans="1:5" x14ac:dyDescent="0.2">
      <c r="A4186" s="2">
        <v>45101.333333333343</v>
      </c>
      <c r="B4186">
        <v>3.734308459567676E-3</v>
      </c>
      <c r="C4186">
        <v>1.4137293048672539</v>
      </c>
      <c r="D4186">
        <v>1.4174636133268219</v>
      </c>
      <c r="E4186">
        <f t="shared" si="65"/>
        <v>0</v>
      </c>
    </row>
    <row r="4187" spans="1:5" x14ac:dyDescent="0.2">
      <c r="A4187" s="2">
        <v>45101.375</v>
      </c>
      <c r="B4187">
        <v>4.4969276014444094E-3</v>
      </c>
      <c r="C4187">
        <v>1.4182262324686981</v>
      </c>
      <c r="D4187">
        <v>1.4227231600701431</v>
      </c>
      <c r="E4187">
        <f t="shared" si="65"/>
        <v>0</v>
      </c>
    </row>
    <row r="4188" spans="1:5" x14ac:dyDescent="0.2">
      <c r="A4188" s="2">
        <v>45101.416666666657</v>
      </c>
      <c r="B4188">
        <v>5.1696334958961469E-3</v>
      </c>
      <c r="C4188">
        <v>1.423395865964594</v>
      </c>
      <c r="D4188">
        <v>1.4285654994604911</v>
      </c>
      <c r="E4188">
        <f t="shared" si="65"/>
        <v>0</v>
      </c>
    </row>
    <row r="4189" spans="1:5" x14ac:dyDescent="0.2">
      <c r="A4189" s="2">
        <v>45101.458333333343</v>
      </c>
      <c r="B4189">
        <v>5.4728797950754056E-3</v>
      </c>
      <c r="C4189">
        <v>1.42886874575967</v>
      </c>
      <c r="D4189">
        <v>1.434341625554745</v>
      </c>
      <c r="E4189">
        <f t="shared" si="65"/>
        <v>0</v>
      </c>
    </row>
    <row r="4190" spans="1:5" x14ac:dyDescent="0.2">
      <c r="A4190" s="2">
        <v>45101.5</v>
      </c>
      <c r="B4190">
        <v>5.2111338354657094E-3</v>
      </c>
      <c r="C4190">
        <v>1.4340798795951351</v>
      </c>
      <c r="D4190">
        <v>1.439291013430601</v>
      </c>
      <c r="E4190">
        <f t="shared" si="65"/>
        <v>0</v>
      </c>
    </row>
    <row r="4191" spans="1:5" x14ac:dyDescent="0.2">
      <c r="A4191" s="2">
        <v>45101.541666666657</v>
      </c>
      <c r="B4191">
        <v>4.4961067454393254E-3</v>
      </c>
      <c r="C4191">
        <v>1.4385759863405749</v>
      </c>
      <c r="D4191">
        <v>1.4430720930860139</v>
      </c>
      <c r="E4191">
        <f t="shared" si="65"/>
        <v>0</v>
      </c>
    </row>
    <row r="4192" spans="1:5" x14ac:dyDescent="0.2">
      <c r="A4192" s="2">
        <v>45101.583333333343</v>
      </c>
      <c r="B4192">
        <v>3.3861013069269859E-3</v>
      </c>
      <c r="C4192">
        <v>1.4419620876475021</v>
      </c>
      <c r="D4192">
        <v>1.4453481889544291</v>
      </c>
      <c r="E4192">
        <f t="shared" si="65"/>
        <v>0</v>
      </c>
    </row>
    <row r="4193" spans="1:5" x14ac:dyDescent="0.2">
      <c r="A4193" s="2">
        <v>45101.625</v>
      </c>
      <c r="B4193">
        <v>1.754963128136921E-3</v>
      </c>
      <c r="C4193">
        <v>1.4437170507756389</v>
      </c>
      <c r="D4193">
        <v>1.445472013903776</v>
      </c>
      <c r="E4193">
        <f t="shared" si="65"/>
        <v>0</v>
      </c>
    </row>
    <row r="4194" spans="1:5" x14ac:dyDescent="0.2">
      <c r="A4194" s="2">
        <v>45101.666666666657</v>
      </c>
      <c r="B4194">
        <v>-1.0617060600848219E-5</v>
      </c>
      <c r="C4194">
        <v>1.443706433715038</v>
      </c>
      <c r="D4194">
        <v>1.4436958166544369</v>
      </c>
      <c r="E4194">
        <f t="shared" si="65"/>
        <v>0</v>
      </c>
    </row>
    <row r="4195" spans="1:5" x14ac:dyDescent="0.2">
      <c r="A4195" s="2">
        <v>45101.708333333343</v>
      </c>
      <c r="B4195">
        <v>-1.6261630144561051E-3</v>
      </c>
      <c r="C4195">
        <v>1.442080270700582</v>
      </c>
      <c r="D4195">
        <v>1.4404541076861259</v>
      </c>
      <c r="E4195">
        <f t="shared" si="65"/>
        <v>0</v>
      </c>
    </row>
    <row r="4196" spans="1:5" x14ac:dyDescent="0.2">
      <c r="A4196" s="2">
        <v>45101.75</v>
      </c>
      <c r="B4196">
        <v>-2.3440380902644618E-3</v>
      </c>
      <c r="C4196">
        <v>1.4397362326103169</v>
      </c>
      <c r="D4196">
        <v>1.437392194520053</v>
      </c>
      <c r="E4196">
        <f t="shared" si="65"/>
        <v>0</v>
      </c>
    </row>
    <row r="4197" spans="1:5" x14ac:dyDescent="0.2">
      <c r="A4197" s="2">
        <v>45101.791666666657</v>
      </c>
      <c r="B4197">
        <v>-2.1609079609455589E-3</v>
      </c>
      <c r="C4197">
        <v>1.4375753246493721</v>
      </c>
      <c r="D4197">
        <v>1.435414416688426</v>
      </c>
      <c r="E4197">
        <f t="shared" si="65"/>
        <v>0</v>
      </c>
    </row>
    <row r="4198" spans="1:5" x14ac:dyDescent="0.2">
      <c r="A4198" s="2">
        <v>45101.833333333343</v>
      </c>
      <c r="B4198">
        <v>-1.7233750845625511E-3</v>
      </c>
      <c r="C4198">
        <v>1.435851949564809</v>
      </c>
      <c r="D4198">
        <v>1.434128574480247</v>
      </c>
      <c r="E4198">
        <f t="shared" si="65"/>
        <v>0</v>
      </c>
    </row>
    <row r="4199" spans="1:5" x14ac:dyDescent="0.2">
      <c r="A4199" s="2">
        <v>45101.875</v>
      </c>
      <c r="B4199">
        <v>-9.2180504231315942E-4</v>
      </c>
      <c r="C4199">
        <v>1.434930144522496</v>
      </c>
      <c r="D4199">
        <v>1.434008339480183</v>
      </c>
      <c r="E4199">
        <f t="shared" si="65"/>
        <v>0</v>
      </c>
    </row>
    <row r="4200" spans="1:5" x14ac:dyDescent="0.2">
      <c r="A4200" s="2">
        <v>45101.916666666657</v>
      </c>
      <c r="B4200">
        <v>-3.2818332999033992E-4</v>
      </c>
      <c r="C4200">
        <v>1.434601961192506</v>
      </c>
      <c r="D4200">
        <v>1.434273777862515</v>
      </c>
      <c r="E4200">
        <f t="shared" si="65"/>
        <v>0</v>
      </c>
    </row>
    <row r="4201" spans="1:5" x14ac:dyDescent="0.2">
      <c r="A4201" s="2">
        <v>45101.958333333343</v>
      </c>
      <c r="B4201">
        <v>-4.6448775338181827E-5</v>
      </c>
      <c r="C4201">
        <v>1.4345555124171669</v>
      </c>
      <c r="D4201">
        <v>1.434509063641829</v>
      </c>
      <c r="E4201">
        <f t="shared" si="65"/>
        <v>0</v>
      </c>
    </row>
    <row r="4202" spans="1:5" x14ac:dyDescent="0.2">
      <c r="A4202" s="2">
        <v>45102</v>
      </c>
      <c r="B4202">
        <v>8.2965160652297837E-5</v>
      </c>
      <c r="C4202">
        <v>1.43463847757782</v>
      </c>
      <c r="D4202">
        <v>1.434721442738472</v>
      </c>
      <c r="E4202">
        <f t="shared" si="65"/>
        <v>0</v>
      </c>
    </row>
    <row r="4203" spans="1:5" x14ac:dyDescent="0.2">
      <c r="A4203" s="2">
        <v>45102.041666666657</v>
      </c>
      <c r="B4203">
        <v>2.4817979167002579E-5</v>
      </c>
      <c r="C4203">
        <v>1.4346632955569869</v>
      </c>
      <c r="D4203">
        <v>1.434688113536154</v>
      </c>
      <c r="E4203">
        <f t="shared" si="65"/>
        <v>0</v>
      </c>
    </row>
    <row r="4204" spans="1:5" x14ac:dyDescent="0.2">
      <c r="A4204" s="2">
        <v>45102.083333333343</v>
      </c>
      <c r="B4204">
        <v>-1.214477036525462E-4</v>
      </c>
      <c r="C4204">
        <v>1.4345418478533341</v>
      </c>
      <c r="D4204">
        <v>1.4344204001496821</v>
      </c>
      <c r="E4204">
        <f t="shared" si="65"/>
        <v>0</v>
      </c>
    </row>
    <row r="4205" spans="1:5" x14ac:dyDescent="0.2">
      <c r="A4205" s="2">
        <v>45102.125</v>
      </c>
      <c r="B4205">
        <v>-5.2944796259025984E-4</v>
      </c>
      <c r="C4205">
        <v>1.4340123998907439</v>
      </c>
      <c r="D4205">
        <v>1.433482951928154</v>
      </c>
      <c r="E4205">
        <f t="shared" si="65"/>
        <v>0</v>
      </c>
    </row>
    <row r="4206" spans="1:5" x14ac:dyDescent="0.2">
      <c r="A4206" s="2">
        <v>45102.166666666657</v>
      </c>
      <c r="B4206">
        <v>-1.6049274197965069E-3</v>
      </c>
      <c r="C4206">
        <v>1.4324074724709479</v>
      </c>
      <c r="D4206">
        <v>1.430802545051151</v>
      </c>
      <c r="E4206">
        <f t="shared" si="65"/>
        <v>0</v>
      </c>
    </row>
    <row r="4207" spans="1:5" x14ac:dyDescent="0.2">
      <c r="A4207" s="2">
        <v>45102.208333333343</v>
      </c>
      <c r="B4207">
        <v>-1.78190283334384E-3</v>
      </c>
      <c r="C4207">
        <v>1.430625569637604</v>
      </c>
      <c r="D4207">
        <v>1.4288436668042599</v>
      </c>
      <c r="E4207">
        <f t="shared" si="65"/>
        <v>0</v>
      </c>
    </row>
    <row r="4208" spans="1:5" x14ac:dyDescent="0.2">
      <c r="A4208" s="2">
        <v>45102.25</v>
      </c>
      <c r="B4208">
        <v>-7.0889622092294366E-4</v>
      </c>
      <c r="C4208">
        <v>1.429916673416681</v>
      </c>
      <c r="D4208">
        <v>1.4292077771957581</v>
      </c>
      <c r="E4208">
        <f t="shared" si="65"/>
        <v>0</v>
      </c>
    </row>
    <row r="4209" spans="1:5" x14ac:dyDescent="0.2">
      <c r="A4209" s="2">
        <v>45102.291666666657</v>
      </c>
      <c r="B4209">
        <v>8.2456948585783556E-4</v>
      </c>
      <c r="C4209">
        <v>1.430741242902539</v>
      </c>
      <c r="D4209">
        <v>1.4315658123883961</v>
      </c>
      <c r="E4209">
        <f t="shared" si="65"/>
        <v>0</v>
      </c>
    </row>
    <row r="4210" spans="1:5" x14ac:dyDescent="0.2">
      <c r="A4210" s="2">
        <v>45102.333333333343</v>
      </c>
      <c r="B4210">
        <v>2.1467419638351438E-3</v>
      </c>
      <c r="C4210">
        <v>1.432887984866374</v>
      </c>
      <c r="D4210">
        <v>1.4350347268302091</v>
      </c>
      <c r="E4210">
        <f t="shared" si="65"/>
        <v>0</v>
      </c>
    </row>
    <row r="4211" spans="1:5" x14ac:dyDescent="0.2">
      <c r="A4211" s="2">
        <v>45102.375</v>
      </c>
      <c r="B4211">
        <v>2.9128739192047048E-3</v>
      </c>
      <c r="C4211">
        <v>1.4358008587855779</v>
      </c>
      <c r="D4211">
        <v>1.438713732704783</v>
      </c>
      <c r="E4211">
        <f t="shared" si="65"/>
        <v>0</v>
      </c>
    </row>
    <row r="4212" spans="1:5" x14ac:dyDescent="0.2">
      <c r="A4212" s="2">
        <v>45102.416666666657</v>
      </c>
      <c r="B4212">
        <v>3.5642526799543549E-3</v>
      </c>
      <c r="C4212">
        <v>1.439365111465533</v>
      </c>
      <c r="D4212">
        <v>1.442929364145487</v>
      </c>
      <c r="E4212">
        <f t="shared" si="65"/>
        <v>0</v>
      </c>
    </row>
    <row r="4213" spans="1:5" x14ac:dyDescent="0.2">
      <c r="A4213" s="2">
        <v>45102.458333333343</v>
      </c>
      <c r="B4213">
        <v>3.9363480090682489E-3</v>
      </c>
      <c r="C4213">
        <v>1.443301459474601</v>
      </c>
      <c r="D4213">
        <v>1.4472378074836689</v>
      </c>
      <c r="E4213">
        <f t="shared" si="65"/>
        <v>0</v>
      </c>
    </row>
    <row r="4214" spans="1:5" x14ac:dyDescent="0.2">
      <c r="A4214" s="2">
        <v>45102.5</v>
      </c>
      <c r="B4214">
        <v>3.8604024658002909E-3</v>
      </c>
      <c r="C4214">
        <v>1.447161861940401</v>
      </c>
      <c r="D4214">
        <v>1.451022264406201</v>
      </c>
      <c r="E4214">
        <f t="shared" si="65"/>
        <v>0</v>
      </c>
    </row>
    <row r="4215" spans="1:5" x14ac:dyDescent="0.2">
      <c r="A4215" s="2">
        <v>45102.541666666657</v>
      </c>
      <c r="B4215">
        <v>3.2607976609282919E-3</v>
      </c>
      <c r="C4215">
        <v>1.4504226596013301</v>
      </c>
      <c r="D4215">
        <v>1.4536834572622579</v>
      </c>
      <c r="E4215">
        <f t="shared" si="65"/>
        <v>0</v>
      </c>
    </row>
    <row r="4216" spans="1:5" x14ac:dyDescent="0.2">
      <c r="A4216" s="2">
        <v>45102.583333333343</v>
      </c>
      <c r="B4216">
        <v>2.244961053925949E-3</v>
      </c>
      <c r="C4216">
        <v>1.452667620655256</v>
      </c>
      <c r="D4216">
        <v>1.454912581709181</v>
      </c>
      <c r="E4216">
        <f t="shared" si="65"/>
        <v>0</v>
      </c>
    </row>
    <row r="4217" spans="1:5" x14ac:dyDescent="0.2">
      <c r="A4217" s="2">
        <v>45102.625</v>
      </c>
      <c r="B4217">
        <v>7.7577018344293994E-4</v>
      </c>
      <c r="C4217">
        <v>1.4534433908386979</v>
      </c>
      <c r="D4217">
        <v>1.4542191610221411</v>
      </c>
      <c r="E4217">
        <f t="shared" si="65"/>
        <v>0</v>
      </c>
    </row>
    <row r="4218" spans="1:5" x14ac:dyDescent="0.2">
      <c r="A4218" s="2">
        <v>45102.666666666657</v>
      </c>
      <c r="B4218">
        <v>-7.251836837727562E-4</v>
      </c>
      <c r="C4218">
        <v>1.4527182071549261</v>
      </c>
      <c r="D4218">
        <v>1.4519930234711531</v>
      </c>
      <c r="E4218">
        <f t="shared" si="65"/>
        <v>0</v>
      </c>
    </row>
    <row r="4219" spans="1:5" x14ac:dyDescent="0.2">
      <c r="A4219" s="2">
        <v>45102.708333333343</v>
      </c>
      <c r="B4219">
        <v>-2.1797178911230788E-3</v>
      </c>
      <c r="C4219">
        <v>1.4505384892638029</v>
      </c>
      <c r="D4219">
        <v>1.44835877137268</v>
      </c>
      <c r="E4219">
        <f t="shared" si="65"/>
        <v>0</v>
      </c>
    </row>
    <row r="4220" spans="1:5" x14ac:dyDescent="0.2">
      <c r="A4220" s="2">
        <v>45102.75</v>
      </c>
      <c r="B4220">
        <v>-3.0484924892989242E-3</v>
      </c>
      <c r="C4220">
        <v>1.4474899967745041</v>
      </c>
      <c r="D4220">
        <v>1.444441504285205</v>
      </c>
      <c r="E4220">
        <f t="shared" si="65"/>
        <v>0</v>
      </c>
    </row>
    <row r="4221" spans="1:5" x14ac:dyDescent="0.2">
      <c r="A4221" s="2">
        <v>45102.791666666657</v>
      </c>
      <c r="B4221">
        <v>-3.0341621857182342E-3</v>
      </c>
      <c r="C4221">
        <v>1.444455834588785</v>
      </c>
      <c r="D4221">
        <v>1.4414216724030671</v>
      </c>
      <c r="E4221">
        <f t="shared" si="65"/>
        <v>0</v>
      </c>
    </row>
    <row r="4222" spans="1:5" x14ac:dyDescent="0.2">
      <c r="A4222" s="2">
        <v>45102.833333333343</v>
      </c>
      <c r="B4222">
        <v>-2.6258760893162342E-3</v>
      </c>
      <c r="C4222">
        <v>1.4418299584994689</v>
      </c>
      <c r="D4222">
        <v>1.4392040824101531</v>
      </c>
      <c r="E4222">
        <f t="shared" si="65"/>
        <v>0</v>
      </c>
    </row>
    <row r="4223" spans="1:5" x14ac:dyDescent="0.2">
      <c r="A4223" s="2">
        <v>45102.875</v>
      </c>
      <c r="B4223">
        <v>-1.7676207883308859E-3</v>
      </c>
      <c r="C4223">
        <v>1.4400623377111379</v>
      </c>
      <c r="D4223">
        <v>1.438294716922808</v>
      </c>
      <c r="E4223">
        <f t="shared" si="65"/>
        <v>0</v>
      </c>
    </row>
    <row r="4224" spans="1:5" x14ac:dyDescent="0.2">
      <c r="A4224" s="2">
        <v>45102.916666666657</v>
      </c>
      <c r="B4224">
        <v>-1.0796923973910089E-3</v>
      </c>
      <c r="C4224">
        <v>1.4389826453137471</v>
      </c>
      <c r="D4224">
        <v>1.4379029529163561</v>
      </c>
      <c r="E4224">
        <f t="shared" si="65"/>
        <v>0</v>
      </c>
    </row>
    <row r="4225" spans="1:5" x14ac:dyDescent="0.2">
      <c r="A4225" s="2">
        <v>45102.958333333343</v>
      </c>
      <c r="B4225">
        <v>-6.2563196684815511E-4</v>
      </c>
      <c r="C4225">
        <v>1.438357013346899</v>
      </c>
      <c r="D4225">
        <v>1.437731381380051</v>
      </c>
      <c r="E4225">
        <f t="shared" si="65"/>
        <v>0</v>
      </c>
    </row>
    <row r="4226" spans="1:5" x14ac:dyDescent="0.2">
      <c r="A4226" s="2">
        <v>45103</v>
      </c>
      <c r="B4226">
        <v>-3.6594843232160522E-4</v>
      </c>
      <c r="C4226">
        <v>1.437991064914578</v>
      </c>
      <c r="D4226">
        <v>1.437625116482256</v>
      </c>
      <c r="E4226">
        <f t="shared" si="65"/>
        <v>0</v>
      </c>
    </row>
    <row r="4227" spans="1:5" x14ac:dyDescent="0.2">
      <c r="A4227" s="2">
        <v>45103.041666666657</v>
      </c>
      <c r="B4227">
        <v>-3.1262175712054059E-4</v>
      </c>
      <c r="C4227">
        <v>1.437678443157457</v>
      </c>
      <c r="D4227">
        <v>1.437365821400336</v>
      </c>
      <c r="E4227">
        <f t="shared" si="65"/>
        <v>0</v>
      </c>
    </row>
    <row r="4228" spans="1:5" x14ac:dyDescent="0.2">
      <c r="A4228" s="2">
        <v>45103.083333333343</v>
      </c>
      <c r="B4228">
        <v>-4.3214360753211778E-4</v>
      </c>
      <c r="C4228">
        <v>1.4372462995499251</v>
      </c>
      <c r="D4228">
        <v>1.436814155942393</v>
      </c>
      <c r="E4228">
        <f t="shared" ref="E4228:E4291" si="66">B4228+C4227-C4228</f>
        <v>0</v>
      </c>
    </row>
    <row r="4229" spans="1:5" x14ac:dyDescent="0.2">
      <c r="A4229" s="2">
        <v>45103.125</v>
      </c>
      <c r="B4229">
        <v>-8.9778331204145786E-4</v>
      </c>
      <c r="C4229">
        <v>1.4363485162378831</v>
      </c>
      <c r="D4229">
        <v>1.4354507329258419</v>
      </c>
      <c r="E4229">
        <f t="shared" si="66"/>
        <v>0</v>
      </c>
    </row>
    <row r="4230" spans="1:5" x14ac:dyDescent="0.2">
      <c r="A4230" s="2">
        <v>45103.166666666657</v>
      </c>
      <c r="B4230">
        <v>-1.8867426594607851E-3</v>
      </c>
      <c r="C4230">
        <v>1.4344617735784231</v>
      </c>
      <c r="D4230">
        <v>1.432575030918962</v>
      </c>
      <c r="E4230">
        <f t="shared" si="66"/>
        <v>0</v>
      </c>
    </row>
    <row r="4231" spans="1:5" x14ac:dyDescent="0.2">
      <c r="A4231" s="2">
        <v>45103.208333333343</v>
      </c>
      <c r="B4231">
        <v>-1.9251389687875099E-3</v>
      </c>
      <c r="C4231">
        <v>1.4325366346096351</v>
      </c>
      <c r="D4231">
        <v>1.430611495640848</v>
      </c>
      <c r="E4231">
        <f t="shared" si="66"/>
        <v>0</v>
      </c>
    </row>
    <row r="4232" spans="1:5" x14ac:dyDescent="0.2">
      <c r="A4232" s="2">
        <v>45103.25</v>
      </c>
      <c r="B4232">
        <v>-8.5618236905793399E-4</v>
      </c>
      <c r="C4232">
        <v>1.4316804522405771</v>
      </c>
      <c r="D4232">
        <v>1.430824269871519</v>
      </c>
      <c r="E4232">
        <f t="shared" si="66"/>
        <v>0</v>
      </c>
    </row>
    <row r="4233" spans="1:5" x14ac:dyDescent="0.2">
      <c r="A4233" s="2">
        <v>45103.291666666657</v>
      </c>
      <c r="B4233">
        <v>6.8365614367850609E-4</v>
      </c>
      <c r="C4233">
        <v>1.432364108384256</v>
      </c>
      <c r="D4233">
        <v>1.433047764527934</v>
      </c>
      <c r="E4233">
        <f t="shared" si="66"/>
        <v>0</v>
      </c>
    </row>
    <row r="4234" spans="1:5" x14ac:dyDescent="0.2">
      <c r="A4234" s="2">
        <v>45103.333333333343</v>
      </c>
      <c r="B4234">
        <v>1.8731972706464951E-3</v>
      </c>
      <c r="C4234">
        <v>1.434237305654902</v>
      </c>
      <c r="D4234">
        <v>1.436110502925549</v>
      </c>
      <c r="E4234">
        <f t="shared" si="66"/>
        <v>0</v>
      </c>
    </row>
    <row r="4235" spans="1:5" x14ac:dyDescent="0.2">
      <c r="A4235" s="2">
        <v>45103.375</v>
      </c>
      <c r="B4235">
        <v>2.6632971882137469E-3</v>
      </c>
      <c r="C4235">
        <v>1.4369006028431159</v>
      </c>
      <c r="D4235">
        <v>1.4395639000313301</v>
      </c>
      <c r="E4235">
        <f t="shared" si="66"/>
        <v>0</v>
      </c>
    </row>
    <row r="4236" spans="1:5" x14ac:dyDescent="0.2">
      <c r="A4236" s="2">
        <v>45103.416666666657</v>
      </c>
      <c r="B4236">
        <v>3.4304588281279459E-3</v>
      </c>
      <c r="C4236">
        <v>1.4403310616712439</v>
      </c>
      <c r="D4236">
        <v>1.4437615204993719</v>
      </c>
      <c r="E4236">
        <f t="shared" si="66"/>
        <v>0</v>
      </c>
    </row>
    <row r="4237" spans="1:5" x14ac:dyDescent="0.2">
      <c r="A4237" s="2">
        <v>45103.458333333343</v>
      </c>
      <c r="B4237">
        <v>3.810283557174663E-3</v>
      </c>
      <c r="C4237">
        <v>1.444141345228418</v>
      </c>
      <c r="D4237">
        <v>1.4479516287855929</v>
      </c>
      <c r="E4237">
        <f t="shared" si="66"/>
        <v>0</v>
      </c>
    </row>
    <row r="4238" spans="1:5" x14ac:dyDescent="0.2">
      <c r="A4238" s="2">
        <v>45103.5</v>
      </c>
      <c r="B4238">
        <v>3.7649871822444739E-3</v>
      </c>
      <c r="C4238">
        <v>1.4479063324106629</v>
      </c>
      <c r="D4238">
        <v>1.4516713195929081</v>
      </c>
      <c r="E4238">
        <f t="shared" si="66"/>
        <v>0</v>
      </c>
    </row>
    <row r="4239" spans="1:5" x14ac:dyDescent="0.2">
      <c r="A4239" s="2">
        <v>45103.541666666657</v>
      </c>
      <c r="B4239">
        <v>3.1553573772466459E-3</v>
      </c>
      <c r="C4239">
        <v>1.4510616897879101</v>
      </c>
      <c r="D4239">
        <v>1.4542170471651561</v>
      </c>
      <c r="E4239">
        <f t="shared" si="66"/>
        <v>0</v>
      </c>
    </row>
    <row r="4240" spans="1:5" x14ac:dyDescent="0.2">
      <c r="A4240" s="2">
        <v>45103.583333333343</v>
      </c>
      <c r="B4240">
        <v>2.1594251441490789E-3</v>
      </c>
      <c r="C4240">
        <v>1.4532211149320591</v>
      </c>
      <c r="D4240">
        <v>1.4553805400762081</v>
      </c>
      <c r="E4240">
        <f t="shared" si="66"/>
        <v>0</v>
      </c>
    </row>
    <row r="4241" spans="1:5" x14ac:dyDescent="0.2">
      <c r="A4241" s="2">
        <v>45103.625</v>
      </c>
      <c r="B4241">
        <v>6.4509968230971708E-4</v>
      </c>
      <c r="C4241">
        <v>1.453866214614369</v>
      </c>
      <c r="D4241">
        <v>1.4545113142966779</v>
      </c>
      <c r="E4241">
        <f t="shared" si="66"/>
        <v>0</v>
      </c>
    </row>
    <row r="4242" spans="1:5" x14ac:dyDescent="0.2">
      <c r="A4242" s="2">
        <v>45103.666666666657</v>
      </c>
      <c r="B4242">
        <v>-8.8621375713674594E-4</v>
      </c>
      <c r="C4242">
        <v>1.452980000857232</v>
      </c>
      <c r="D4242">
        <v>1.452093787100095</v>
      </c>
      <c r="E4242">
        <f t="shared" si="66"/>
        <v>0</v>
      </c>
    </row>
    <row r="4243" spans="1:5" x14ac:dyDescent="0.2">
      <c r="A4243" s="2">
        <v>45103.708333333343</v>
      </c>
      <c r="B4243">
        <v>-2.1570063842544559E-3</v>
      </c>
      <c r="C4243">
        <v>1.4508229944729769</v>
      </c>
      <c r="D4243">
        <v>1.4486659880887229</v>
      </c>
      <c r="E4243">
        <f t="shared" si="66"/>
        <v>0</v>
      </c>
    </row>
    <row r="4244" spans="1:5" x14ac:dyDescent="0.2">
      <c r="A4244" s="2">
        <v>45103.75</v>
      </c>
      <c r="B4244">
        <v>-2.8992219668297261E-3</v>
      </c>
      <c r="C4244">
        <v>1.447923772506148</v>
      </c>
      <c r="D4244">
        <v>1.445024550539318</v>
      </c>
      <c r="E4244">
        <f t="shared" si="66"/>
        <v>0</v>
      </c>
    </row>
    <row r="4245" spans="1:5" x14ac:dyDescent="0.2">
      <c r="A4245" s="2">
        <v>45103.791666666657</v>
      </c>
      <c r="B4245">
        <v>-2.882928970534496E-3</v>
      </c>
      <c r="C4245">
        <v>1.445040843535613</v>
      </c>
      <c r="D4245">
        <v>1.442157914565078</v>
      </c>
      <c r="E4245">
        <f t="shared" si="66"/>
        <v>0</v>
      </c>
    </row>
    <row r="4246" spans="1:5" x14ac:dyDescent="0.2">
      <c r="A4246" s="2">
        <v>45103.833333333343</v>
      </c>
      <c r="B4246">
        <v>-2.4907479844707551E-3</v>
      </c>
      <c r="C4246">
        <v>1.4425500955511421</v>
      </c>
      <c r="D4246">
        <v>1.4400593475666721</v>
      </c>
      <c r="E4246">
        <f t="shared" si="66"/>
        <v>0</v>
      </c>
    </row>
    <row r="4247" spans="1:5" x14ac:dyDescent="0.2">
      <c r="A4247" s="2">
        <v>45103.875</v>
      </c>
      <c r="B4247">
        <v>-1.7587380665986009E-3</v>
      </c>
      <c r="C4247">
        <v>1.4407913574845439</v>
      </c>
      <c r="D4247">
        <v>1.439032619417945</v>
      </c>
      <c r="E4247">
        <f t="shared" si="66"/>
        <v>0</v>
      </c>
    </row>
    <row r="4248" spans="1:5" x14ac:dyDescent="0.2">
      <c r="A4248" s="2">
        <v>45103.916666666657</v>
      </c>
      <c r="B4248">
        <v>-1.145338373797289E-3</v>
      </c>
      <c r="C4248">
        <v>1.439646019110747</v>
      </c>
      <c r="D4248">
        <v>1.4385006807369489</v>
      </c>
      <c r="E4248">
        <f t="shared" si="66"/>
        <v>0</v>
      </c>
    </row>
    <row r="4249" spans="1:5" x14ac:dyDescent="0.2">
      <c r="A4249" s="2">
        <v>45103.958333333343</v>
      </c>
      <c r="B4249">
        <v>-8.0217305143329143E-4</v>
      </c>
      <c r="C4249">
        <v>1.4388438460593129</v>
      </c>
      <c r="D4249">
        <v>1.43804167300788</v>
      </c>
      <c r="E4249">
        <f t="shared" si="66"/>
        <v>0</v>
      </c>
    </row>
    <row r="4250" spans="1:5" x14ac:dyDescent="0.2">
      <c r="A4250" s="2">
        <v>45104</v>
      </c>
      <c r="B4250">
        <v>-6.193783448910431E-4</v>
      </c>
      <c r="C4250">
        <v>1.438224467714422</v>
      </c>
      <c r="D4250">
        <v>1.4376050893695309</v>
      </c>
      <c r="E4250">
        <f t="shared" si="66"/>
        <v>0</v>
      </c>
    </row>
    <row r="4251" spans="1:5" x14ac:dyDescent="0.2">
      <c r="A4251" s="2">
        <v>45104.041666666657</v>
      </c>
      <c r="B4251">
        <v>-6.3342049353030082E-4</v>
      </c>
      <c r="C4251">
        <v>1.4375910472208919</v>
      </c>
      <c r="D4251">
        <v>1.436957626727362</v>
      </c>
      <c r="E4251">
        <f t="shared" si="66"/>
        <v>0</v>
      </c>
    </row>
    <row r="4252" spans="1:5" x14ac:dyDescent="0.2">
      <c r="A4252" s="2">
        <v>45104.083333333343</v>
      </c>
      <c r="B4252">
        <v>-8.4698992605132355E-4</v>
      </c>
      <c r="C4252">
        <v>1.43674405729484</v>
      </c>
      <c r="D4252">
        <v>1.435897067368789</v>
      </c>
      <c r="E4252">
        <f t="shared" si="66"/>
        <v>0</v>
      </c>
    </row>
    <row r="4253" spans="1:5" x14ac:dyDescent="0.2">
      <c r="A4253" s="2">
        <v>45104.125</v>
      </c>
      <c r="B4253">
        <v>-1.360923542355208E-3</v>
      </c>
      <c r="C4253">
        <v>1.4353831337524849</v>
      </c>
      <c r="D4253">
        <v>1.4340222102101301</v>
      </c>
      <c r="E4253">
        <f t="shared" si="66"/>
        <v>0</v>
      </c>
    </row>
    <row r="4254" spans="1:5" x14ac:dyDescent="0.2">
      <c r="A4254" s="2">
        <v>45104.166666666657</v>
      </c>
      <c r="B4254">
        <v>-2.3785968169693079E-3</v>
      </c>
      <c r="C4254">
        <v>1.433004536935516</v>
      </c>
      <c r="D4254">
        <v>1.430625940118547</v>
      </c>
      <c r="E4254">
        <f t="shared" si="66"/>
        <v>0</v>
      </c>
    </row>
    <row r="4255" spans="1:5" x14ac:dyDescent="0.2">
      <c r="A4255" s="2">
        <v>45104.208333333343</v>
      </c>
      <c r="B4255">
        <v>-2.4634666703710292E-3</v>
      </c>
      <c r="C4255">
        <v>1.4305410702651451</v>
      </c>
      <c r="D4255">
        <v>1.428077603594774</v>
      </c>
      <c r="E4255">
        <f t="shared" si="66"/>
        <v>0</v>
      </c>
    </row>
    <row r="4256" spans="1:5" x14ac:dyDescent="0.2">
      <c r="A4256" s="2">
        <v>45104.25</v>
      </c>
      <c r="B4256">
        <v>-1.555902349882121E-3</v>
      </c>
      <c r="C4256">
        <v>1.428985167915263</v>
      </c>
      <c r="D4256">
        <v>1.4274292655653811</v>
      </c>
      <c r="E4256">
        <f t="shared" si="66"/>
        <v>0</v>
      </c>
    </row>
    <row r="4257" spans="1:5" x14ac:dyDescent="0.2">
      <c r="A4257" s="2">
        <v>45104.291666666657</v>
      </c>
      <c r="B4257">
        <v>-1.090666126911822E-4</v>
      </c>
      <c r="C4257">
        <v>1.4288761013025719</v>
      </c>
      <c r="D4257">
        <v>1.42876703468988</v>
      </c>
      <c r="E4257">
        <f t="shared" si="66"/>
        <v>0</v>
      </c>
    </row>
    <row r="4258" spans="1:5" x14ac:dyDescent="0.2">
      <c r="A4258" s="2">
        <v>45104.333333333343</v>
      </c>
      <c r="B4258">
        <v>1.1288441947393171E-3</v>
      </c>
      <c r="C4258">
        <v>1.4300049454973109</v>
      </c>
      <c r="D4258">
        <v>1.43113378969205</v>
      </c>
      <c r="E4258">
        <f t="shared" si="66"/>
        <v>0</v>
      </c>
    </row>
    <row r="4259" spans="1:5" x14ac:dyDescent="0.2">
      <c r="A4259" s="2">
        <v>45104.375</v>
      </c>
      <c r="B4259">
        <v>2.1237287403227511E-3</v>
      </c>
      <c r="C4259">
        <v>1.432128674237634</v>
      </c>
      <c r="D4259">
        <v>1.4342524029779571</v>
      </c>
      <c r="E4259">
        <f t="shared" si="66"/>
        <v>0</v>
      </c>
    </row>
    <row r="4260" spans="1:5" x14ac:dyDescent="0.2">
      <c r="A4260" s="2">
        <v>45104.416666666657</v>
      </c>
      <c r="B4260">
        <v>3.0044037002807181E-3</v>
      </c>
      <c r="C4260">
        <v>1.435133077937915</v>
      </c>
      <c r="D4260">
        <v>1.4381374816381951</v>
      </c>
      <c r="E4260">
        <f t="shared" si="66"/>
        <v>0</v>
      </c>
    </row>
    <row r="4261" spans="1:5" x14ac:dyDescent="0.2">
      <c r="A4261" s="2">
        <v>45104.458333333343</v>
      </c>
      <c r="B4261">
        <v>3.5134903674220019E-3</v>
      </c>
      <c r="C4261">
        <v>1.438646568305336</v>
      </c>
      <c r="D4261">
        <v>1.442160058672759</v>
      </c>
      <c r="E4261">
        <f t="shared" si="66"/>
        <v>0</v>
      </c>
    </row>
    <row r="4262" spans="1:5" x14ac:dyDescent="0.2">
      <c r="A4262" s="2">
        <v>45104.5</v>
      </c>
      <c r="B4262">
        <v>3.579210302802224E-3</v>
      </c>
      <c r="C4262">
        <v>1.4422257786081389</v>
      </c>
      <c r="D4262">
        <v>1.445804988910941</v>
      </c>
      <c r="E4262">
        <f t="shared" si="66"/>
        <v>0</v>
      </c>
    </row>
    <row r="4263" spans="1:5" x14ac:dyDescent="0.2">
      <c r="A4263" s="2">
        <v>45104.541666666657</v>
      </c>
      <c r="B4263">
        <v>3.1693967109224139E-3</v>
      </c>
      <c r="C4263">
        <v>1.445395175319061</v>
      </c>
      <c r="D4263">
        <v>1.4485645720299829</v>
      </c>
      <c r="E4263">
        <f t="shared" si="66"/>
        <v>0</v>
      </c>
    </row>
    <row r="4264" spans="1:5" x14ac:dyDescent="0.2">
      <c r="A4264" s="2">
        <v>45104.583333333343</v>
      </c>
      <c r="B4264">
        <v>2.2956813738495181E-3</v>
      </c>
      <c r="C4264">
        <v>1.447690856692911</v>
      </c>
      <c r="D4264">
        <v>1.44998653806676</v>
      </c>
      <c r="E4264">
        <f t="shared" si="66"/>
        <v>0</v>
      </c>
    </row>
    <row r="4265" spans="1:5" x14ac:dyDescent="0.2">
      <c r="A4265" s="2">
        <v>45104.625</v>
      </c>
      <c r="B4265">
        <v>1.0165758434297399E-3</v>
      </c>
      <c r="C4265">
        <v>1.44870743253634</v>
      </c>
      <c r="D4265">
        <v>1.44972400837977</v>
      </c>
      <c r="E4265">
        <f t="shared" si="66"/>
        <v>0</v>
      </c>
    </row>
    <row r="4266" spans="1:5" x14ac:dyDescent="0.2">
      <c r="A4266" s="2">
        <v>45104.666666666657</v>
      </c>
      <c r="B4266">
        <v>-4.1437328201135258E-4</v>
      </c>
      <c r="C4266">
        <v>1.4482930592543291</v>
      </c>
      <c r="D4266">
        <v>1.4478786859723181</v>
      </c>
      <c r="E4266">
        <f t="shared" si="66"/>
        <v>0</v>
      </c>
    </row>
    <row r="4267" spans="1:5" x14ac:dyDescent="0.2">
      <c r="A4267" s="2">
        <v>45104.708333333343</v>
      </c>
      <c r="B4267">
        <v>-1.7721581029553971E-3</v>
      </c>
      <c r="C4267">
        <v>1.446520901151374</v>
      </c>
      <c r="D4267">
        <v>1.444748743048418</v>
      </c>
      <c r="E4267">
        <f t="shared" si="66"/>
        <v>0</v>
      </c>
    </row>
    <row r="4268" spans="1:5" x14ac:dyDescent="0.2">
      <c r="A4268" s="2">
        <v>45104.75</v>
      </c>
      <c r="B4268">
        <v>-2.3985805280614838E-3</v>
      </c>
      <c r="C4268">
        <v>1.444122320623312</v>
      </c>
      <c r="D4268">
        <v>1.4417237400952509</v>
      </c>
      <c r="E4268">
        <f t="shared" si="66"/>
        <v>0</v>
      </c>
    </row>
    <row r="4269" spans="1:5" x14ac:dyDescent="0.2">
      <c r="A4269" s="2">
        <v>45104.791666666657</v>
      </c>
      <c r="B4269">
        <v>-2.1499851163171539E-3</v>
      </c>
      <c r="C4269">
        <v>1.4419723355069951</v>
      </c>
      <c r="D4269">
        <v>1.439822350390678</v>
      </c>
      <c r="E4269">
        <f t="shared" si="66"/>
        <v>0</v>
      </c>
    </row>
    <row r="4270" spans="1:5" x14ac:dyDescent="0.2">
      <c r="A4270" s="2">
        <v>45104.833333333343</v>
      </c>
      <c r="B4270">
        <v>-1.6181436905516411E-3</v>
      </c>
      <c r="C4270">
        <v>1.4403541918164431</v>
      </c>
      <c r="D4270">
        <v>1.438736048125892</v>
      </c>
      <c r="E4270">
        <f t="shared" si="66"/>
        <v>0</v>
      </c>
    </row>
    <row r="4271" spans="1:5" x14ac:dyDescent="0.2">
      <c r="A4271" s="2">
        <v>45104.875</v>
      </c>
      <c r="B4271">
        <v>-8.9444367904469718E-4</v>
      </c>
      <c r="C4271">
        <v>1.439459748137399</v>
      </c>
      <c r="D4271">
        <v>1.438565304458354</v>
      </c>
      <c r="E4271">
        <f t="shared" si="66"/>
        <v>0</v>
      </c>
    </row>
    <row r="4272" spans="1:5" x14ac:dyDescent="0.2">
      <c r="A4272" s="2">
        <v>45104.916666666657</v>
      </c>
      <c r="B4272">
        <v>-4.1159794201128981E-4</v>
      </c>
      <c r="C4272">
        <v>1.4390481501953869</v>
      </c>
      <c r="D4272">
        <v>1.4386365522533759</v>
      </c>
      <c r="E4272">
        <f t="shared" si="66"/>
        <v>0</v>
      </c>
    </row>
    <row r="4273" spans="1:5" x14ac:dyDescent="0.2">
      <c r="A4273" s="2">
        <v>45104.958333333343</v>
      </c>
      <c r="B4273">
        <v>-2.5901077526001808E-4</v>
      </c>
      <c r="C4273">
        <v>1.4387891394201271</v>
      </c>
      <c r="D4273">
        <v>1.4385301286448671</v>
      </c>
      <c r="E4273">
        <f t="shared" si="66"/>
        <v>0</v>
      </c>
    </row>
    <row r="4274" spans="1:5" x14ac:dyDescent="0.2">
      <c r="A4274" s="2">
        <v>45105</v>
      </c>
      <c r="B4274">
        <v>-2.2899133125333859E-4</v>
      </c>
      <c r="C4274">
        <v>1.4385601480888739</v>
      </c>
      <c r="D4274">
        <v>1.43833115675762</v>
      </c>
      <c r="E4274">
        <f t="shared" si="66"/>
        <v>0</v>
      </c>
    </row>
    <row r="4275" spans="1:5" x14ac:dyDescent="0.2">
      <c r="A4275" s="2">
        <v>45105.041666666657</v>
      </c>
      <c r="B4275">
        <v>-3.6470817473628972E-4</v>
      </c>
      <c r="C4275">
        <v>1.4381954399141379</v>
      </c>
      <c r="D4275">
        <v>1.437830731739401</v>
      </c>
      <c r="E4275">
        <f t="shared" si="66"/>
        <v>0</v>
      </c>
    </row>
    <row r="4276" spans="1:5" x14ac:dyDescent="0.2">
      <c r="A4276" s="2">
        <v>45105.083333333343</v>
      </c>
      <c r="B4276">
        <v>-6.4680479243809513E-4</v>
      </c>
      <c r="C4276">
        <v>1.4375486351216999</v>
      </c>
      <c r="D4276">
        <v>1.436901830329262</v>
      </c>
      <c r="E4276">
        <f t="shared" si="66"/>
        <v>0</v>
      </c>
    </row>
    <row r="4277" spans="1:5" x14ac:dyDescent="0.2">
      <c r="A4277" s="2">
        <v>45105.125</v>
      </c>
      <c r="B4277">
        <v>-1.2418136889861321E-3</v>
      </c>
      <c r="C4277">
        <v>1.436306821432713</v>
      </c>
      <c r="D4277">
        <v>1.435065007743727</v>
      </c>
      <c r="E4277">
        <f t="shared" si="66"/>
        <v>0</v>
      </c>
    </row>
    <row r="4278" spans="1:5" x14ac:dyDescent="0.2">
      <c r="A4278" s="2">
        <v>45105.166666666657</v>
      </c>
      <c r="B4278">
        <v>-2.2684289381038202E-3</v>
      </c>
      <c r="C4278">
        <v>1.4340383924946101</v>
      </c>
      <c r="D4278">
        <v>1.431769963556506</v>
      </c>
      <c r="E4278">
        <f t="shared" si="66"/>
        <v>0</v>
      </c>
    </row>
    <row r="4279" spans="1:5" x14ac:dyDescent="0.2">
      <c r="A4279" s="2">
        <v>45105.208333333343</v>
      </c>
      <c r="B4279">
        <v>-2.27065156728638E-3</v>
      </c>
      <c r="C4279">
        <v>1.4317677409273231</v>
      </c>
      <c r="D4279">
        <v>1.4294970893600369</v>
      </c>
      <c r="E4279">
        <f t="shared" si="66"/>
        <v>0</v>
      </c>
    </row>
    <row r="4280" spans="1:5" x14ac:dyDescent="0.2">
      <c r="A4280" s="2">
        <v>45105.25</v>
      </c>
      <c r="B4280">
        <v>-1.2068009940299179E-3</v>
      </c>
      <c r="C4280">
        <v>1.430560939933293</v>
      </c>
      <c r="D4280">
        <v>1.429354138939263</v>
      </c>
      <c r="E4280">
        <f t="shared" si="66"/>
        <v>0</v>
      </c>
    </row>
    <row r="4281" spans="1:5" x14ac:dyDescent="0.2">
      <c r="A4281" s="2">
        <v>45105.291666666657</v>
      </c>
      <c r="B4281">
        <v>3.4874377638480572E-4</v>
      </c>
      <c r="C4281">
        <v>1.430909683709678</v>
      </c>
      <c r="D4281">
        <v>1.4312584274860629</v>
      </c>
      <c r="E4281">
        <f t="shared" si="66"/>
        <v>0</v>
      </c>
    </row>
    <row r="4282" spans="1:5" x14ac:dyDescent="0.2">
      <c r="A4282" s="2">
        <v>45105.333333333343</v>
      </c>
      <c r="B4282">
        <v>1.6929080599593009E-3</v>
      </c>
      <c r="C4282">
        <v>1.432602591769637</v>
      </c>
      <c r="D4282">
        <v>1.4342954998295969</v>
      </c>
      <c r="E4282">
        <f t="shared" si="66"/>
        <v>0</v>
      </c>
    </row>
    <row r="4283" spans="1:5" x14ac:dyDescent="0.2">
      <c r="A4283" s="2">
        <v>45105.375</v>
      </c>
      <c r="B4283">
        <v>2.5257794330362689E-3</v>
      </c>
      <c r="C4283">
        <v>1.4351283712026739</v>
      </c>
      <c r="D4283">
        <v>1.4376541506357099</v>
      </c>
      <c r="E4283">
        <f t="shared" si="66"/>
        <v>0</v>
      </c>
    </row>
    <row r="4284" spans="1:5" x14ac:dyDescent="0.2">
      <c r="A4284" s="2">
        <v>45105.416666666657</v>
      </c>
      <c r="B4284">
        <v>3.1498558585842801E-3</v>
      </c>
      <c r="C4284">
        <v>1.438278227061258</v>
      </c>
      <c r="D4284">
        <v>1.441428082919842</v>
      </c>
      <c r="E4284">
        <f t="shared" si="66"/>
        <v>0</v>
      </c>
    </row>
    <row r="4285" spans="1:5" x14ac:dyDescent="0.2">
      <c r="A4285" s="2">
        <v>45105.458333333343</v>
      </c>
      <c r="B4285">
        <v>3.2974964429155502E-3</v>
      </c>
      <c r="C4285">
        <v>1.441575723504174</v>
      </c>
      <c r="D4285">
        <v>1.4448732199470891</v>
      </c>
      <c r="E4285">
        <f t="shared" si="66"/>
        <v>0</v>
      </c>
    </row>
    <row r="4286" spans="1:5" x14ac:dyDescent="0.2">
      <c r="A4286" s="2">
        <v>45105.5</v>
      </c>
      <c r="B4286">
        <v>2.953129245196751E-3</v>
      </c>
      <c r="C4286">
        <v>1.44452885274937</v>
      </c>
      <c r="D4286">
        <v>1.447481981994567</v>
      </c>
      <c r="E4286">
        <f t="shared" si="66"/>
        <v>0</v>
      </c>
    </row>
    <row r="4287" spans="1:5" x14ac:dyDescent="0.2">
      <c r="A4287" s="2">
        <v>45105.541666666657</v>
      </c>
      <c r="B4287">
        <v>2.1181232380620748E-3</v>
      </c>
      <c r="C4287">
        <v>1.4466469759874321</v>
      </c>
      <c r="D4287">
        <v>1.4487650992254939</v>
      </c>
      <c r="E4287">
        <f t="shared" si="66"/>
        <v>0</v>
      </c>
    </row>
    <row r="4288" spans="1:5" x14ac:dyDescent="0.2">
      <c r="A4288" s="2">
        <v>45105.583333333343</v>
      </c>
      <c r="B4288">
        <v>9.8217976839684237E-4</v>
      </c>
      <c r="C4288">
        <v>1.447629155755829</v>
      </c>
      <c r="D4288">
        <v>1.4486113355242261</v>
      </c>
      <c r="E4288">
        <f t="shared" si="66"/>
        <v>0</v>
      </c>
    </row>
    <row r="4289" spans="1:5" x14ac:dyDescent="0.2">
      <c r="A4289" s="2">
        <v>45105.625</v>
      </c>
      <c r="B4289">
        <v>-4.5773745670338491E-4</v>
      </c>
      <c r="C4289">
        <v>1.447171418299126</v>
      </c>
      <c r="D4289">
        <v>1.4467136808424219</v>
      </c>
      <c r="E4289">
        <f t="shared" si="66"/>
        <v>0</v>
      </c>
    </row>
    <row r="4290" spans="1:5" x14ac:dyDescent="0.2">
      <c r="A4290" s="2">
        <v>45105.666666666657</v>
      </c>
      <c r="B4290">
        <v>-1.9640180875619279E-3</v>
      </c>
      <c r="C4290">
        <v>1.445207400211564</v>
      </c>
      <c r="D4290">
        <v>1.443243382124002</v>
      </c>
      <c r="E4290">
        <f t="shared" si="66"/>
        <v>0</v>
      </c>
    </row>
    <row r="4291" spans="1:5" x14ac:dyDescent="0.2">
      <c r="A4291" s="2">
        <v>45105.708333333343</v>
      </c>
      <c r="B4291">
        <v>-3.192426687996595E-3</v>
      </c>
      <c r="C4291">
        <v>1.442014973523567</v>
      </c>
      <c r="D4291">
        <v>1.4388225468355711</v>
      </c>
      <c r="E4291">
        <f t="shared" si="66"/>
        <v>0</v>
      </c>
    </row>
    <row r="4292" spans="1:5" x14ac:dyDescent="0.2">
      <c r="A4292" s="2">
        <v>45105.75</v>
      </c>
      <c r="B4292">
        <v>-3.621483638060646E-3</v>
      </c>
      <c r="C4292">
        <v>1.438393489885506</v>
      </c>
      <c r="D4292">
        <v>1.4347720062474461</v>
      </c>
      <c r="E4292">
        <f t="shared" ref="E4292:E4355" si="67">B4292+C4291-C4292</f>
        <v>0</v>
      </c>
    </row>
    <row r="4293" spans="1:5" x14ac:dyDescent="0.2">
      <c r="A4293" s="2">
        <v>45105.791666666657</v>
      </c>
      <c r="B4293">
        <v>-3.3671645109629241E-3</v>
      </c>
      <c r="C4293">
        <v>1.435026325374543</v>
      </c>
      <c r="D4293">
        <v>1.43165916086358</v>
      </c>
      <c r="E4293">
        <f t="shared" si="67"/>
        <v>0</v>
      </c>
    </row>
    <row r="4294" spans="1:5" x14ac:dyDescent="0.2">
      <c r="A4294" s="2">
        <v>45105.833333333343</v>
      </c>
      <c r="B4294">
        <v>-2.7992127073071301E-3</v>
      </c>
      <c r="C4294">
        <v>1.432227112667237</v>
      </c>
      <c r="D4294">
        <v>1.429427899959929</v>
      </c>
      <c r="E4294">
        <f t="shared" si="67"/>
        <v>0</v>
      </c>
    </row>
    <row r="4295" spans="1:5" x14ac:dyDescent="0.2">
      <c r="A4295" s="2">
        <v>45105.875</v>
      </c>
      <c r="B4295">
        <v>-1.9497267588990781E-3</v>
      </c>
      <c r="C4295">
        <v>1.430277385908338</v>
      </c>
      <c r="D4295">
        <v>1.428327659149438</v>
      </c>
      <c r="E4295">
        <f t="shared" si="67"/>
        <v>0</v>
      </c>
    </row>
    <row r="4296" spans="1:5" x14ac:dyDescent="0.2">
      <c r="A4296" s="2">
        <v>45105.916666666657</v>
      </c>
      <c r="B4296">
        <v>-1.2598526831822179E-3</v>
      </c>
      <c r="C4296">
        <v>1.4290175332251549</v>
      </c>
      <c r="D4296">
        <v>1.4277576805419729</v>
      </c>
      <c r="E4296">
        <f t="shared" si="67"/>
        <v>0</v>
      </c>
    </row>
    <row r="4297" spans="1:5" x14ac:dyDescent="0.2">
      <c r="A4297" s="2">
        <v>45105.958333333343</v>
      </c>
      <c r="B4297">
        <v>-9.2786526850735171E-4</v>
      </c>
      <c r="C4297">
        <v>1.4280896679566479</v>
      </c>
      <c r="D4297">
        <v>1.427161802688141</v>
      </c>
      <c r="E4297">
        <f t="shared" si="67"/>
        <v>0</v>
      </c>
    </row>
    <row r="4298" spans="1:5" x14ac:dyDescent="0.2">
      <c r="A4298" s="2">
        <v>45106</v>
      </c>
      <c r="B4298">
        <v>-7.5516363929136431E-4</v>
      </c>
      <c r="C4298">
        <v>1.427334504317356</v>
      </c>
      <c r="D4298">
        <v>1.4265793406780649</v>
      </c>
      <c r="E4298">
        <f t="shared" si="67"/>
        <v>0</v>
      </c>
    </row>
    <row r="4299" spans="1:5" x14ac:dyDescent="0.2">
      <c r="A4299" s="2">
        <v>45106.041666666657</v>
      </c>
      <c r="B4299">
        <v>-7.9863649564442321E-4</v>
      </c>
      <c r="C4299">
        <v>1.4265358678217119</v>
      </c>
      <c r="D4299">
        <v>1.4257372313260681</v>
      </c>
      <c r="E4299">
        <f t="shared" si="67"/>
        <v>0</v>
      </c>
    </row>
    <row r="4300" spans="1:5" x14ac:dyDescent="0.2">
      <c r="A4300" s="2">
        <v>45106.083333333343</v>
      </c>
      <c r="B4300">
        <v>-9.4185022381620791E-4</v>
      </c>
      <c r="C4300">
        <v>1.4255940175978961</v>
      </c>
      <c r="D4300">
        <v>1.42465216737408</v>
      </c>
      <c r="E4300">
        <f t="shared" si="67"/>
        <v>0</v>
      </c>
    </row>
    <row r="4301" spans="1:5" x14ac:dyDescent="0.2">
      <c r="A4301" s="2">
        <v>45106.125</v>
      </c>
      <c r="B4301">
        <v>-1.523420902411371E-3</v>
      </c>
      <c r="C4301">
        <v>1.424070596695485</v>
      </c>
      <c r="D4301">
        <v>1.422547175793073</v>
      </c>
      <c r="E4301">
        <f t="shared" si="67"/>
        <v>0</v>
      </c>
    </row>
    <row r="4302" spans="1:5" x14ac:dyDescent="0.2">
      <c r="A4302" s="2">
        <v>45106.166666666657</v>
      </c>
      <c r="B4302">
        <v>-2.7689887435657992E-3</v>
      </c>
      <c r="C4302">
        <v>1.421301607951919</v>
      </c>
      <c r="D4302">
        <v>1.4185326192083529</v>
      </c>
      <c r="E4302">
        <f t="shared" si="67"/>
        <v>0</v>
      </c>
    </row>
    <row r="4303" spans="1:5" x14ac:dyDescent="0.2">
      <c r="A4303" s="2">
        <v>45106.208333333343</v>
      </c>
      <c r="B4303">
        <v>-3.1251052014994829E-3</v>
      </c>
      <c r="C4303">
        <v>1.418176502750419</v>
      </c>
      <c r="D4303">
        <v>1.4150513975489201</v>
      </c>
      <c r="E4303">
        <f t="shared" si="67"/>
        <v>0</v>
      </c>
    </row>
    <row r="4304" spans="1:5" x14ac:dyDescent="0.2">
      <c r="A4304" s="2">
        <v>45106.25</v>
      </c>
      <c r="B4304">
        <v>-2.0438994644261278E-3</v>
      </c>
      <c r="C4304">
        <v>1.4161326032859931</v>
      </c>
      <c r="D4304">
        <v>1.414088703821567</v>
      </c>
      <c r="E4304">
        <f t="shared" si="67"/>
        <v>0</v>
      </c>
    </row>
    <row r="4305" spans="1:5" x14ac:dyDescent="0.2">
      <c r="A4305" s="2">
        <v>45106.291666666657</v>
      </c>
      <c r="B4305">
        <v>-4.1842598239376193E-4</v>
      </c>
      <c r="C4305">
        <v>1.4157141773035991</v>
      </c>
      <c r="D4305">
        <v>1.415295751321205</v>
      </c>
      <c r="E4305">
        <f t="shared" si="67"/>
        <v>0</v>
      </c>
    </row>
    <row r="4306" spans="1:5" x14ac:dyDescent="0.2">
      <c r="A4306" s="2">
        <v>45106.333333333343</v>
      </c>
      <c r="B4306">
        <v>9.1380349189038035E-4</v>
      </c>
      <c r="C4306">
        <v>1.41662798079549</v>
      </c>
      <c r="D4306">
        <v>1.4175417842873801</v>
      </c>
      <c r="E4306">
        <f t="shared" si="67"/>
        <v>0</v>
      </c>
    </row>
    <row r="4307" spans="1:5" x14ac:dyDescent="0.2">
      <c r="A4307" s="2">
        <v>45106.375</v>
      </c>
      <c r="B4307">
        <v>1.91437127307616E-3</v>
      </c>
      <c r="C4307">
        <v>1.418542352068566</v>
      </c>
      <c r="D4307">
        <v>1.4204567233416421</v>
      </c>
      <c r="E4307">
        <f t="shared" si="67"/>
        <v>0</v>
      </c>
    </row>
    <row r="4308" spans="1:5" x14ac:dyDescent="0.2">
      <c r="A4308" s="2">
        <v>45106.416666666657</v>
      </c>
      <c r="B4308">
        <v>2.742286860985235E-3</v>
      </c>
      <c r="C4308">
        <v>1.421284638929551</v>
      </c>
      <c r="D4308">
        <v>1.424026925790536</v>
      </c>
      <c r="E4308">
        <f t="shared" si="67"/>
        <v>0</v>
      </c>
    </row>
    <row r="4309" spans="1:5" x14ac:dyDescent="0.2">
      <c r="A4309" s="2">
        <v>45106.458333333343</v>
      </c>
      <c r="B4309">
        <v>3.165406956122815E-3</v>
      </c>
      <c r="C4309">
        <v>1.4244500458856739</v>
      </c>
      <c r="D4309">
        <v>1.427615452841797</v>
      </c>
      <c r="E4309">
        <f t="shared" si="67"/>
        <v>0</v>
      </c>
    </row>
    <row r="4310" spans="1:5" x14ac:dyDescent="0.2">
      <c r="A4310" s="2">
        <v>45106.5</v>
      </c>
      <c r="B4310">
        <v>3.2225617155115572E-3</v>
      </c>
      <c r="C4310">
        <v>1.4276726076011861</v>
      </c>
      <c r="D4310">
        <v>1.4308951693166969</v>
      </c>
      <c r="E4310">
        <f t="shared" si="67"/>
        <v>0</v>
      </c>
    </row>
    <row r="4311" spans="1:5" x14ac:dyDescent="0.2">
      <c r="A4311" s="2">
        <v>45106.541666666657</v>
      </c>
      <c r="B4311">
        <v>2.743675013103511E-3</v>
      </c>
      <c r="C4311">
        <v>1.430416282614289</v>
      </c>
      <c r="D4311">
        <v>1.433159957627393</v>
      </c>
      <c r="E4311">
        <f t="shared" si="67"/>
        <v>0</v>
      </c>
    </row>
    <row r="4312" spans="1:5" x14ac:dyDescent="0.2">
      <c r="A4312" s="2">
        <v>45106.583333333343</v>
      </c>
      <c r="B4312">
        <v>1.8563679792771169E-3</v>
      </c>
      <c r="C4312">
        <v>1.4322726505935659</v>
      </c>
      <c r="D4312">
        <v>1.434129018572843</v>
      </c>
      <c r="E4312">
        <f t="shared" si="67"/>
        <v>0</v>
      </c>
    </row>
    <row r="4313" spans="1:5" x14ac:dyDescent="0.2">
      <c r="A4313" s="2">
        <v>45106.625</v>
      </c>
      <c r="B4313">
        <v>4.0037922333538938E-4</v>
      </c>
      <c r="C4313">
        <v>1.432673029816901</v>
      </c>
      <c r="D4313">
        <v>1.4330734090402371</v>
      </c>
      <c r="E4313">
        <f t="shared" si="67"/>
        <v>0</v>
      </c>
    </row>
    <row r="4314" spans="1:5" x14ac:dyDescent="0.2">
      <c r="A4314" s="2">
        <v>45106.666666666657</v>
      </c>
      <c r="B4314">
        <v>-1.162540188519971E-3</v>
      </c>
      <c r="C4314">
        <v>1.431510489628381</v>
      </c>
      <c r="D4314">
        <v>1.430347949439861</v>
      </c>
      <c r="E4314">
        <f t="shared" si="67"/>
        <v>0</v>
      </c>
    </row>
    <row r="4315" spans="1:5" x14ac:dyDescent="0.2">
      <c r="A4315" s="2">
        <v>45106.708333333343</v>
      </c>
      <c r="B4315">
        <v>-2.443828823928493E-3</v>
      </c>
      <c r="C4315">
        <v>1.4290666608044531</v>
      </c>
      <c r="D4315">
        <v>1.426622831980525</v>
      </c>
      <c r="E4315">
        <f t="shared" si="67"/>
        <v>0</v>
      </c>
    </row>
    <row r="4316" spans="1:5" x14ac:dyDescent="0.2">
      <c r="A4316" s="2">
        <v>45106.75</v>
      </c>
      <c r="B4316">
        <v>-2.883554507296777E-3</v>
      </c>
      <c r="C4316">
        <v>1.4261831062971559</v>
      </c>
      <c r="D4316">
        <v>1.423299551789859</v>
      </c>
      <c r="E4316">
        <f t="shared" si="67"/>
        <v>0</v>
      </c>
    </row>
    <row r="4317" spans="1:5" x14ac:dyDescent="0.2">
      <c r="A4317" s="2">
        <v>45106.791666666657</v>
      </c>
      <c r="B4317">
        <v>-2.6531546093321121E-3</v>
      </c>
      <c r="C4317">
        <v>1.4235299516878239</v>
      </c>
      <c r="D4317">
        <v>1.4208767970784919</v>
      </c>
      <c r="E4317">
        <f t="shared" si="67"/>
        <v>0</v>
      </c>
    </row>
    <row r="4318" spans="1:5" x14ac:dyDescent="0.2">
      <c r="A4318" s="2">
        <v>45106.833333333343</v>
      </c>
      <c r="B4318">
        <v>-2.130927740993474E-3</v>
      </c>
      <c r="C4318">
        <v>1.421399023946831</v>
      </c>
      <c r="D4318">
        <v>1.419268096205837</v>
      </c>
      <c r="E4318">
        <f t="shared" si="67"/>
        <v>0</v>
      </c>
    </row>
    <row r="4319" spans="1:5" x14ac:dyDescent="0.2">
      <c r="A4319" s="2">
        <v>45106.875</v>
      </c>
      <c r="B4319">
        <v>-1.2170970710432621E-3</v>
      </c>
      <c r="C4319">
        <v>1.4201819268757869</v>
      </c>
      <c r="D4319">
        <v>1.4189648298047439</v>
      </c>
      <c r="E4319">
        <f t="shared" si="67"/>
        <v>0</v>
      </c>
    </row>
    <row r="4320" spans="1:5" x14ac:dyDescent="0.2">
      <c r="A4320" s="2">
        <v>45106.916666666657</v>
      </c>
      <c r="B4320">
        <v>-3.7507211798297468E-4</v>
      </c>
      <c r="C4320">
        <v>1.419806854757804</v>
      </c>
      <c r="D4320">
        <v>1.4194317826398219</v>
      </c>
      <c r="E4320">
        <f t="shared" si="67"/>
        <v>0</v>
      </c>
    </row>
    <row r="4321" spans="1:5" x14ac:dyDescent="0.2">
      <c r="A4321" s="2">
        <v>45106.958333333343</v>
      </c>
      <c r="B4321">
        <v>1.9207248489257371E-4</v>
      </c>
      <c r="C4321">
        <v>1.4199989272426969</v>
      </c>
      <c r="D4321">
        <v>1.420190999727589</v>
      </c>
      <c r="E4321">
        <f t="shared" si="67"/>
        <v>0</v>
      </c>
    </row>
    <row r="4322" spans="1:5" x14ac:dyDescent="0.2">
      <c r="A4322" s="2">
        <v>45107</v>
      </c>
      <c r="B4322">
        <v>5.5411476663493747E-4</v>
      </c>
      <c r="C4322">
        <v>1.420553042009332</v>
      </c>
      <c r="D4322">
        <v>1.421107156775967</v>
      </c>
      <c r="E4322">
        <f t="shared" si="67"/>
        <v>0</v>
      </c>
    </row>
    <row r="4323" spans="1:5" x14ac:dyDescent="0.2">
      <c r="A4323" s="2">
        <v>45107.041666666657</v>
      </c>
      <c r="B4323">
        <v>6.7445332019411101E-4</v>
      </c>
      <c r="C4323">
        <v>1.4212274953295261</v>
      </c>
      <c r="D4323">
        <v>1.42190194864972</v>
      </c>
      <c r="E4323">
        <f t="shared" si="67"/>
        <v>0</v>
      </c>
    </row>
    <row r="4324" spans="1:5" x14ac:dyDescent="0.2">
      <c r="A4324" s="2">
        <v>45107.083333333343</v>
      </c>
      <c r="B4324">
        <v>6.4720249183968133E-4</v>
      </c>
      <c r="C4324">
        <v>1.4218746978213661</v>
      </c>
      <c r="D4324">
        <v>1.422521900313205</v>
      </c>
      <c r="E4324">
        <f t="shared" si="67"/>
        <v>0</v>
      </c>
    </row>
    <row r="4325" spans="1:5" x14ac:dyDescent="0.2">
      <c r="A4325" s="2">
        <v>45107.125</v>
      </c>
      <c r="B4325">
        <v>3.3324729032816949E-4</v>
      </c>
      <c r="C4325">
        <v>1.422207945111694</v>
      </c>
      <c r="D4325">
        <v>1.4225411924020219</v>
      </c>
      <c r="E4325">
        <f t="shared" si="67"/>
        <v>0</v>
      </c>
    </row>
    <row r="4326" spans="1:5" x14ac:dyDescent="0.2">
      <c r="A4326" s="2">
        <v>45107.166666666657</v>
      </c>
      <c r="B4326">
        <v>-6.115834665680886E-4</v>
      </c>
      <c r="C4326">
        <v>1.4215963616451259</v>
      </c>
      <c r="D4326">
        <v>1.4209847781785581</v>
      </c>
      <c r="E4326">
        <f t="shared" si="67"/>
        <v>0</v>
      </c>
    </row>
    <row r="4327" spans="1:5" x14ac:dyDescent="0.2">
      <c r="A4327" s="2">
        <v>45107.208333333343</v>
      </c>
      <c r="B4327">
        <v>-7.1144319503411296E-4</v>
      </c>
      <c r="C4327">
        <v>1.420884918450092</v>
      </c>
      <c r="D4327">
        <v>1.420173475255057</v>
      </c>
      <c r="E4327">
        <f t="shared" si="67"/>
        <v>0</v>
      </c>
    </row>
    <row r="4328" spans="1:5" x14ac:dyDescent="0.2">
      <c r="A4328" s="2">
        <v>45107.25</v>
      </c>
      <c r="B4328">
        <v>2.689276822777989E-4</v>
      </c>
      <c r="C4328">
        <v>1.4211538461323689</v>
      </c>
      <c r="D4328">
        <v>1.421422773814647</v>
      </c>
      <c r="E4328">
        <f t="shared" si="67"/>
        <v>0</v>
      </c>
    </row>
    <row r="4329" spans="1:5" x14ac:dyDescent="0.2">
      <c r="A4329" s="2">
        <v>45107.291666666657</v>
      </c>
      <c r="B4329">
        <v>2.007939389295233E-3</v>
      </c>
      <c r="C4329">
        <v>1.4231617855216649</v>
      </c>
      <c r="D4329">
        <v>1.4251697249109601</v>
      </c>
      <c r="E4329">
        <f t="shared" si="67"/>
        <v>0</v>
      </c>
    </row>
    <row r="4330" spans="1:5" x14ac:dyDescent="0.2">
      <c r="A4330" s="2">
        <v>45107.333333333343</v>
      </c>
      <c r="B4330">
        <v>3.4147965766305288E-3</v>
      </c>
      <c r="C4330">
        <v>1.426576582098295</v>
      </c>
      <c r="D4330">
        <v>1.4299913786749261</v>
      </c>
      <c r="E4330">
        <f t="shared" si="67"/>
        <v>0</v>
      </c>
    </row>
    <row r="4331" spans="1:5" x14ac:dyDescent="0.2">
      <c r="A4331" s="2">
        <v>45107.375</v>
      </c>
      <c r="B4331">
        <v>4.4569246189682648E-3</v>
      </c>
      <c r="C4331">
        <v>1.431033506717263</v>
      </c>
      <c r="D4331">
        <v>1.435490431336232</v>
      </c>
      <c r="E4331">
        <f t="shared" si="67"/>
        <v>0</v>
      </c>
    </row>
    <row r="4332" spans="1:5" x14ac:dyDescent="0.2">
      <c r="A4332" s="2">
        <v>45107.416666666657</v>
      </c>
      <c r="B4332">
        <v>5.3768944319734727E-3</v>
      </c>
      <c r="C4332">
        <v>1.4364104011492369</v>
      </c>
      <c r="D4332">
        <v>1.4417872955812101</v>
      </c>
      <c r="E4332">
        <f t="shared" si="67"/>
        <v>0</v>
      </c>
    </row>
    <row r="4333" spans="1:5" x14ac:dyDescent="0.2">
      <c r="A4333" s="2">
        <v>45107.458333333343</v>
      </c>
      <c r="B4333">
        <v>5.8739096053999837E-3</v>
      </c>
      <c r="C4333">
        <v>1.442284310754637</v>
      </c>
      <c r="D4333">
        <v>1.4481582203600369</v>
      </c>
      <c r="E4333">
        <f t="shared" si="67"/>
        <v>0</v>
      </c>
    </row>
    <row r="4334" spans="1:5" x14ac:dyDescent="0.2">
      <c r="A4334" s="2">
        <v>45107.5</v>
      </c>
      <c r="B4334">
        <v>5.8407283507654843E-3</v>
      </c>
      <c r="C4334">
        <v>1.448125039105403</v>
      </c>
      <c r="D4334">
        <v>1.4539657674561679</v>
      </c>
      <c r="E4334">
        <f t="shared" si="67"/>
        <v>0</v>
      </c>
    </row>
    <row r="4335" spans="1:5" x14ac:dyDescent="0.2">
      <c r="A4335" s="2">
        <v>45107.541666666657</v>
      </c>
      <c r="B4335">
        <v>5.2011790100768077E-3</v>
      </c>
      <c r="C4335">
        <v>1.4533262181154789</v>
      </c>
      <c r="D4335">
        <v>1.4585273971255559</v>
      </c>
      <c r="E4335">
        <f t="shared" si="67"/>
        <v>0</v>
      </c>
    </row>
    <row r="4336" spans="1:5" x14ac:dyDescent="0.2">
      <c r="A4336" s="2">
        <v>45107.583333333343</v>
      </c>
      <c r="B4336">
        <v>4.0374428117759733E-3</v>
      </c>
      <c r="C4336">
        <v>1.4573636609272549</v>
      </c>
      <c r="D4336">
        <v>1.4614011037390311</v>
      </c>
      <c r="E4336">
        <f t="shared" si="67"/>
        <v>0</v>
      </c>
    </row>
    <row r="4337" spans="1:5" x14ac:dyDescent="0.2">
      <c r="A4337" s="2">
        <v>45107.625</v>
      </c>
      <c r="B4337">
        <v>2.2604368957160792E-3</v>
      </c>
      <c r="C4337">
        <v>1.4596240978229711</v>
      </c>
      <c r="D4337">
        <v>1.4618845347186871</v>
      </c>
      <c r="E4337">
        <f t="shared" si="67"/>
        <v>0</v>
      </c>
    </row>
    <row r="4338" spans="1:5" x14ac:dyDescent="0.2">
      <c r="A4338" s="2">
        <v>45107.666666666657</v>
      </c>
      <c r="B4338">
        <v>2.5896039099485528E-4</v>
      </c>
      <c r="C4338">
        <v>1.4598830582139659</v>
      </c>
      <c r="D4338">
        <v>1.460142018604961</v>
      </c>
      <c r="E4338">
        <f t="shared" si="67"/>
        <v>0</v>
      </c>
    </row>
    <row r="4339" spans="1:5" x14ac:dyDescent="0.2">
      <c r="A4339" s="2">
        <v>45107.708333333343</v>
      </c>
      <c r="B4339">
        <v>-1.3496732793477071E-3</v>
      </c>
      <c r="C4339">
        <v>1.458533384934618</v>
      </c>
      <c r="D4339">
        <v>1.4571837116552711</v>
      </c>
      <c r="E4339">
        <f t="shared" si="67"/>
        <v>0</v>
      </c>
    </row>
    <row r="4340" spans="1:5" x14ac:dyDescent="0.2">
      <c r="A4340" s="2">
        <v>45107.75</v>
      </c>
      <c r="B4340">
        <v>-1.9995950500903991E-3</v>
      </c>
      <c r="C4340">
        <v>1.4565337898845281</v>
      </c>
      <c r="D4340">
        <v>1.454534194834437</v>
      </c>
      <c r="E4340">
        <f t="shared" si="67"/>
        <v>0</v>
      </c>
    </row>
    <row r="4341" spans="1:5" x14ac:dyDescent="0.2">
      <c r="A4341" s="2">
        <v>45107.791666666657</v>
      </c>
      <c r="B4341">
        <v>-1.8092454187847531E-3</v>
      </c>
      <c r="C4341">
        <v>1.4547245444657431</v>
      </c>
      <c r="D4341">
        <v>1.452915299046958</v>
      </c>
      <c r="E4341">
        <f t="shared" si="67"/>
        <v>0</v>
      </c>
    </row>
    <row r="4342" spans="1:5" x14ac:dyDescent="0.2">
      <c r="A4342" s="2">
        <v>45107.833333333343</v>
      </c>
      <c r="B4342">
        <v>-1.389811240133832E-3</v>
      </c>
      <c r="C4342">
        <v>1.453334733225609</v>
      </c>
      <c r="D4342">
        <v>1.4519449219854761</v>
      </c>
      <c r="E4342">
        <f t="shared" si="67"/>
        <v>0</v>
      </c>
    </row>
    <row r="4343" spans="1:5" x14ac:dyDescent="0.2">
      <c r="A4343" s="2">
        <v>45107.875</v>
      </c>
      <c r="B4343">
        <v>-6.1073479435141791E-4</v>
      </c>
      <c r="C4343">
        <v>1.4527239984312581</v>
      </c>
      <c r="D4343">
        <v>1.452113263636907</v>
      </c>
      <c r="E4343">
        <f t="shared" si="67"/>
        <v>0</v>
      </c>
    </row>
    <row r="4344" spans="1:5" x14ac:dyDescent="0.2">
      <c r="A4344" s="2">
        <v>45107.916666666657</v>
      </c>
      <c r="B4344">
        <v>-6.8081005104865533E-5</v>
      </c>
      <c r="C4344">
        <v>1.4526559174261531</v>
      </c>
      <c r="D4344">
        <v>1.4525878364210481</v>
      </c>
      <c r="E4344">
        <f t="shared" si="67"/>
        <v>0</v>
      </c>
    </row>
    <row r="4345" spans="1:5" x14ac:dyDescent="0.2">
      <c r="A4345" s="2">
        <v>45107.958333333343</v>
      </c>
      <c r="B4345">
        <v>2.3015586282498611E-4</v>
      </c>
      <c r="C4345">
        <v>1.4528860732889779</v>
      </c>
      <c r="D4345">
        <v>1.4531162291518029</v>
      </c>
      <c r="E4345">
        <f t="shared" si="67"/>
        <v>0</v>
      </c>
    </row>
    <row r="4346" spans="1:5" x14ac:dyDescent="0.2">
      <c r="A4346" s="2">
        <v>45108</v>
      </c>
      <c r="B4346">
        <v>3.9733962998370759E-4</v>
      </c>
      <c r="C4346">
        <v>1.453283412918962</v>
      </c>
      <c r="D4346">
        <v>1.453680752548945</v>
      </c>
      <c r="E4346">
        <f t="shared" si="67"/>
        <v>0</v>
      </c>
    </row>
    <row r="4347" spans="1:5" x14ac:dyDescent="0.2">
      <c r="A4347" s="2">
        <v>45108.041666666657</v>
      </c>
      <c r="B4347">
        <v>4.1214884162549432E-4</v>
      </c>
      <c r="C4347">
        <v>1.4536955617605869</v>
      </c>
      <c r="D4347">
        <v>1.4541077106022131</v>
      </c>
      <c r="E4347">
        <f t="shared" si="67"/>
        <v>0</v>
      </c>
    </row>
    <row r="4348" spans="1:5" x14ac:dyDescent="0.2">
      <c r="A4348" s="2">
        <v>45108.083333333343</v>
      </c>
      <c r="B4348">
        <v>3.5207730466776938E-4</v>
      </c>
      <c r="C4348">
        <v>1.454047639065255</v>
      </c>
      <c r="D4348">
        <v>1.4543997163699229</v>
      </c>
      <c r="E4348">
        <f t="shared" si="67"/>
        <v>0</v>
      </c>
    </row>
    <row r="4349" spans="1:5" x14ac:dyDescent="0.2">
      <c r="A4349" s="2">
        <v>45108.125</v>
      </c>
      <c r="B4349">
        <v>2.6214650831678579E-5</v>
      </c>
      <c r="C4349">
        <v>1.4540738537160871</v>
      </c>
      <c r="D4349">
        <v>1.4541000683669181</v>
      </c>
      <c r="E4349">
        <f t="shared" si="67"/>
        <v>0</v>
      </c>
    </row>
    <row r="4350" spans="1:5" x14ac:dyDescent="0.2">
      <c r="A4350" s="2">
        <v>45108.166666666657</v>
      </c>
      <c r="B4350">
        <v>-9.0178208107749222E-4</v>
      </c>
      <c r="C4350">
        <v>1.4531720716350089</v>
      </c>
      <c r="D4350">
        <v>1.4522702895539319</v>
      </c>
      <c r="E4350">
        <f t="shared" si="67"/>
        <v>0</v>
      </c>
    </row>
    <row r="4351" spans="1:5" x14ac:dyDescent="0.2">
      <c r="A4351" s="2">
        <v>45108.208333333343</v>
      </c>
      <c r="B4351">
        <v>-7.0687656361865733E-4</v>
      </c>
      <c r="C4351">
        <v>1.45246519507139</v>
      </c>
      <c r="D4351">
        <v>1.451758318507772</v>
      </c>
      <c r="E4351">
        <f t="shared" si="67"/>
        <v>0</v>
      </c>
    </row>
    <row r="4352" spans="1:5" x14ac:dyDescent="0.2">
      <c r="A4352" s="2">
        <v>45108.25</v>
      </c>
      <c r="B4352">
        <v>8.4363726560003106E-4</v>
      </c>
      <c r="C4352">
        <v>1.45330883233699</v>
      </c>
      <c r="D4352">
        <v>1.45415246960259</v>
      </c>
      <c r="E4352">
        <f t="shared" si="67"/>
        <v>0</v>
      </c>
    </row>
    <row r="4353" spans="1:5" x14ac:dyDescent="0.2">
      <c r="A4353" s="2">
        <v>45108.291666666657</v>
      </c>
      <c r="B4353">
        <v>2.6437982736037991E-3</v>
      </c>
      <c r="C4353">
        <v>1.4559526306105941</v>
      </c>
      <c r="D4353">
        <v>1.4585964288841979</v>
      </c>
      <c r="E4353">
        <f t="shared" si="67"/>
        <v>0</v>
      </c>
    </row>
    <row r="4354" spans="1:5" x14ac:dyDescent="0.2">
      <c r="A4354" s="2">
        <v>45108.333333333343</v>
      </c>
      <c r="B4354">
        <v>4.171888553426267E-3</v>
      </c>
      <c r="C4354">
        <v>1.4601245191640211</v>
      </c>
      <c r="D4354">
        <v>1.464296407717447</v>
      </c>
      <c r="E4354">
        <f t="shared" si="67"/>
        <v>0</v>
      </c>
    </row>
    <row r="4355" spans="1:5" x14ac:dyDescent="0.2">
      <c r="A4355" s="2">
        <v>45108.375</v>
      </c>
      <c r="B4355">
        <v>5.2304678086947916E-3</v>
      </c>
      <c r="C4355">
        <v>1.4653549869727149</v>
      </c>
      <c r="D4355">
        <v>1.4705854547814099</v>
      </c>
      <c r="E4355">
        <f t="shared" si="67"/>
        <v>0</v>
      </c>
    </row>
    <row r="4356" spans="1:5" x14ac:dyDescent="0.2">
      <c r="A4356" s="2">
        <v>45108.416666666657</v>
      </c>
      <c r="B4356">
        <v>6.1073890249628022E-3</v>
      </c>
      <c r="C4356">
        <v>1.4714623759976779</v>
      </c>
      <c r="D4356">
        <v>1.4775697650226409</v>
      </c>
      <c r="E4356">
        <f t="shared" ref="E4356:E4419" si="68">B4356+C4355-C4356</f>
        <v>0</v>
      </c>
    </row>
    <row r="4357" spans="1:5" x14ac:dyDescent="0.2">
      <c r="A4357" s="2">
        <v>45108.458333333343</v>
      </c>
      <c r="B4357">
        <v>6.5657057534818063E-3</v>
      </c>
      <c r="C4357">
        <v>1.47802808175116</v>
      </c>
      <c r="D4357">
        <v>1.484593787504642</v>
      </c>
      <c r="E4357">
        <f t="shared" si="68"/>
        <v>0</v>
      </c>
    </row>
    <row r="4358" spans="1:5" x14ac:dyDescent="0.2">
      <c r="A4358" s="2">
        <v>45108.5</v>
      </c>
      <c r="B4358">
        <v>6.5989985626172202E-3</v>
      </c>
      <c r="C4358">
        <v>1.4846270803137771</v>
      </c>
      <c r="D4358">
        <v>1.491226078876394</v>
      </c>
      <c r="E4358">
        <f t="shared" si="68"/>
        <v>0</v>
      </c>
    </row>
    <row r="4359" spans="1:5" x14ac:dyDescent="0.2">
      <c r="A4359" s="2">
        <v>45108.541666666657</v>
      </c>
      <c r="B4359">
        <v>6.0530258063598279E-3</v>
      </c>
      <c r="C4359">
        <v>1.4906801061201369</v>
      </c>
      <c r="D4359">
        <v>1.4967331319264969</v>
      </c>
      <c r="E4359">
        <f t="shared" si="68"/>
        <v>0</v>
      </c>
    </row>
    <row r="4360" spans="1:5" x14ac:dyDescent="0.2">
      <c r="A4360" s="2">
        <v>45108.583333333343</v>
      </c>
      <c r="B4360">
        <v>5.0451742398409122E-3</v>
      </c>
      <c r="C4360">
        <v>1.4957252803599781</v>
      </c>
      <c r="D4360">
        <v>1.5007704545998191</v>
      </c>
      <c r="E4360">
        <f t="shared" si="68"/>
        <v>0</v>
      </c>
    </row>
    <row r="4361" spans="1:5" x14ac:dyDescent="0.2">
      <c r="A4361" s="2">
        <v>45108.625</v>
      </c>
      <c r="B4361">
        <v>3.3428058560622501E-3</v>
      </c>
      <c r="C4361">
        <v>1.4990680862160399</v>
      </c>
      <c r="D4361">
        <v>1.5024108920721031</v>
      </c>
      <c r="E4361">
        <f t="shared" si="68"/>
        <v>0</v>
      </c>
    </row>
    <row r="4362" spans="1:5" x14ac:dyDescent="0.2">
      <c r="A4362" s="2">
        <v>45108.666666666657</v>
      </c>
      <c r="B4362">
        <v>1.4879550195979389E-3</v>
      </c>
      <c r="C4362">
        <v>1.500556041235638</v>
      </c>
      <c r="D4362">
        <v>1.5020439962552361</v>
      </c>
      <c r="E4362">
        <f t="shared" si="68"/>
        <v>0</v>
      </c>
    </row>
    <row r="4363" spans="1:5" x14ac:dyDescent="0.2">
      <c r="A4363" s="2">
        <v>45108.708333333343</v>
      </c>
      <c r="B4363">
        <v>-1.954723984432423E-4</v>
      </c>
      <c r="C4363">
        <v>1.500360568837195</v>
      </c>
      <c r="D4363">
        <v>1.5001650964387521</v>
      </c>
      <c r="E4363">
        <f t="shared" si="68"/>
        <v>0</v>
      </c>
    </row>
    <row r="4364" spans="1:5" x14ac:dyDescent="0.2">
      <c r="A4364" s="2">
        <v>45108.75</v>
      </c>
      <c r="B4364">
        <v>-8.4313993516196492E-4</v>
      </c>
      <c r="C4364">
        <v>1.499517428902033</v>
      </c>
      <c r="D4364">
        <v>1.4986742889668709</v>
      </c>
      <c r="E4364">
        <f t="shared" si="68"/>
        <v>0</v>
      </c>
    </row>
    <row r="4365" spans="1:5" x14ac:dyDescent="0.2">
      <c r="A4365" s="2">
        <v>45108.791666666657</v>
      </c>
      <c r="B4365">
        <v>-4.3667986307345362E-4</v>
      </c>
      <c r="C4365">
        <v>1.499080749038959</v>
      </c>
      <c r="D4365">
        <v>1.498644069175886</v>
      </c>
      <c r="E4365">
        <f t="shared" si="68"/>
        <v>0</v>
      </c>
    </row>
    <row r="4366" spans="1:5" x14ac:dyDescent="0.2">
      <c r="A4366" s="2">
        <v>45108.833333333343</v>
      </c>
      <c r="B4366">
        <v>1.152911621272994E-4</v>
      </c>
      <c r="C4366">
        <v>1.4991960402010871</v>
      </c>
      <c r="D4366">
        <v>1.499311331363214</v>
      </c>
      <c r="E4366">
        <f t="shared" si="68"/>
        <v>0</v>
      </c>
    </row>
    <row r="4367" spans="1:5" x14ac:dyDescent="0.2">
      <c r="A4367" s="2">
        <v>45108.875</v>
      </c>
      <c r="B4367">
        <v>7.8818466539862762E-4</v>
      </c>
      <c r="C4367">
        <v>1.499984224866485</v>
      </c>
      <c r="D4367">
        <v>1.500772409531884</v>
      </c>
      <c r="E4367">
        <f t="shared" si="68"/>
        <v>0</v>
      </c>
    </row>
    <row r="4368" spans="1:5" x14ac:dyDescent="0.2">
      <c r="A4368" s="2">
        <v>45108.916666666657</v>
      </c>
      <c r="B4368">
        <v>1.4064730170112939E-3</v>
      </c>
      <c r="C4368">
        <v>1.501390697883497</v>
      </c>
      <c r="D4368">
        <v>1.5027971709005079</v>
      </c>
      <c r="E4368">
        <f t="shared" si="68"/>
        <v>0</v>
      </c>
    </row>
    <row r="4369" spans="1:5" x14ac:dyDescent="0.2">
      <c r="A4369" s="2">
        <v>45108.958333333343</v>
      </c>
      <c r="B4369">
        <v>1.7164736967623E-3</v>
      </c>
      <c r="C4369">
        <v>1.5031071715802591</v>
      </c>
      <c r="D4369">
        <v>1.5048236452770209</v>
      </c>
      <c r="E4369">
        <f t="shared" si="68"/>
        <v>0</v>
      </c>
    </row>
    <row r="4370" spans="1:5" x14ac:dyDescent="0.2">
      <c r="A4370" s="2">
        <v>45109</v>
      </c>
      <c r="B4370">
        <v>1.867799139426867E-3</v>
      </c>
      <c r="C4370">
        <v>1.504974970719686</v>
      </c>
      <c r="D4370">
        <v>1.5068427698591129</v>
      </c>
      <c r="E4370">
        <f t="shared" si="68"/>
        <v>0</v>
      </c>
    </row>
    <row r="4371" spans="1:5" x14ac:dyDescent="0.2">
      <c r="A4371" s="2">
        <v>45109.041666666657</v>
      </c>
      <c r="B4371">
        <v>1.8017618816385389E-3</v>
      </c>
      <c r="C4371">
        <v>1.5067767326013239</v>
      </c>
      <c r="D4371">
        <v>1.508578494482963</v>
      </c>
      <c r="E4371">
        <f t="shared" si="68"/>
        <v>0</v>
      </c>
    </row>
    <row r="4372" spans="1:5" x14ac:dyDescent="0.2">
      <c r="A4372" s="2">
        <v>45109.083333333343</v>
      </c>
      <c r="B4372">
        <v>1.587714785174684E-3</v>
      </c>
      <c r="C4372">
        <v>1.508364447386499</v>
      </c>
      <c r="D4372">
        <v>1.5099521621716741</v>
      </c>
      <c r="E4372">
        <f t="shared" si="68"/>
        <v>0</v>
      </c>
    </row>
    <row r="4373" spans="1:5" x14ac:dyDescent="0.2">
      <c r="A4373" s="2">
        <v>45109.125</v>
      </c>
      <c r="B4373">
        <v>1.053936380823881E-3</v>
      </c>
      <c r="C4373">
        <v>1.509418383767323</v>
      </c>
      <c r="D4373">
        <v>1.5104723201481469</v>
      </c>
      <c r="E4373">
        <f t="shared" si="68"/>
        <v>0</v>
      </c>
    </row>
    <row r="4374" spans="1:5" x14ac:dyDescent="0.2">
      <c r="A4374" s="2">
        <v>45109.166666666657</v>
      </c>
      <c r="B4374">
        <v>-1.3640158112962489E-5</v>
      </c>
      <c r="C4374">
        <v>1.50940474360921</v>
      </c>
      <c r="D4374">
        <v>1.5093911034510969</v>
      </c>
      <c r="E4374">
        <f t="shared" si="68"/>
        <v>0</v>
      </c>
    </row>
    <row r="4375" spans="1:5" x14ac:dyDescent="0.2">
      <c r="A4375" s="2">
        <v>45109.208333333343</v>
      </c>
      <c r="B4375">
        <v>1.6474843933859081E-4</v>
      </c>
      <c r="C4375">
        <v>1.509569492048549</v>
      </c>
      <c r="D4375">
        <v>1.5097342404878871</v>
      </c>
      <c r="E4375">
        <f t="shared" si="68"/>
        <v>0</v>
      </c>
    </row>
    <row r="4376" spans="1:5" x14ac:dyDescent="0.2">
      <c r="A4376" s="2">
        <v>45109.25</v>
      </c>
      <c r="B4376">
        <v>1.3707492978181301E-3</v>
      </c>
      <c r="C4376">
        <v>1.5109402413463671</v>
      </c>
      <c r="D4376">
        <v>1.5123109906441849</v>
      </c>
      <c r="E4376">
        <f t="shared" si="68"/>
        <v>0</v>
      </c>
    </row>
    <row r="4377" spans="1:5" x14ac:dyDescent="0.2">
      <c r="A4377" s="2">
        <v>45109.291666666657</v>
      </c>
      <c r="B4377">
        <v>2.9198281767573299E-3</v>
      </c>
      <c r="C4377">
        <v>1.5138600695231239</v>
      </c>
      <c r="D4377">
        <v>1.516779897699881</v>
      </c>
      <c r="E4377">
        <f t="shared" si="68"/>
        <v>0</v>
      </c>
    </row>
    <row r="4378" spans="1:5" x14ac:dyDescent="0.2">
      <c r="A4378" s="2">
        <v>45109.333333333343</v>
      </c>
      <c r="B4378">
        <v>4.1812256668762697E-3</v>
      </c>
      <c r="C4378">
        <v>1.51804129519</v>
      </c>
      <c r="D4378">
        <v>1.522222520856876</v>
      </c>
      <c r="E4378">
        <f t="shared" si="68"/>
        <v>0</v>
      </c>
    </row>
    <row r="4379" spans="1:5" x14ac:dyDescent="0.2">
      <c r="A4379" s="2">
        <v>45109.375</v>
      </c>
      <c r="B4379">
        <v>4.96850546508475E-3</v>
      </c>
      <c r="C4379">
        <v>1.523009800655085</v>
      </c>
      <c r="D4379">
        <v>1.5279783061201699</v>
      </c>
      <c r="E4379">
        <f t="shared" si="68"/>
        <v>0</v>
      </c>
    </row>
    <row r="4380" spans="1:5" x14ac:dyDescent="0.2">
      <c r="A4380" s="2">
        <v>45109.416666666657</v>
      </c>
      <c r="B4380">
        <v>5.5754931811237626E-3</v>
      </c>
      <c r="C4380">
        <v>1.528585293836209</v>
      </c>
      <c r="D4380">
        <v>1.534160787017333</v>
      </c>
      <c r="E4380">
        <f t="shared" si="68"/>
        <v>0</v>
      </c>
    </row>
    <row r="4381" spans="1:5" x14ac:dyDescent="0.2">
      <c r="A4381" s="2">
        <v>45109.458333333343</v>
      </c>
      <c r="B4381">
        <v>5.8503494025921206E-3</v>
      </c>
      <c r="C4381">
        <v>1.5344356432388011</v>
      </c>
      <c r="D4381">
        <v>1.540285992641393</v>
      </c>
      <c r="E4381">
        <f t="shared" si="68"/>
        <v>0</v>
      </c>
    </row>
    <row r="4382" spans="1:5" x14ac:dyDescent="0.2">
      <c r="A4382" s="2">
        <v>45109.5</v>
      </c>
      <c r="B4382">
        <v>5.7309692673233126E-3</v>
      </c>
      <c r="C4382">
        <v>1.540166612506124</v>
      </c>
      <c r="D4382">
        <v>1.545897581773447</v>
      </c>
      <c r="E4382">
        <f t="shared" si="68"/>
        <v>0</v>
      </c>
    </row>
    <row r="4383" spans="1:5" x14ac:dyDescent="0.2">
      <c r="A4383" s="2">
        <v>45109.541666666657</v>
      </c>
      <c r="B4383">
        <v>5.1329406819371412E-3</v>
      </c>
      <c r="C4383">
        <v>1.5452995531880609</v>
      </c>
      <c r="D4383">
        <v>1.550432493869998</v>
      </c>
      <c r="E4383">
        <f t="shared" si="68"/>
        <v>0</v>
      </c>
    </row>
    <row r="4384" spans="1:5" x14ac:dyDescent="0.2">
      <c r="A4384" s="2">
        <v>45109.583333333343</v>
      </c>
      <c r="B4384">
        <v>4.0975409312333129E-3</v>
      </c>
      <c r="C4384">
        <v>1.549397094119294</v>
      </c>
      <c r="D4384">
        <v>1.5534946350505281</v>
      </c>
      <c r="E4384">
        <f t="shared" si="68"/>
        <v>0</v>
      </c>
    </row>
    <row r="4385" spans="1:5" x14ac:dyDescent="0.2">
      <c r="A4385" s="2">
        <v>45109.625</v>
      </c>
      <c r="B4385">
        <v>2.5884019962122019E-3</v>
      </c>
      <c r="C4385">
        <v>1.5519854961155071</v>
      </c>
      <c r="D4385">
        <v>1.554573898111719</v>
      </c>
      <c r="E4385">
        <f t="shared" si="68"/>
        <v>0</v>
      </c>
    </row>
    <row r="4386" spans="1:5" x14ac:dyDescent="0.2">
      <c r="A4386" s="2">
        <v>45109.666666666657</v>
      </c>
      <c r="B4386">
        <v>9.7281539324587871E-4</v>
      </c>
      <c r="C4386">
        <v>1.5529583115087531</v>
      </c>
      <c r="D4386">
        <v>1.5539311269019991</v>
      </c>
      <c r="E4386">
        <f t="shared" si="68"/>
        <v>0</v>
      </c>
    </row>
    <row r="4387" spans="1:5" x14ac:dyDescent="0.2">
      <c r="A4387" s="2">
        <v>45109.708333333343</v>
      </c>
      <c r="B4387">
        <v>-6.1849914590393282E-4</v>
      </c>
      <c r="C4387">
        <v>1.5523398123628489</v>
      </c>
      <c r="D4387">
        <v>1.551721313216945</v>
      </c>
      <c r="E4387">
        <f t="shared" si="68"/>
        <v>0</v>
      </c>
    </row>
    <row r="4388" spans="1:5" x14ac:dyDescent="0.2">
      <c r="A4388" s="2">
        <v>45109.75</v>
      </c>
      <c r="B4388">
        <v>-1.4117694716815599E-3</v>
      </c>
      <c r="C4388">
        <v>1.5509280428911669</v>
      </c>
      <c r="D4388">
        <v>1.5495162734194861</v>
      </c>
      <c r="E4388">
        <f t="shared" si="68"/>
        <v>0</v>
      </c>
    </row>
    <row r="4389" spans="1:5" x14ac:dyDescent="0.2">
      <c r="A4389" s="2">
        <v>45109.791666666657</v>
      </c>
      <c r="B4389">
        <v>-1.1652519352371229E-3</v>
      </c>
      <c r="C4389">
        <v>1.5497627909559299</v>
      </c>
      <c r="D4389">
        <v>1.548597539020693</v>
      </c>
      <c r="E4389">
        <f t="shared" si="68"/>
        <v>0</v>
      </c>
    </row>
    <row r="4390" spans="1:5" x14ac:dyDescent="0.2">
      <c r="A4390" s="2">
        <v>45109.833333333343</v>
      </c>
      <c r="B4390">
        <v>-7.9110673376456102E-4</v>
      </c>
      <c r="C4390">
        <v>1.548971684222165</v>
      </c>
      <c r="D4390">
        <v>1.548180577488401</v>
      </c>
      <c r="E4390">
        <f t="shared" si="68"/>
        <v>0</v>
      </c>
    </row>
    <row r="4391" spans="1:5" x14ac:dyDescent="0.2">
      <c r="A4391" s="2">
        <v>45109.875</v>
      </c>
      <c r="B4391">
        <v>-2.7360273602550049E-4</v>
      </c>
      <c r="C4391">
        <v>1.54869808148614</v>
      </c>
      <c r="D4391">
        <v>1.548424478750114</v>
      </c>
      <c r="E4391">
        <f t="shared" si="68"/>
        <v>0</v>
      </c>
    </row>
    <row r="4392" spans="1:5" x14ac:dyDescent="0.2">
      <c r="A4392" s="2">
        <v>45109.916666666657</v>
      </c>
      <c r="B4392">
        <v>5.7373910890060748E-5</v>
      </c>
      <c r="C4392">
        <v>1.54875545539703</v>
      </c>
      <c r="D4392">
        <v>1.54881282930792</v>
      </c>
      <c r="E4392">
        <f t="shared" si="68"/>
        <v>0</v>
      </c>
    </row>
    <row r="4393" spans="1:5" x14ac:dyDescent="0.2">
      <c r="A4393" s="2">
        <v>45109.958333333343</v>
      </c>
      <c r="B4393">
        <v>2.252098529971578E-4</v>
      </c>
      <c r="C4393">
        <v>1.5489806652500271</v>
      </c>
      <c r="D4393">
        <v>1.549205875103024</v>
      </c>
      <c r="E4393">
        <f t="shared" si="68"/>
        <v>0</v>
      </c>
    </row>
    <row r="4394" spans="1:5" x14ac:dyDescent="0.2">
      <c r="A4394" s="2">
        <v>45110</v>
      </c>
      <c r="B4394">
        <v>2.5800129860572597E-4</v>
      </c>
      <c r="C4394">
        <v>1.5492386665486331</v>
      </c>
      <c r="D4394">
        <v>1.5494966678472391</v>
      </c>
      <c r="E4394">
        <f t="shared" si="68"/>
        <v>0</v>
      </c>
    </row>
    <row r="4395" spans="1:5" x14ac:dyDescent="0.2">
      <c r="A4395" s="2">
        <v>45110.041666666657</v>
      </c>
      <c r="B4395">
        <v>1.188941895364226E-4</v>
      </c>
      <c r="C4395">
        <v>1.5493575607381691</v>
      </c>
      <c r="D4395">
        <v>1.549476454927706</v>
      </c>
      <c r="E4395">
        <f t="shared" si="68"/>
        <v>0</v>
      </c>
    </row>
    <row r="4396" spans="1:5" x14ac:dyDescent="0.2">
      <c r="A4396" s="2">
        <v>45110.083333333343</v>
      </c>
      <c r="B4396">
        <v>-1.5253676154444561E-4</v>
      </c>
      <c r="C4396">
        <v>1.5492050239766251</v>
      </c>
      <c r="D4396">
        <v>1.5490524872150799</v>
      </c>
      <c r="E4396">
        <f t="shared" si="68"/>
        <v>0</v>
      </c>
    </row>
    <row r="4397" spans="1:5" x14ac:dyDescent="0.2">
      <c r="A4397" s="2">
        <v>45110.125</v>
      </c>
      <c r="B4397">
        <v>-7.442463057104956E-4</v>
      </c>
      <c r="C4397">
        <v>1.5484607776709149</v>
      </c>
      <c r="D4397">
        <v>1.5477165313652039</v>
      </c>
      <c r="E4397">
        <f t="shared" si="68"/>
        <v>0</v>
      </c>
    </row>
    <row r="4398" spans="1:5" x14ac:dyDescent="0.2">
      <c r="A4398" s="2">
        <v>45110.166666666657</v>
      </c>
      <c r="B4398">
        <v>-1.9054913802189211E-3</v>
      </c>
      <c r="C4398">
        <v>1.5465552862906959</v>
      </c>
      <c r="D4398">
        <v>1.5446497949104769</v>
      </c>
      <c r="E4398">
        <f t="shared" si="68"/>
        <v>0</v>
      </c>
    </row>
    <row r="4399" spans="1:5" x14ac:dyDescent="0.2">
      <c r="A4399" s="2">
        <v>45110.208333333343</v>
      </c>
      <c r="B4399">
        <v>-1.699446206822743E-3</v>
      </c>
      <c r="C4399">
        <v>1.544855840083873</v>
      </c>
      <c r="D4399">
        <v>1.5431563938770501</v>
      </c>
      <c r="E4399">
        <f t="shared" si="68"/>
        <v>0</v>
      </c>
    </row>
    <row r="4400" spans="1:5" x14ac:dyDescent="0.2">
      <c r="A4400" s="2">
        <v>45110.25</v>
      </c>
      <c r="B4400">
        <v>-4.1022127019211922E-4</v>
      </c>
      <c r="C4400">
        <v>1.544445618813681</v>
      </c>
      <c r="D4400">
        <v>1.5440353975434891</v>
      </c>
      <c r="E4400">
        <f t="shared" si="68"/>
        <v>0</v>
      </c>
    </row>
    <row r="4401" spans="1:5" x14ac:dyDescent="0.2">
      <c r="A4401" s="2">
        <v>45110.291666666657</v>
      </c>
      <c r="B4401">
        <v>1.195248494467935E-3</v>
      </c>
      <c r="C4401">
        <v>1.545640867308149</v>
      </c>
      <c r="D4401">
        <v>1.5468361158026169</v>
      </c>
      <c r="E4401">
        <f t="shared" si="68"/>
        <v>0</v>
      </c>
    </row>
    <row r="4402" spans="1:5" x14ac:dyDescent="0.2">
      <c r="A4402" s="2">
        <v>45110.333333333343</v>
      </c>
      <c r="B4402">
        <v>2.4189586700497701E-3</v>
      </c>
      <c r="C4402">
        <v>1.548059825978199</v>
      </c>
      <c r="D4402">
        <v>1.550478784648248</v>
      </c>
      <c r="E4402">
        <f t="shared" si="68"/>
        <v>0</v>
      </c>
    </row>
    <row r="4403" spans="1:5" x14ac:dyDescent="0.2">
      <c r="A4403" s="2">
        <v>45110.375</v>
      </c>
      <c r="B4403">
        <v>3.083858526740989E-3</v>
      </c>
      <c r="C4403">
        <v>1.55114368450494</v>
      </c>
      <c r="D4403">
        <v>1.554227543031681</v>
      </c>
      <c r="E4403">
        <f t="shared" si="68"/>
        <v>0</v>
      </c>
    </row>
    <row r="4404" spans="1:5" x14ac:dyDescent="0.2">
      <c r="A4404" s="2">
        <v>45110.416666666657</v>
      </c>
      <c r="B4404">
        <v>3.6269426970619392E-3</v>
      </c>
      <c r="C4404">
        <v>1.554770627202001</v>
      </c>
      <c r="D4404">
        <v>1.5583975698990631</v>
      </c>
      <c r="E4404">
        <f t="shared" si="68"/>
        <v>0</v>
      </c>
    </row>
    <row r="4405" spans="1:5" x14ac:dyDescent="0.2">
      <c r="A4405" s="2">
        <v>45110.458333333343</v>
      </c>
      <c r="B4405">
        <v>3.884521884603101E-3</v>
      </c>
      <c r="C4405">
        <v>1.558655149086605</v>
      </c>
      <c r="D4405">
        <v>1.5625396709712081</v>
      </c>
      <c r="E4405">
        <f t="shared" si="68"/>
        <v>0</v>
      </c>
    </row>
    <row r="4406" spans="1:5" x14ac:dyDescent="0.2">
      <c r="A4406" s="2">
        <v>45110.5</v>
      </c>
      <c r="B4406">
        <v>3.841484712979236E-3</v>
      </c>
      <c r="C4406">
        <v>1.562496633799584</v>
      </c>
      <c r="D4406">
        <v>1.5663381185125631</v>
      </c>
      <c r="E4406">
        <f t="shared" si="68"/>
        <v>0</v>
      </c>
    </row>
    <row r="4407" spans="1:5" x14ac:dyDescent="0.2">
      <c r="A4407" s="2">
        <v>45110.541666666657</v>
      </c>
      <c r="B4407">
        <v>3.229990699845814E-3</v>
      </c>
      <c r="C4407">
        <v>1.5657266244994299</v>
      </c>
      <c r="D4407">
        <v>1.568956615199276</v>
      </c>
      <c r="E4407">
        <f t="shared" si="68"/>
        <v>0</v>
      </c>
    </row>
    <row r="4408" spans="1:5" x14ac:dyDescent="0.2">
      <c r="A4408" s="2">
        <v>45110.583333333343</v>
      </c>
      <c r="B4408">
        <v>2.2867919627848482E-3</v>
      </c>
      <c r="C4408">
        <v>1.568013416462215</v>
      </c>
      <c r="D4408">
        <v>1.570300208425</v>
      </c>
      <c r="E4408">
        <f t="shared" si="68"/>
        <v>0</v>
      </c>
    </row>
    <row r="4409" spans="1:5" x14ac:dyDescent="0.2">
      <c r="A4409" s="2">
        <v>45110.625</v>
      </c>
      <c r="B4409">
        <v>7.8030225586335142E-4</v>
      </c>
      <c r="C4409">
        <v>1.568793718718078</v>
      </c>
      <c r="D4409">
        <v>1.5695740209739411</v>
      </c>
      <c r="E4409">
        <f t="shared" si="68"/>
        <v>0</v>
      </c>
    </row>
    <row r="4410" spans="1:5" x14ac:dyDescent="0.2">
      <c r="A4410" s="2">
        <v>45110.666666666657</v>
      </c>
      <c r="B4410">
        <v>-8.2243966139934968E-4</v>
      </c>
      <c r="C4410">
        <v>1.567971279056678</v>
      </c>
      <c r="D4410">
        <v>1.567148839395279</v>
      </c>
      <c r="E4410">
        <f t="shared" si="68"/>
        <v>0</v>
      </c>
    </row>
    <row r="4411" spans="1:5" x14ac:dyDescent="0.2">
      <c r="A4411" s="2">
        <v>45110.708333333343</v>
      </c>
      <c r="B4411">
        <v>-2.297529567192013E-3</v>
      </c>
      <c r="C4411">
        <v>1.5656737494894859</v>
      </c>
      <c r="D4411">
        <v>1.563376219922294</v>
      </c>
      <c r="E4411">
        <f t="shared" si="68"/>
        <v>0</v>
      </c>
    </row>
    <row r="4412" spans="1:5" x14ac:dyDescent="0.2">
      <c r="A4412" s="2">
        <v>45110.75</v>
      </c>
      <c r="B4412">
        <v>-2.9662266302332391E-3</v>
      </c>
      <c r="C4412">
        <v>1.5627075228592531</v>
      </c>
      <c r="D4412">
        <v>1.55974129622902</v>
      </c>
      <c r="E4412">
        <f t="shared" si="68"/>
        <v>0</v>
      </c>
    </row>
    <row r="4413" spans="1:5" x14ac:dyDescent="0.2">
      <c r="A4413" s="2">
        <v>45110.791666666657</v>
      </c>
      <c r="B4413">
        <v>-2.797834314654777E-3</v>
      </c>
      <c r="C4413">
        <v>1.559909688544598</v>
      </c>
      <c r="D4413">
        <v>1.557111854229944</v>
      </c>
      <c r="E4413">
        <f t="shared" si="68"/>
        <v>0</v>
      </c>
    </row>
    <row r="4414" spans="1:5" x14ac:dyDescent="0.2">
      <c r="A4414" s="2">
        <v>45110.833333333343</v>
      </c>
      <c r="B4414">
        <v>-2.3937237922551681E-3</v>
      </c>
      <c r="C4414">
        <v>1.5575159647523431</v>
      </c>
      <c r="D4414">
        <v>1.555122240960088</v>
      </c>
      <c r="E4414">
        <f t="shared" si="68"/>
        <v>0</v>
      </c>
    </row>
    <row r="4415" spans="1:5" x14ac:dyDescent="0.2">
      <c r="A4415" s="2">
        <v>45110.875</v>
      </c>
      <c r="B4415">
        <v>-1.6214771358680131E-3</v>
      </c>
      <c r="C4415">
        <v>1.5558944876164751</v>
      </c>
      <c r="D4415">
        <v>1.5542730104806071</v>
      </c>
      <c r="E4415">
        <f t="shared" si="68"/>
        <v>0</v>
      </c>
    </row>
    <row r="4416" spans="1:5" x14ac:dyDescent="0.2">
      <c r="A4416" s="2">
        <v>45110.916666666657</v>
      </c>
      <c r="B4416">
        <v>-1.033597644104989E-3</v>
      </c>
      <c r="C4416">
        <v>1.5548608899723699</v>
      </c>
      <c r="D4416">
        <v>1.553827292328265</v>
      </c>
      <c r="E4416">
        <f t="shared" si="68"/>
        <v>0</v>
      </c>
    </row>
    <row r="4417" spans="1:5" x14ac:dyDescent="0.2">
      <c r="A4417" s="2">
        <v>45110.958333333343</v>
      </c>
      <c r="B4417">
        <v>-7.5197456452940313E-4</v>
      </c>
      <c r="C4417">
        <v>1.5541089154078409</v>
      </c>
      <c r="D4417">
        <v>1.553356940843311</v>
      </c>
      <c r="E4417">
        <f t="shared" si="68"/>
        <v>0</v>
      </c>
    </row>
    <row r="4418" spans="1:5" x14ac:dyDescent="0.2">
      <c r="A4418" s="2">
        <v>45111</v>
      </c>
      <c r="B4418">
        <v>-6.4797948285897668E-4</v>
      </c>
      <c r="C4418">
        <v>1.553460935924982</v>
      </c>
      <c r="D4418">
        <v>1.5528129564421229</v>
      </c>
      <c r="E4418">
        <f t="shared" si="68"/>
        <v>0</v>
      </c>
    </row>
    <row r="4419" spans="1:5" x14ac:dyDescent="0.2">
      <c r="A4419" s="2">
        <v>45111.041666666657</v>
      </c>
      <c r="B4419">
        <v>-7.7815867217549683E-4</v>
      </c>
      <c r="C4419">
        <v>1.552682777252806</v>
      </c>
      <c r="D4419">
        <v>1.5519046185806309</v>
      </c>
      <c r="E4419">
        <f t="shared" si="68"/>
        <v>0</v>
      </c>
    </row>
    <row r="4420" spans="1:5" x14ac:dyDescent="0.2">
      <c r="A4420" s="2">
        <v>45111.083333333343</v>
      </c>
      <c r="B4420">
        <v>-9.9520165876155683E-4</v>
      </c>
      <c r="C4420">
        <v>1.5516875755940449</v>
      </c>
      <c r="D4420">
        <v>1.5506923739352829</v>
      </c>
      <c r="E4420">
        <f t="shared" ref="E4420:E4483" si="69">B4420+C4419-C4420</f>
        <v>0</v>
      </c>
    </row>
    <row r="4421" spans="1:5" x14ac:dyDescent="0.2">
      <c r="A4421" s="2">
        <v>45111.125</v>
      </c>
      <c r="B4421">
        <v>-1.5327840474015919E-3</v>
      </c>
      <c r="C4421">
        <v>1.5501547915466429</v>
      </c>
      <c r="D4421">
        <v>1.5486220074992421</v>
      </c>
      <c r="E4421">
        <f t="shared" si="69"/>
        <v>0</v>
      </c>
    </row>
    <row r="4422" spans="1:5" x14ac:dyDescent="0.2">
      <c r="A4422" s="2">
        <v>45111.166666666657</v>
      </c>
      <c r="B4422">
        <v>-2.456191779927102E-3</v>
      </c>
      <c r="C4422">
        <v>1.5476985997667161</v>
      </c>
      <c r="D4422">
        <v>1.545242407986789</v>
      </c>
      <c r="E4422">
        <f t="shared" si="69"/>
        <v>0</v>
      </c>
    </row>
    <row r="4423" spans="1:5" x14ac:dyDescent="0.2">
      <c r="A4423" s="2">
        <v>45111.208333333343</v>
      </c>
      <c r="B4423">
        <v>-2.3603079002893659E-3</v>
      </c>
      <c r="C4423">
        <v>1.5453382918664269</v>
      </c>
      <c r="D4423">
        <v>1.5429779839661371</v>
      </c>
      <c r="E4423">
        <f t="shared" si="69"/>
        <v>0</v>
      </c>
    </row>
    <row r="4424" spans="1:5" x14ac:dyDescent="0.2">
      <c r="A4424" s="2">
        <v>45111.25</v>
      </c>
      <c r="B4424">
        <v>-1.2888449409708179E-3</v>
      </c>
      <c r="C4424">
        <v>1.544049446925456</v>
      </c>
      <c r="D4424">
        <v>1.5427606019844851</v>
      </c>
      <c r="E4424">
        <f t="shared" si="69"/>
        <v>0</v>
      </c>
    </row>
    <row r="4425" spans="1:5" x14ac:dyDescent="0.2">
      <c r="A4425" s="2">
        <v>45111.291666666657</v>
      </c>
      <c r="B4425">
        <v>3.0133207628006871E-4</v>
      </c>
      <c r="C4425">
        <v>1.5443507790017359</v>
      </c>
      <c r="D4425">
        <v>1.544652111078016</v>
      </c>
      <c r="E4425">
        <f t="shared" si="69"/>
        <v>0</v>
      </c>
    </row>
    <row r="4426" spans="1:5" x14ac:dyDescent="0.2">
      <c r="A4426" s="2">
        <v>45111.333333333343</v>
      </c>
      <c r="B4426">
        <v>1.616601079884735E-3</v>
      </c>
      <c r="C4426">
        <v>1.5459673800816209</v>
      </c>
      <c r="D4426">
        <v>1.547583981161506</v>
      </c>
      <c r="E4426">
        <f t="shared" si="69"/>
        <v>0</v>
      </c>
    </row>
    <row r="4427" spans="1:5" x14ac:dyDescent="0.2">
      <c r="A4427" s="2">
        <v>45111.375</v>
      </c>
      <c r="B4427">
        <v>2.3763569143317701E-3</v>
      </c>
      <c r="C4427">
        <v>1.548343736995953</v>
      </c>
      <c r="D4427">
        <v>1.5507200939102841</v>
      </c>
      <c r="E4427">
        <f t="shared" si="69"/>
        <v>0</v>
      </c>
    </row>
    <row r="4428" spans="1:5" x14ac:dyDescent="0.2">
      <c r="A4428" s="2">
        <v>45111.416666666657</v>
      </c>
      <c r="B4428">
        <v>2.9864961491491249E-3</v>
      </c>
      <c r="C4428">
        <v>1.551330233145102</v>
      </c>
      <c r="D4428">
        <v>1.554316729294251</v>
      </c>
      <c r="E4428">
        <f t="shared" si="69"/>
        <v>0</v>
      </c>
    </row>
    <row r="4429" spans="1:5" x14ac:dyDescent="0.2">
      <c r="A4429" s="2">
        <v>45111.458333333343</v>
      </c>
      <c r="B4429">
        <v>3.1490514825054591E-3</v>
      </c>
      <c r="C4429">
        <v>1.554479284627607</v>
      </c>
      <c r="D4429">
        <v>1.557628336110112</v>
      </c>
      <c r="E4429">
        <f t="shared" si="69"/>
        <v>0</v>
      </c>
    </row>
    <row r="4430" spans="1:5" x14ac:dyDescent="0.2">
      <c r="A4430" s="2">
        <v>45111.5</v>
      </c>
      <c r="B4430">
        <v>2.8520447994424148E-3</v>
      </c>
      <c r="C4430">
        <v>1.5573313294270501</v>
      </c>
      <c r="D4430">
        <v>1.5601833742264919</v>
      </c>
      <c r="E4430">
        <f t="shared" si="69"/>
        <v>0</v>
      </c>
    </row>
    <row r="4431" spans="1:5" x14ac:dyDescent="0.2">
      <c r="A4431" s="2">
        <v>45111.541666666657</v>
      </c>
      <c r="B4431">
        <v>2.151851962000352E-3</v>
      </c>
      <c r="C4431">
        <v>1.55948318138905</v>
      </c>
      <c r="D4431">
        <v>1.56163503335105</v>
      </c>
      <c r="E4431">
        <f t="shared" si="69"/>
        <v>0</v>
      </c>
    </row>
    <row r="4432" spans="1:5" x14ac:dyDescent="0.2">
      <c r="A4432" s="2">
        <v>45111.583333333343</v>
      </c>
      <c r="B4432">
        <v>1.0657419376550251E-3</v>
      </c>
      <c r="C4432">
        <v>1.5605489233267049</v>
      </c>
      <c r="D4432">
        <v>1.5616146652643601</v>
      </c>
      <c r="E4432">
        <f t="shared" si="69"/>
        <v>0</v>
      </c>
    </row>
    <row r="4433" spans="1:5" x14ac:dyDescent="0.2">
      <c r="A4433" s="2">
        <v>45111.625</v>
      </c>
      <c r="B4433">
        <v>-4.0893251119666912E-4</v>
      </c>
      <c r="C4433">
        <v>1.560139990815508</v>
      </c>
      <c r="D4433">
        <v>1.559731058304312</v>
      </c>
      <c r="E4433">
        <f t="shared" si="69"/>
        <v>0</v>
      </c>
    </row>
    <row r="4434" spans="1:5" x14ac:dyDescent="0.2">
      <c r="A4434" s="2">
        <v>45111.666666666657</v>
      </c>
      <c r="B4434">
        <v>-1.9137200705507259E-3</v>
      </c>
      <c r="C4434">
        <v>1.5582262707449579</v>
      </c>
      <c r="D4434">
        <v>1.5563125506744071</v>
      </c>
      <c r="E4434">
        <f t="shared" si="69"/>
        <v>0</v>
      </c>
    </row>
    <row r="4435" spans="1:5" x14ac:dyDescent="0.2">
      <c r="A4435" s="2">
        <v>45111.708333333343</v>
      </c>
      <c r="B4435">
        <v>-3.1249011317643371E-3</v>
      </c>
      <c r="C4435">
        <v>1.555101369613193</v>
      </c>
      <c r="D4435">
        <v>1.551976468481429</v>
      </c>
      <c r="E4435">
        <f t="shared" si="69"/>
        <v>0</v>
      </c>
    </row>
    <row r="4436" spans="1:5" x14ac:dyDescent="0.2">
      <c r="A4436" s="2">
        <v>45111.75</v>
      </c>
      <c r="B4436">
        <v>-3.593983785683718E-3</v>
      </c>
      <c r="C4436">
        <v>1.551507385827509</v>
      </c>
      <c r="D4436">
        <v>1.5479134020418259</v>
      </c>
      <c r="E4436">
        <f t="shared" si="69"/>
        <v>0</v>
      </c>
    </row>
    <row r="4437" spans="1:5" x14ac:dyDescent="0.2">
      <c r="A4437" s="2">
        <v>45111.791666666657</v>
      </c>
      <c r="B4437">
        <v>-3.5252192154772159E-3</v>
      </c>
      <c r="C4437">
        <v>1.5479821666120319</v>
      </c>
      <c r="D4437">
        <v>1.544456947396555</v>
      </c>
      <c r="E4437">
        <f t="shared" si="69"/>
        <v>0</v>
      </c>
    </row>
    <row r="4438" spans="1:5" x14ac:dyDescent="0.2">
      <c r="A4438" s="2">
        <v>45111.833333333343</v>
      </c>
      <c r="B4438">
        <v>-3.229909019653083E-3</v>
      </c>
      <c r="C4438">
        <v>1.5447522575923791</v>
      </c>
      <c r="D4438">
        <v>1.5415223485727261</v>
      </c>
      <c r="E4438">
        <f t="shared" si="69"/>
        <v>0</v>
      </c>
    </row>
    <row r="4439" spans="1:5" x14ac:dyDescent="0.2">
      <c r="A4439" s="2">
        <v>45111.875</v>
      </c>
      <c r="B4439">
        <v>-2.505116476970166E-3</v>
      </c>
      <c r="C4439">
        <v>1.5422471411154091</v>
      </c>
      <c r="D4439">
        <v>1.539742024638439</v>
      </c>
      <c r="E4439">
        <f t="shared" si="69"/>
        <v>0</v>
      </c>
    </row>
    <row r="4440" spans="1:5" x14ac:dyDescent="0.2">
      <c r="A4440" s="2">
        <v>45111.916666666657</v>
      </c>
      <c r="B4440">
        <v>-1.914953782559821E-3</v>
      </c>
      <c r="C4440">
        <v>1.540332187332849</v>
      </c>
      <c r="D4440">
        <v>1.5384172335502899</v>
      </c>
      <c r="E4440">
        <f t="shared" si="69"/>
        <v>0</v>
      </c>
    </row>
    <row r="4441" spans="1:5" x14ac:dyDescent="0.2">
      <c r="A4441" s="2">
        <v>45111.958333333343</v>
      </c>
      <c r="B4441">
        <v>-1.534811444023365E-3</v>
      </c>
      <c r="C4441">
        <v>1.538797375888826</v>
      </c>
      <c r="D4441">
        <v>1.537262564444803</v>
      </c>
      <c r="E4441">
        <f t="shared" si="69"/>
        <v>0</v>
      </c>
    </row>
    <row r="4442" spans="1:5" x14ac:dyDescent="0.2">
      <c r="A4442" s="2">
        <v>45112</v>
      </c>
      <c r="B4442">
        <v>-1.3535737254894091E-3</v>
      </c>
      <c r="C4442">
        <v>1.537443802163337</v>
      </c>
      <c r="D4442">
        <v>1.536090228437847</v>
      </c>
      <c r="E4442">
        <f t="shared" si="69"/>
        <v>0</v>
      </c>
    </row>
    <row r="4443" spans="1:5" x14ac:dyDescent="0.2">
      <c r="A4443" s="2">
        <v>45112.041666666657</v>
      </c>
      <c r="B4443">
        <v>-1.382599937239895E-3</v>
      </c>
      <c r="C4443">
        <v>1.5360612022260971</v>
      </c>
      <c r="D4443">
        <v>1.534678602288857</v>
      </c>
      <c r="E4443">
        <f t="shared" si="69"/>
        <v>0</v>
      </c>
    </row>
    <row r="4444" spans="1:5" x14ac:dyDescent="0.2">
      <c r="A4444" s="2">
        <v>45112.083333333343</v>
      </c>
      <c r="B4444">
        <v>-1.525740117914999E-3</v>
      </c>
      <c r="C4444">
        <v>1.5345354621081819</v>
      </c>
      <c r="D4444">
        <v>1.533009721990267</v>
      </c>
      <c r="E4444">
        <f t="shared" si="69"/>
        <v>0</v>
      </c>
    </row>
    <row r="4445" spans="1:5" x14ac:dyDescent="0.2">
      <c r="A4445" s="2">
        <v>45112.125</v>
      </c>
      <c r="B4445">
        <v>-1.9544801898149639E-3</v>
      </c>
      <c r="C4445">
        <v>1.5325809819183669</v>
      </c>
      <c r="D4445">
        <v>1.5306265017285521</v>
      </c>
      <c r="E4445">
        <f t="shared" si="69"/>
        <v>0</v>
      </c>
    </row>
    <row r="4446" spans="1:5" x14ac:dyDescent="0.2">
      <c r="A4446" s="2">
        <v>45112.166666666657</v>
      </c>
      <c r="B4446">
        <v>-2.814040116971631E-3</v>
      </c>
      <c r="C4446">
        <v>1.5297669418013951</v>
      </c>
      <c r="D4446">
        <v>1.5269529016844241</v>
      </c>
      <c r="E4446">
        <f t="shared" si="69"/>
        <v>0</v>
      </c>
    </row>
    <row r="4447" spans="1:5" x14ac:dyDescent="0.2">
      <c r="A4447" s="2">
        <v>45112.208333333343</v>
      </c>
      <c r="B4447">
        <v>-2.8192357529252948E-3</v>
      </c>
      <c r="C4447">
        <v>1.52694770604847</v>
      </c>
      <c r="D4447">
        <v>1.5241284702955451</v>
      </c>
      <c r="E4447">
        <f t="shared" si="69"/>
        <v>0</v>
      </c>
    </row>
    <row r="4448" spans="1:5" x14ac:dyDescent="0.2">
      <c r="A4448" s="2">
        <v>45112.25</v>
      </c>
      <c r="B4448">
        <v>-1.764601567346917E-3</v>
      </c>
      <c r="C4448">
        <v>1.525183104481123</v>
      </c>
      <c r="D4448">
        <v>1.5234185029137759</v>
      </c>
      <c r="E4448">
        <f t="shared" si="69"/>
        <v>0</v>
      </c>
    </row>
    <row r="4449" spans="1:5" x14ac:dyDescent="0.2">
      <c r="A4449" s="2">
        <v>45112.291666666657</v>
      </c>
      <c r="B4449">
        <v>-2.2756223130844701E-4</v>
      </c>
      <c r="C4449">
        <v>1.5249555422498151</v>
      </c>
      <c r="D4449">
        <v>1.5247279800185061</v>
      </c>
      <c r="E4449">
        <f t="shared" si="69"/>
        <v>0</v>
      </c>
    </row>
    <row r="4450" spans="1:5" x14ac:dyDescent="0.2">
      <c r="A4450" s="2">
        <v>45112.333333333343</v>
      </c>
      <c r="B4450">
        <v>1.1001973639570041E-3</v>
      </c>
      <c r="C4450">
        <v>1.5260557396137719</v>
      </c>
      <c r="D4450">
        <v>1.527155936977729</v>
      </c>
      <c r="E4450">
        <f t="shared" si="69"/>
        <v>0</v>
      </c>
    </row>
    <row r="4451" spans="1:5" x14ac:dyDescent="0.2">
      <c r="A4451" s="2">
        <v>45112.375</v>
      </c>
      <c r="B4451">
        <v>2.0922211591740368E-3</v>
      </c>
      <c r="C4451">
        <v>1.528147960772946</v>
      </c>
      <c r="D4451">
        <v>1.5302401819321201</v>
      </c>
      <c r="E4451">
        <f t="shared" si="69"/>
        <v>0</v>
      </c>
    </row>
    <row r="4452" spans="1:5" x14ac:dyDescent="0.2">
      <c r="A4452" s="2">
        <v>45112.416666666657</v>
      </c>
      <c r="B4452">
        <v>2.953613133872204E-3</v>
      </c>
      <c r="C4452">
        <v>1.5311015739068179</v>
      </c>
      <c r="D4452">
        <v>1.53405518704069</v>
      </c>
      <c r="E4452">
        <f t="shared" si="69"/>
        <v>0</v>
      </c>
    </row>
    <row r="4453" spans="1:5" x14ac:dyDescent="0.2">
      <c r="A4453" s="2">
        <v>45112.458333333343</v>
      </c>
      <c r="B4453">
        <v>3.4076760671103799E-3</v>
      </c>
      <c r="C4453">
        <v>1.5345092499739279</v>
      </c>
      <c r="D4453">
        <v>1.537916926041039</v>
      </c>
      <c r="E4453">
        <f t="shared" si="69"/>
        <v>0</v>
      </c>
    </row>
    <row r="4454" spans="1:5" x14ac:dyDescent="0.2">
      <c r="A4454" s="2">
        <v>45112.5</v>
      </c>
      <c r="B4454">
        <v>3.4541459619355321E-3</v>
      </c>
      <c r="C4454">
        <v>1.5379633959358641</v>
      </c>
      <c r="D4454">
        <v>1.5414175418977989</v>
      </c>
      <c r="E4454">
        <f t="shared" si="69"/>
        <v>0</v>
      </c>
    </row>
    <row r="4455" spans="1:5" x14ac:dyDescent="0.2">
      <c r="A4455" s="2">
        <v>45112.541666666657</v>
      </c>
      <c r="B4455">
        <v>3.06413555759022E-3</v>
      </c>
      <c r="C4455">
        <v>1.5410275314934541</v>
      </c>
      <c r="D4455">
        <v>1.5440916670510441</v>
      </c>
      <c r="E4455">
        <f t="shared" si="69"/>
        <v>0</v>
      </c>
    </row>
    <row r="4456" spans="1:5" x14ac:dyDescent="0.2">
      <c r="A4456" s="2">
        <v>45112.583333333343</v>
      </c>
      <c r="B4456">
        <v>2.3602870566183029E-3</v>
      </c>
      <c r="C4456">
        <v>1.543387818550072</v>
      </c>
      <c r="D4456">
        <v>1.5457481056066911</v>
      </c>
      <c r="E4456">
        <f t="shared" si="69"/>
        <v>0</v>
      </c>
    </row>
    <row r="4457" spans="1:5" x14ac:dyDescent="0.2">
      <c r="A4457" s="2">
        <v>45112.625</v>
      </c>
      <c r="B4457">
        <v>1.2247269119321281E-3</v>
      </c>
      <c r="C4457">
        <v>1.5446125454620041</v>
      </c>
      <c r="D4457">
        <v>1.545837272373936</v>
      </c>
      <c r="E4457">
        <f t="shared" si="69"/>
        <v>0</v>
      </c>
    </row>
    <row r="4458" spans="1:5" x14ac:dyDescent="0.2">
      <c r="A4458" s="2">
        <v>45112.666666666657</v>
      </c>
      <c r="B4458">
        <v>-1.9058514210667721E-4</v>
      </c>
      <c r="C4458">
        <v>1.5444219603198981</v>
      </c>
      <c r="D4458">
        <v>1.544231375177791</v>
      </c>
      <c r="E4458">
        <f t="shared" si="69"/>
        <v>0</v>
      </c>
    </row>
    <row r="4459" spans="1:5" x14ac:dyDescent="0.2">
      <c r="A4459" s="2">
        <v>45112.708333333343</v>
      </c>
      <c r="B4459">
        <v>-1.4059322266849509E-3</v>
      </c>
      <c r="C4459">
        <v>1.543016028093213</v>
      </c>
      <c r="D4459">
        <v>1.541610095866528</v>
      </c>
      <c r="E4459">
        <f t="shared" si="69"/>
        <v>0</v>
      </c>
    </row>
    <row r="4460" spans="1:5" x14ac:dyDescent="0.2">
      <c r="A4460" s="2">
        <v>45112.75</v>
      </c>
      <c r="B4460">
        <v>-1.872571717729766E-3</v>
      </c>
      <c r="C4460">
        <v>1.5411434563754829</v>
      </c>
      <c r="D4460">
        <v>1.539270884657753</v>
      </c>
      <c r="E4460">
        <f t="shared" si="69"/>
        <v>0</v>
      </c>
    </row>
    <row r="4461" spans="1:5" x14ac:dyDescent="0.2">
      <c r="A4461" s="2">
        <v>45112.791666666657</v>
      </c>
      <c r="B4461">
        <v>-1.564879712369563E-3</v>
      </c>
      <c r="C4461">
        <v>1.5395785766631129</v>
      </c>
      <c r="D4461">
        <v>1.5380136969507441</v>
      </c>
      <c r="E4461">
        <f t="shared" si="69"/>
        <v>0</v>
      </c>
    </row>
    <row r="4462" spans="1:5" x14ac:dyDescent="0.2">
      <c r="A4462" s="2">
        <v>45112.833333333343</v>
      </c>
      <c r="B4462">
        <v>-9.9513426505311482E-4</v>
      </c>
      <c r="C4462">
        <v>1.53858344239806</v>
      </c>
      <c r="D4462">
        <v>1.5375883081330071</v>
      </c>
      <c r="E4462">
        <f t="shared" si="69"/>
        <v>0</v>
      </c>
    </row>
    <row r="4463" spans="1:5" x14ac:dyDescent="0.2">
      <c r="A4463" s="2">
        <v>45112.875</v>
      </c>
      <c r="B4463">
        <v>-2.3763087066457951E-4</v>
      </c>
      <c r="C4463">
        <v>1.538345811527396</v>
      </c>
      <c r="D4463">
        <v>1.5381081806567309</v>
      </c>
      <c r="E4463">
        <f t="shared" si="69"/>
        <v>0</v>
      </c>
    </row>
    <row r="4464" spans="1:5" x14ac:dyDescent="0.2">
      <c r="A4464" s="2">
        <v>45112.916666666657</v>
      </c>
      <c r="B4464">
        <v>2.9764196893830933E-4</v>
      </c>
      <c r="C4464">
        <v>1.538643453496334</v>
      </c>
      <c r="D4464">
        <v>1.538941095465272</v>
      </c>
      <c r="E4464">
        <f t="shared" si="69"/>
        <v>0</v>
      </c>
    </row>
    <row r="4465" spans="1:5" x14ac:dyDescent="0.2">
      <c r="A4465" s="2">
        <v>45112.958333333343</v>
      </c>
      <c r="B4465">
        <v>6.3405483171320373E-4</v>
      </c>
      <c r="C4465">
        <v>1.539277508328047</v>
      </c>
      <c r="D4465">
        <v>1.53991156315976</v>
      </c>
      <c r="E4465">
        <f t="shared" si="69"/>
        <v>0</v>
      </c>
    </row>
    <row r="4466" spans="1:5" x14ac:dyDescent="0.2">
      <c r="A4466" s="2">
        <v>45113</v>
      </c>
      <c r="B4466">
        <v>8.305897067051593E-4</v>
      </c>
      <c r="C4466">
        <v>1.5401080980347519</v>
      </c>
      <c r="D4466">
        <v>1.540938687741457</v>
      </c>
      <c r="E4466">
        <f t="shared" si="69"/>
        <v>0</v>
      </c>
    </row>
    <row r="4467" spans="1:5" x14ac:dyDescent="0.2">
      <c r="A4467" s="2">
        <v>45113.041666666657</v>
      </c>
      <c r="B4467">
        <v>9.3919681601408248E-4</v>
      </c>
      <c r="C4467">
        <v>1.5410472948507661</v>
      </c>
      <c r="D4467">
        <v>1.54198649166678</v>
      </c>
      <c r="E4467">
        <f t="shared" si="69"/>
        <v>0</v>
      </c>
    </row>
    <row r="4468" spans="1:5" x14ac:dyDescent="0.2">
      <c r="A4468" s="2">
        <v>45113.083333333343</v>
      </c>
      <c r="B4468">
        <v>9.3343619948802956E-4</v>
      </c>
      <c r="C4468">
        <v>1.541980731050254</v>
      </c>
      <c r="D4468">
        <v>1.542914167249742</v>
      </c>
      <c r="E4468">
        <f t="shared" si="69"/>
        <v>0</v>
      </c>
    </row>
    <row r="4469" spans="1:5" x14ac:dyDescent="0.2">
      <c r="A4469" s="2">
        <v>45113.125</v>
      </c>
      <c r="B4469">
        <v>5.5652099704260778E-4</v>
      </c>
      <c r="C4469">
        <v>1.5425372520472971</v>
      </c>
      <c r="D4469">
        <v>1.5430937730443399</v>
      </c>
      <c r="E4469">
        <f t="shared" si="69"/>
        <v>0</v>
      </c>
    </row>
    <row r="4470" spans="1:5" x14ac:dyDescent="0.2">
      <c r="A4470" s="2">
        <v>45113.166666666657</v>
      </c>
      <c r="B4470">
        <v>-2.1999052325806159E-4</v>
      </c>
      <c r="C4470">
        <v>1.542317261524039</v>
      </c>
      <c r="D4470">
        <v>1.542097271000781</v>
      </c>
      <c r="E4470">
        <f t="shared" si="69"/>
        <v>0</v>
      </c>
    </row>
    <row r="4471" spans="1:5" x14ac:dyDescent="0.2">
      <c r="A4471" s="2">
        <v>45113.208333333343</v>
      </c>
      <c r="B4471">
        <v>2.1180337564027059E-4</v>
      </c>
      <c r="C4471">
        <v>1.542529064899679</v>
      </c>
      <c r="D4471">
        <v>1.5427408682753201</v>
      </c>
      <c r="E4471">
        <f t="shared" si="69"/>
        <v>0</v>
      </c>
    </row>
    <row r="4472" spans="1:5" x14ac:dyDescent="0.2">
      <c r="A4472" s="2">
        <v>45113.25</v>
      </c>
      <c r="B4472">
        <v>1.517279271246938E-3</v>
      </c>
      <c r="C4472">
        <v>1.544046344170926</v>
      </c>
      <c r="D4472">
        <v>1.545563623442173</v>
      </c>
      <c r="E4472">
        <f t="shared" si="69"/>
        <v>0</v>
      </c>
    </row>
    <row r="4473" spans="1:5" x14ac:dyDescent="0.2">
      <c r="A4473" s="2">
        <v>45113.291666666657</v>
      </c>
      <c r="B4473">
        <v>3.0930295335270031E-3</v>
      </c>
      <c r="C4473">
        <v>1.547139373704453</v>
      </c>
      <c r="D4473">
        <v>1.55023240323798</v>
      </c>
      <c r="E4473">
        <f t="shared" si="69"/>
        <v>0</v>
      </c>
    </row>
    <row r="4474" spans="1:5" x14ac:dyDescent="0.2">
      <c r="A4474" s="2">
        <v>45113.333333333343</v>
      </c>
      <c r="B4474">
        <v>4.5368163007545592E-3</v>
      </c>
      <c r="C4474">
        <v>1.5516761900052081</v>
      </c>
      <c r="D4474">
        <v>1.556213006305962</v>
      </c>
      <c r="E4474">
        <f t="shared" si="69"/>
        <v>0</v>
      </c>
    </row>
    <row r="4475" spans="1:5" x14ac:dyDescent="0.2">
      <c r="A4475" s="2">
        <v>45113.375</v>
      </c>
      <c r="B4475">
        <v>5.628192239193008E-3</v>
      </c>
      <c r="C4475">
        <v>1.557304382244401</v>
      </c>
      <c r="D4475">
        <v>1.562932574483594</v>
      </c>
      <c r="E4475">
        <f t="shared" si="69"/>
        <v>0</v>
      </c>
    </row>
    <row r="4476" spans="1:5" x14ac:dyDescent="0.2">
      <c r="A4476" s="2">
        <v>45113.416666666657</v>
      </c>
      <c r="B4476">
        <v>6.4788771720276622E-3</v>
      </c>
      <c r="C4476">
        <v>1.563783259416428</v>
      </c>
      <c r="D4476">
        <v>1.5702621365884559</v>
      </c>
      <c r="E4476">
        <f t="shared" si="69"/>
        <v>0</v>
      </c>
    </row>
    <row r="4477" spans="1:5" x14ac:dyDescent="0.2">
      <c r="A4477" s="2">
        <v>45113.458333333343</v>
      </c>
      <c r="B4477">
        <v>6.7954697697992349E-3</v>
      </c>
      <c r="C4477">
        <v>1.5705787291862281</v>
      </c>
      <c r="D4477">
        <v>1.577374198956027</v>
      </c>
      <c r="E4477">
        <f t="shared" si="69"/>
        <v>0</v>
      </c>
    </row>
    <row r="4478" spans="1:5" x14ac:dyDescent="0.2">
      <c r="A4478" s="2">
        <v>45113.5</v>
      </c>
      <c r="B4478">
        <v>6.7556035377123666E-3</v>
      </c>
      <c r="C4478">
        <v>1.57733433272394</v>
      </c>
      <c r="D4478">
        <v>1.5840899362616521</v>
      </c>
      <c r="E4478">
        <f t="shared" si="69"/>
        <v>0</v>
      </c>
    </row>
    <row r="4479" spans="1:5" x14ac:dyDescent="0.2">
      <c r="A4479" s="2">
        <v>45113.541666666657</v>
      </c>
      <c r="B4479">
        <v>6.0449198141996757E-3</v>
      </c>
      <c r="C4479">
        <v>1.58337925253814</v>
      </c>
      <c r="D4479">
        <v>1.589424172352339</v>
      </c>
      <c r="E4479">
        <f t="shared" si="69"/>
        <v>0</v>
      </c>
    </row>
    <row r="4480" spans="1:5" x14ac:dyDescent="0.2">
      <c r="A4480" s="2">
        <v>45113.583333333343</v>
      </c>
      <c r="B4480">
        <v>4.9365954252525782E-3</v>
      </c>
      <c r="C4480">
        <v>1.5883158479633921</v>
      </c>
      <c r="D4480">
        <v>1.593252443388645</v>
      </c>
      <c r="E4480">
        <f t="shared" si="69"/>
        <v>0</v>
      </c>
    </row>
    <row r="4481" spans="1:5" x14ac:dyDescent="0.2">
      <c r="A4481" s="2">
        <v>45113.625</v>
      </c>
      <c r="B4481">
        <v>3.389432429945854E-3</v>
      </c>
      <c r="C4481">
        <v>1.591705280393338</v>
      </c>
      <c r="D4481">
        <v>1.595094712823284</v>
      </c>
      <c r="E4481">
        <f t="shared" si="69"/>
        <v>0</v>
      </c>
    </row>
    <row r="4482" spans="1:5" x14ac:dyDescent="0.2">
      <c r="A4482" s="2">
        <v>45113.666666666657</v>
      </c>
      <c r="B4482">
        <v>1.654018167444963E-3</v>
      </c>
      <c r="C4482">
        <v>1.593359298560783</v>
      </c>
      <c r="D4482">
        <v>1.5950133167282281</v>
      </c>
      <c r="E4482">
        <f t="shared" si="69"/>
        <v>0</v>
      </c>
    </row>
    <row r="4483" spans="1:5" x14ac:dyDescent="0.2">
      <c r="A4483" s="2">
        <v>45113.708333333343</v>
      </c>
      <c r="B4483">
        <v>-1.83188254960007E-4</v>
      </c>
      <c r="C4483">
        <v>1.5931761103058231</v>
      </c>
      <c r="D4483">
        <v>1.592992922050863</v>
      </c>
      <c r="E4483">
        <f t="shared" si="69"/>
        <v>0</v>
      </c>
    </row>
    <row r="4484" spans="1:5" x14ac:dyDescent="0.2">
      <c r="A4484" s="2">
        <v>45113.75</v>
      </c>
      <c r="B4484">
        <v>-1.392470354382428E-3</v>
      </c>
      <c r="C4484">
        <v>1.5917836399514409</v>
      </c>
      <c r="D4484">
        <v>1.5903911695970581</v>
      </c>
      <c r="E4484">
        <f t="shared" ref="E4484:E4547" si="70">B4484+C4483-C4484</f>
        <v>0</v>
      </c>
    </row>
    <row r="4485" spans="1:5" x14ac:dyDescent="0.2">
      <c r="A4485" s="2">
        <v>45113.791666666657</v>
      </c>
      <c r="B4485">
        <v>-1.76440622925407E-3</v>
      </c>
      <c r="C4485">
        <v>1.5900192337221859</v>
      </c>
      <c r="D4485">
        <v>1.588254827492932</v>
      </c>
      <c r="E4485">
        <f t="shared" si="70"/>
        <v>0</v>
      </c>
    </row>
    <row r="4486" spans="1:5" x14ac:dyDescent="0.2">
      <c r="A4486" s="2">
        <v>45113.833333333343</v>
      </c>
      <c r="B4486">
        <v>-1.7436212394828681E-3</v>
      </c>
      <c r="C4486">
        <v>1.588275612482704</v>
      </c>
      <c r="D4486">
        <v>1.586531991243221</v>
      </c>
      <c r="E4486">
        <f t="shared" si="70"/>
        <v>0</v>
      </c>
    </row>
    <row r="4487" spans="1:5" x14ac:dyDescent="0.2">
      <c r="A4487" s="2">
        <v>45113.875</v>
      </c>
      <c r="B4487">
        <v>-1.150214809913811E-3</v>
      </c>
      <c r="C4487">
        <v>1.5871253976727899</v>
      </c>
      <c r="D4487">
        <v>1.5859751828628761</v>
      </c>
      <c r="E4487">
        <f t="shared" si="70"/>
        <v>0</v>
      </c>
    </row>
    <row r="4488" spans="1:5" x14ac:dyDescent="0.2">
      <c r="A4488" s="2">
        <v>45113.916666666657</v>
      </c>
      <c r="B4488">
        <v>-5.9349846022921891E-4</v>
      </c>
      <c r="C4488">
        <v>1.5865318992125601</v>
      </c>
      <c r="D4488">
        <v>1.5859384007523309</v>
      </c>
      <c r="E4488">
        <f t="shared" si="70"/>
        <v>0</v>
      </c>
    </row>
    <row r="4489" spans="1:5" x14ac:dyDescent="0.2">
      <c r="A4489" s="2">
        <v>45113.958333333343</v>
      </c>
      <c r="B4489">
        <v>-3.2592413940196909E-4</v>
      </c>
      <c r="C4489">
        <v>1.5862059750731581</v>
      </c>
      <c r="D4489">
        <v>1.5858800509337561</v>
      </c>
      <c r="E4489">
        <f t="shared" si="70"/>
        <v>0</v>
      </c>
    </row>
    <row r="4490" spans="1:5" x14ac:dyDescent="0.2">
      <c r="A4490" s="2">
        <v>45114</v>
      </c>
      <c r="B4490">
        <v>-2.4224335804375231E-4</v>
      </c>
      <c r="C4490">
        <v>1.585963731715115</v>
      </c>
      <c r="D4490">
        <v>1.5857214883570709</v>
      </c>
      <c r="E4490">
        <f t="shared" si="70"/>
        <v>0</v>
      </c>
    </row>
    <row r="4491" spans="1:5" x14ac:dyDescent="0.2">
      <c r="A4491" s="2">
        <v>45114.041666666657</v>
      </c>
      <c r="B4491">
        <v>-2.8142967753640001E-4</v>
      </c>
      <c r="C4491">
        <v>1.5856823020375781</v>
      </c>
      <c r="D4491">
        <v>1.5854008723600419</v>
      </c>
      <c r="E4491">
        <f t="shared" si="70"/>
        <v>0</v>
      </c>
    </row>
    <row r="4492" spans="1:5" x14ac:dyDescent="0.2">
      <c r="A4492" s="2">
        <v>45114.083333333343</v>
      </c>
      <c r="B4492">
        <v>-3.9880592002477719E-4</v>
      </c>
      <c r="C4492">
        <v>1.585283496117553</v>
      </c>
      <c r="D4492">
        <v>1.5848846901975291</v>
      </c>
      <c r="E4492">
        <f t="shared" si="70"/>
        <v>0</v>
      </c>
    </row>
    <row r="4493" spans="1:5" x14ac:dyDescent="0.2">
      <c r="A4493" s="2">
        <v>45114.125</v>
      </c>
      <c r="B4493">
        <v>-7.5642671090935844E-4</v>
      </c>
      <c r="C4493">
        <v>1.584527069406644</v>
      </c>
      <c r="D4493">
        <v>1.583770642695735</v>
      </c>
      <c r="E4493">
        <f t="shared" si="70"/>
        <v>0</v>
      </c>
    </row>
    <row r="4494" spans="1:5" x14ac:dyDescent="0.2">
      <c r="A4494" s="2">
        <v>45114.166666666657</v>
      </c>
      <c r="B4494">
        <v>-1.4116691895709071E-3</v>
      </c>
      <c r="C4494">
        <v>1.5831154002170731</v>
      </c>
      <c r="D4494">
        <v>1.5817037310275019</v>
      </c>
      <c r="E4494">
        <f t="shared" si="70"/>
        <v>0</v>
      </c>
    </row>
    <row r="4495" spans="1:5" x14ac:dyDescent="0.2">
      <c r="A4495" s="2">
        <v>45114.208333333343</v>
      </c>
      <c r="B4495">
        <v>-1.066475151640019E-3</v>
      </c>
      <c r="C4495">
        <v>1.582048925065433</v>
      </c>
      <c r="D4495">
        <v>1.580982449913793</v>
      </c>
      <c r="E4495">
        <f t="shared" si="70"/>
        <v>0</v>
      </c>
    </row>
    <row r="4496" spans="1:5" x14ac:dyDescent="0.2">
      <c r="A4496" s="2">
        <v>45114.25</v>
      </c>
      <c r="B4496">
        <v>-2.808992172894167E-6</v>
      </c>
      <c r="C4496">
        <v>1.58204611607326</v>
      </c>
      <c r="D4496">
        <v>1.582043307081088</v>
      </c>
      <c r="E4496">
        <f t="shared" si="70"/>
        <v>0</v>
      </c>
    </row>
    <row r="4497" spans="1:5" x14ac:dyDescent="0.2">
      <c r="A4497" s="2">
        <v>45114.291666666657</v>
      </c>
      <c r="B4497">
        <v>1.34051519542977E-3</v>
      </c>
      <c r="C4497">
        <v>1.5833866312686899</v>
      </c>
      <c r="D4497">
        <v>1.5847271464641199</v>
      </c>
      <c r="E4497">
        <f t="shared" si="70"/>
        <v>0</v>
      </c>
    </row>
    <row r="4498" spans="1:5" x14ac:dyDescent="0.2">
      <c r="A4498" s="2">
        <v>45114.333333333343</v>
      </c>
      <c r="B4498">
        <v>2.5039602636315289E-3</v>
      </c>
      <c r="C4498">
        <v>1.585890591532322</v>
      </c>
      <c r="D4498">
        <v>1.588394551795953</v>
      </c>
      <c r="E4498">
        <f t="shared" si="70"/>
        <v>0</v>
      </c>
    </row>
    <row r="4499" spans="1:5" x14ac:dyDescent="0.2">
      <c r="A4499" s="2">
        <v>45114.375</v>
      </c>
      <c r="B4499">
        <v>3.3176738205632911E-3</v>
      </c>
      <c r="C4499">
        <v>1.589208265352885</v>
      </c>
      <c r="D4499">
        <v>1.5925259391734481</v>
      </c>
      <c r="E4499">
        <f t="shared" si="70"/>
        <v>0</v>
      </c>
    </row>
    <row r="4500" spans="1:5" x14ac:dyDescent="0.2">
      <c r="A4500" s="2">
        <v>45114.416666666657</v>
      </c>
      <c r="B4500">
        <v>4.1535396369552554E-3</v>
      </c>
      <c r="C4500">
        <v>1.5933618049898399</v>
      </c>
      <c r="D4500">
        <v>1.5975153446267949</v>
      </c>
      <c r="E4500">
        <f t="shared" si="70"/>
        <v>0</v>
      </c>
    </row>
    <row r="4501" spans="1:5" x14ac:dyDescent="0.2">
      <c r="A4501" s="2">
        <v>45114.458333333343</v>
      </c>
      <c r="B4501">
        <v>4.7010025515063641E-3</v>
      </c>
      <c r="C4501">
        <v>1.598062807541347</v>
      </c>
      <c r="D4501">
        <v>1.602763810092853</v>
      </c>
      <c r="E4501">
        <f t="shared" si="70"/>
        <v>0</v>
      </c>
    </row>
    <row r="4502" spans="1:5" x14ac:dyDescent="0.2">
      <c r="A4502" s="2">
        <v>45114.5</v>
      </c>
      <c r="B4502">
        <v>4.841633915901606E-3</v>
      </c>
      <c r="C4502">
        <v>1.602904441457248</v>
      </c>
      <c r="D4502">
        <v>1.6077460753731501</v>
      </c>
      <c r="E4502">
        <f t="shared" si="70"/>
        <v>0</v>
      </c>
    </row>
    <row r="4503" spans="1:5" x14ac:dyDescent="0.2">
      <c r="A4503" s="2">
        <v>45114.541666666657</v>
      </c>
      <c r="B4503">
        <v>4.2923417901689666E-3</v>
      </c>
      <c r="C4503">
        <v>1.607196783247417</v>
      </c>
      <c r="D4503">
        <v>1.611489125037586</v>
      </c>
      <c r="E4503">
        <f t="shared" si="70"/>
        <v>0</v>
      </c>
    </row>
    <row r="4504" spans="1:5" x14ac:dyDescent="0.2">
      <c r="A4504" s="2">
        <v>45114.583333333343</v>
      </c>
      <c r="B4504">
        <v>3.2447837405691609E-3</v>
      </c>
      <c r="C4504">
        <v>1.6104415669879859</v>
      </c>
      <c r="D4504">
        <v>1.613686350728555</v>
      </c>
      <c r="E4504">
        <f t="shared" si="70"/>
        <v>0</v>
      </c>
    </row>
    <row r="4505" spans="1:5" x14ac:dyDescent="0.2">
      <c r="A4505" s="2">
        <v>45114.625</v>
      </c>
      <c r="B4505">
        <v>1.7397537291743629E-3</v>
      </c>
      <c r="C4505">
        <v>1.6121813207171609</v>
      </c>
      <c r="D4505">
        <v>1.613921074446335</v>
      </c>
      <c r="E4505">
        <f t="shared" si="70"/>
        <v>0</v>
      </c>
    </row>
    <row r="4506" spans="1:5" x14ac:dyDescent="0.2">
      <c r="A4506" s="2">
        <v>45114.666666666657</v>
      </c>
      <c r="B4506">
        <v>1.296059224592909E-4</v>
      </c>
      <c r="C4506">
        <v>1.6123109266396201</v>
      </c>
      <c r="D4506">
        <v>1.612440532562079</v>
      </c>
      <c r="E4506">
        <f t="shared" si="70"/>
        <v>0</v>
      </c>
    </row>
    <row r="4507" spans="1:5" x14ac:dyDescent="0.2">
      <c r="A4507" s="2">
        <v>45114.708333333343</v>
      </c>
      <c r="B4507">
        <v>-1.3392828000102009E-3</v>
      </c>
      <c r="C4507">
        <v>1.61097164383961</v>
      </c>
      <c r="D4507">
        <v>1.6096323610395999</v>
      </c>
      <c r="E4507">
        <f t="shared" si="70"/>
        <v>0</v>
      </c>
    </row>
    <row r="4508" spans="1:5" x14ac:dyDescent="0.2">
      <c r="A4508" s="2">
        <v>45114.75</v>
      </c>
      <c r="B4508">
        <v>-2.1750684597503008E-3</v>
      </c>
      <c r="C4508">
        <v>1.608796575379859</v>
      </c>
      <c r="D4508">
        <v>1.6066215069201091</v>
      </c>
      <c r="E4508">
        <f t="shared" si="70"/>
        <v>0</v>
      </c>
    </row>
    <row r="4509" spans="1:5" x14ac:dyDescent="0.2">
      <c r="A4509" s="2">
        <v>45114.791666666657</v>
      </c>
      <c r="B4509">
        <v>-2.223652683466117E-3</v>
      </c>
      <c r="C4509">
        <v>1.606572922696393</v>
      </c>
      <c r="D4509">
        <v>1.6043492700129269</v>
      </c>
      <c r="E4509">
        <f t="shared" si="70"/>
        <v>0</v>
      </c>
    </row>
    <row r="4510" spans="1:5" x14ac:dyDescent="0.2">
      <c r="A4510" s="2">
        <v>45114.833333333343</v>
      </c>
      <c r="B4510">
        <v>-2.0104902208930111E-3</v>
      </c>
      <c r="C4510">
        <v>1.6045624324754999</v>
      </c>
      <c r="D4510">
        <v>1.6025519422546071</v>
      </c>
      <c r="E4510">
        <f t="shared" si="70"/>
        <v>0</v>
      </c>
    </row>
    <row r="4511" spans="1:5" x14ac:dyDescent="0.2">
      <c r="A4511" s="2">
        <v>45114.875</v>
      </c>
      <c r="B4511">
        <v>-1.4377946487025841E-3</v>
      </c>
      <c r="C4511">
        <v>1.603124637826798</v>
      </c>
      <c r="D4511">
        <v>1.6016868431780951</v>
      </c>
      <c r="E4511">
        <f t="shared" si="70"/>
        <v>0</v>
      </c>
    </row>
    <row r="4512" spans="1:5" x14ac:dyDescent="0.2">
      <c r="A4512" s="2">
        <v>45114.916666666657</v>
      </c>
      <c r="B4512">
        <v>-9.0827789654510278E-4</v>
      </c>
      <c r="C4512">
        <v>1.602216359930253</v>
      </c>
      <c r="D4512">
        <v>1.601308082033708</v>
      </c>
      <c r="E4512">
        <f t="shared" si="70"/>
        <v>0</v>
      </c>
    </row>
    <row r="4513" spans="1:5" x14ac:dyDescent="0.2">
      <c r="A4513" s="2">
        <v>45114.958333333343</v>
      </c>
      <c r="B4513">
        <v>-5.2825435693360998E-4</v>
      </c>
      <c r="C4513">
        <v>1.601688105573319</v>
      </c>
      <c r="D4513">
        <v>1.6011598512163849</v>
      </c>
      <c r="E4513">
        <f t="shared" si="70"/>
        <v>0</v>
      </c>
    </row>
    <row r="4514" spans="1:5" x14ac:dyDescent="0.2">
      <c r="A4514" s="2">
        <v>45115</v>
      </c>
      <c r="B4514">
        <v>-1.8892902653513781E-4</v>
      </c>
      <c r="C4514">
        <v>1.6014991765467841</v>
      </c>
      <c r="D4514">
        <v>1.601310247520249</v>
      </c>
      <c r="E4514">
        <f t="shared" si="70"/>
        <v>0</v>
      </c>
    </row>
    <row r="4515" spans="1:5" x14ac:dyDescent="0.2">
      <c r="A4515" s="2">
        <v>45115.041666666657</v>
      </c>
      <c r="B4515">
        <v>-1.2265608035334771E-5</v>
      </c>
      <c r="C4515">
        <v>1.601486910938748</v>
      </c>
      <c r="D4515">
        <v>1.6014746453307129</v>
      </c>
      <c r="E4515">
        <f t="shared" si="70"/>
        <v>0</v>
      </c>
    </row>
    <row r="4516" spans="1:5" x14ac:dyDescent="0.2">
      <c r="A4516" s="2">
        <v>45115.083333333343</v>
      </c>
      <c r="B4516">
        <v>1.6199370665733941E-5</v>
      </c>
      <c r="C4516">
        <v>1.6015031103094139</v>
      </c>
      <c r="D4516">
        <v>1.6015193096800799</v>
      </c>
      <c r="E4516">
        <f t="shared" si="70"/>
        <v>0</v>
      </c>
    </row>
    <row r="4517" spans="1:5" x14ac:dyDescent="0.2">
      <c r="A4517" s="2">
        <v>45115.125</v>
      </c>
      <c r="B4517">
        <v>-3.209909598676508E-4</v>
      </c>
      <c r="C4517">
        <v>1.601182119349547</v>
      </c>
      <c r="D4517">
        <v>1.600861128389679</v>
      </c>
      <c r="E4517">
        <f t="shared" si="70"/>
        <v>0</v>
      </c>
    </row>
    <row r="4518" spans="1:5" x14ac:dyDescent="0.2">
      <c r="A4518" s="2">
        <v>45115.166666666657</v>
      </c>
      <c r="B4518">
        <v>-1.026772048673014E-3</v>
      </c>
      <c r="C4518">
        <v>1.6001553473008741</v>
      </c>
      <c r="D4518">
        <v>1.5991285752522011</v>
      </c>
      <c r="E4518">
        <f t="shared" si="70"/>
        <v>0</v>
      </c>
    </row>
    <row r="4519" spans="1:5" x14ac:dyDescent="0.2">
      <c r="A4519" s="2">
        <v>45115.208333333343</v>
      </c>
      <c r="B4519">
        <v>-7.4311802825547876E-4</v>
      </c>
      <c r="C4519">
        <v>1.5994122292726181</v>
      </c>
      <c r="D4519">
        <v>1.598669111244363</v>
      </c>
      <c r="E4519">
        <f t="shared" si="70"/>
        <v>0</v>
      </c>
    </row>
    <row r="4520" spans="1:5" x14ac:dyDescent="0.2">
      <c r="A4520" s="2">
        <v>45115.25</v>
      </c>
      <c r="B4520">
        <v>4.6740075199731829E-4</v>
      </c>
      <c r="C4520">
        <v>1.5998796300246161</v>
      </c>
      <c r="D4520">
        <v>1.600347030776613</v>
      </c>
      <c r="E4520">
        <f t="shared" si="70"/>
        <v>0</v>
      </c>
    </row>
    <row r="4521" spans="1:5" x14ac:dyDescent="0.2">
      <c r="A4521" s="2">
        <v>45115.291666666657</v>
      </c>
      <c r="B4521">
        <v>2.1521306122372461E-3</v>
      </c>
      <c r="C4521">
        <v>1.602031760636853</v>
      </c>
      <c r="D4521">
        <v>1.60418389124909</v>
      </c>
      <c r="E4521">
        <f t="shared" si="70"/>
        <v>0</v>
      </c>
    </row>
    <row r="4522" spans="1:5" x14ac:dyDescent="0.2">
      <c r="A4522" s="2">
        <v>45115.333333333343</v>
      </c>
      <c r="B4522">
        <v>3.6882890845834869E-3</v>
      </c>
      <c r="C4522">
        <v>1.605720049721437</v>
      </c>
      <c r="D4522">
        <v>1.6094083388060201</v>
      </c>
      <c r="E4522">
        <f t="shared" si="70"/>
        <v>0</v>
      </c>
    </row>
    <row r="4523" spans="1:5" x14ac:dyDescent="0.2">
      <c r="A4523" s="2">
        <v>45115.375</v>
      </c>
      <c r="B4523">
        <v>4.7904221441543542E-3</v>
      </c>
      <c r="C4523">
        <v>1.6105104718655909</v>
      </c>
      <c r="D4523">
        <v>1.6153008940097451</v>
      </c>
      <c r="E4523">
        <f t="shared" si="70"/>
        <v>0</v>
      </c>
    </row>
    <row r="4524" spans="1:5" x14ac:dyDescent="0.2">
      <c r="A4524" s="2">
        <v>45115.416666666657</v>
      </c>
      <c r="B4524">
        <v>5.7259250657527658E-3</v>
      </c>
      <c r="C4524">
        <v>1.616236396931344</v>
      </c>
      <c r="D4524">
        <v>1.621962321997096</v>
      </c>
      <c r="E4524">
        <f t="shared" si="70"/>
        <v>0</v>
      </c>
    </row>
    <row r="4525" spans="1:5" x14ac:dyDescent="0.2">
      <c r="A4525" s="2">
        <v>45115.458333333343</v>
      </c>
      <c r="B4525">
        <v>6.2408979885317604E-3</v>
      </c>
      <c r="C4525">
        <v>1.6224772949198749</v>
      </c>
      <c r="D4525">
        <v>1.6287181929084069</v>
      </c>
      <c r="E4525">
        <f t="shared" si="70"/>
        <v>0</v>
      </c>
    </row>
    <row r="4526" spans="1:5" x14ac:dyDescent="0.2">
      <c r="A4526" s="2">
        <v>45115.5</v>
      </c>
      <c r="B4526">
        <v>6.2260295406821858E-3</v>
      </c>
      <c r="C4526">
        <v>1.628703324460558</v>
      </c>
      <c r="D4526">
        <v>1.63492935400124</v>
      </c>
      <c r="E4526">
        <f t="shared" si="70"/>
        <v>0</v>
      </c>
    </row>
    <row r="4527" spans="1:5" x14ac:dyDescent="0.2">
      <c r="A4527" s="2">
        <v>45115.541666666657</v>
      </c>
      <c r="B4527">
        <v>5.7325616814059106E-3</v>
      </c>
      <c r="C4527">
        <v>1.6344358861419639</v>
      </c>
      <c r="D4527">
        <v>1.64016844782337</v>
      </c>
      <c r="E4527">
        <f t="shared" si="70"/>
        <v>0</v>
      </c>
    </row>
    <row r="4528" spans="1:5" x14ac:dyDescent="0.2">
      <c r="A4528" s="2">
        <v>45115.583333333343</v>
      </c>
      <c r="B4528">
        <v>4.9382795555506214E-3</v>
      </c>
      <c r="C4528">
        <v>1.639374165697514</v>
      </c>
      <c r="D4528">
        <v>1.6443124452530651</v>
      </c>
      <c r="E4528">
        <f t="shared" si="70"/>
        <v>0</v>
      </c>
    </row>
    <row r="4529" spans="1:5" x14ac:dyDescent="0.2">
      <c r="A4529" s="2">
        <v>45115.625</v>
      </c>
      <c r="B4529">
        <v>3.6592616047007079E-3</v>
      </c>
      <c r="C4529">
        <v>1.6430334273022149</v>
      </c>
      <c r="D4529">
        <v>1.646692688906916</v>
      </c>
      <c r="E4529">
        <f t="shared" si="70"/>
        <v>0</v>
      </c>
    </row>
    <row r="4530" spans="1:5" x14ac:dyDescent="0.2">
      <c r="A4530" s="2">
        <v>45115.666666666657</v>
      </c>
      <c r="B4530">
        <v>2.1655834587572618E-3</v>
      </c>
      <c r="C4530">
        <v>1.645199010760972</v>
      </c>
      <c r="D4530">
        <v>1.647364594219729</v>
      </c>
      <c r="E4530">
        <f t="shared" si="70"/>
        <v>0</v>
      </c>
    </row>
    <row r="4531" spans="1:5" x14ac:dyDescent="0.2">
      <c r="A4531" s="2">
        <v>45115.708333333343</v>
      </c>
      <c r="B4531">
        <v>6.5724217324623913E-4</v>
      </c>
      <c r="C4531">
        <v>1.645856252934218</v>
      </c>
      <c r="D4531">
        <v>1.646513495107464</v>
      </c>
      <c r="E4531">
        <f t="shared" si="70"/>
        <v>0</v>
      </c>
    </row>
    <row r="4532" spans="1:5" x14ac:dyDescent="0.2">
      <c r="A4532" s="2">
        <v>45115.75</v>
      </c>
      <c r="B4532">
        <v>-3.4445988253160338E-4</v>
      </c>
      <c r="C4532">
        <v>1.6455117930516869</v>
      </c>
      <c r="D4532">
        <v>1.645167333169155</v>
      </c>
      <c r="E4532">
        <f t="shared" si="70"/>
        <v>0</v>
      </c>
    </row>
    <row r="4533" spans="1:5" x14ac:dyDescent="0.2">
      <c r="A4533" s="2">
        <v>45115.791666666657</v>
      </c>
      <c r="B4533">
        <v>-4.0924946362400419E-4</v>
      </c>
      <c r="C4533">
        <v>1.6451025435880631</v>
      </c>
      <c r="D4533">
        <v>1.644693294124439</v>
      </c>
      <c r="E4533">
        <f t="shared" si="70"/>
        <v>0</v>
      </c>
    </row>
    <row r="4534" spans="1:5" x14ac:dyDescent="0.2">
      <c r="A4534" s="2">
        <v>45115.833333333343</v>
      </c>
      <c r="B4534">
        <v>-1.95466555460308E-4</v>
      </c>
      <c r="C4534">
        <v>1.644907077032602</v>
      </c>
      <c r="D4534">
        <v>1.644711610477142</v>
      </c>
      <c r="E4534">
        <f t="shared" si="70"/>
        <v>0</v>
      </c>
    </row>
    <row r="4535" spans="1:5" x14ac:dyDescent="0.2">
      <c r="A4535" s="2">
        <v>45115.875</v>
      </c>
      <c r="B4535">
        <v>4.4461355690958958E-4</v>
      </c>
      <c r="C4535">
        <v>1.645351690589512</v>
      </c>
      <c r="D4535">
        <v>1.6457963041464221</v>
      </c>
      <c r="E4535">
        <f t="shared" si="70"/>
        <v>0</v>
      </c>
    </row>
    <row r="4536" spans="1:5" x14ac:dyDescent="0.2">
      <c r="A4536" s="2">
        <v>45115.916666666657</v>
      </c>
      <c r="B4536">
        <v>9.4075950621972521E-4</v>
      </c>
      <c r="C4536">
        <v>1.6462924500957321</v>
      </c>
      <c r="D4536">
        <v>1.6472332096019511</v>
      </c>
      <c r="E4536">
        <f t="shared" si="70"/>
        <v>0</v>
      </c>
    </row>
    <row r="4537" spans="1:5" x14ac:dyDescent="0.2">
      <c r="A4537" s="2">
        <v>45115.958333333343</v>
      </c>
      <c r="B4537">
        <v>1.1780368334477519E-3</v>
      </c>
      <c r="C4537">
        <v>1.647470486929179</v>
      </c>
      <c r="D4537">
        <v>1.6486485237626269</v>
      </c>
      <c r="E4537">
        <f t="shared" si="70"/>
        <v>0</v>
      </c>
    </row>
    <row r="4538" spans="1:5" x14ac:dyDescent="0.2">
      <c r="A4538" s="2">
        <v>45116</v>
      </c>
      <c r="B4538">
        <v>1.2052848505729359E-3</v>
      </c>
      <c r="C4538">
        <v>1.648675771779752</v>
      </c>
      <c r="D4538">
        <v>1.649881056630325</v>
      </c>
      <c r="E4538">
        <f t="shared" si="70"/>
        <v>0</v>
      </c>
    </row>
    <row r="4539" spans="1:5" x14ac:dyDescent="0.2">
      <c r="A4539" s="2">
        <v>45116.041666666657</v>
      </c>
      <c r="B4539">
        <v>1.0648417662702651E-3</v>
      </c>
      <c r="C4539">
        <v>1.6497406135460231</v>
      </c>
      <c r="D4539">
        <v>1.6508054553122931</v>
      </c>
      <c r="E4539">
        <f t="shared" si="70"/>
        <v>0</v>
      </c>
    </row>
    <row r="4540" spans="1:5" x14ac:dyDescent="0.2">
      <c r="A4540" s="2">
        <v>45116.083333333343</v>
      </c>
      <c r="B4540">
        <v>8.3650517647463132E-4</v>
      </c>
      <c r="C4540">
        <v>1.6505771187224969</v>
      </c>
      <c r="D4540">
        <v>1.6514136238989721</v>
      </c>
      <c r="E4540">
        <f t="shared" si="70"/>
        <v>0</v>
      </c>
    </row>
    <row r="4541" spans="1:5" x14ac:dyDescent="0.2">
      <c r="A4541" s="2">
        <v>45116.125</v>
      </c>
      <c r="B4541">
        <v>4.1366632965655209E-4</v>
      </c>
      <c r="C4541">
        <v>1.6509907850521539</v>
      </c>
      <c r="D4541">
        <v>1.6514044513818109</v>
      </c>
      <c r="E4541">
        <f t="shared" si="70"/>
        <v>0</v>
      </c>
    </row>
    <row r="4542" spans="1:5" x14ac:dyDescent="0.2">
      <c r="A4542" s="2">
        <v>45116.166666666657</v>
      </c>
      <c r="B4542">
        <v>-2.7714464962431441E-4</v>
      </c>
      <c r="C4542">
        <v>1.65071364040253</v>
      </c>
      <c r="D4542">
        <v>1.650436495752905</v>
      </c>
      <c r="E4542">
        <f t="shared" si="70"/>
        <v>0</v>
      </c>
    </row>
    <row r="4543" spans="1:5" x14ac:dyDescent="0.2">
      <c r="A4543" s="2">
        <v>45116.208333333343</v>
      </c>
      <c r="B4543">
        <v>4.2769503207017168E-4</v>
      </c>
      <c r="C4543">
        <v>1.6511413354346001</v>
      </c>
      <c r="D4543">
        <v>1.6515690304666699</v>
      </c>
      <c r="E4543">
        <f t="shared" si="70"/>
        <v>0</v>
      </c>
    </row>
    <row r="4544" spans="1:5" x14ac:dyDescent="0.2">
      <c r="A4544" s="2">
        <v>45116.25</v>
      </c>
      <c r="B4544">
        <v>1.9576814162782208E-3</v>
      </c>
      <c r="C4544">
        <v>1.6530990168508779</v>
      </c>
      <c r="D4544">
        <v>1.655056698267156</v>
      </c>
      <c r="E4544">
        <f t="shared" si="70"/>
        <v>0</v>
      </c>
    </row>
    <row r="4545" spans="1:5" x14ac:dyDescent="0.2">
      <c r="A4545" s="2">
        <v>45116.291666666657</v>
      </c>
      <c r="B4545">
        <v>3.5152391957780568E-3</v>
      </c>
      <c r="C4545">
        <v>1.6566142560466559</v>
      </c>
      <c r="D4545">
        <v>1.6601294952424339</v>
      </c>
      <c r="E4545">
        <f t="shared" si="70"/>
        <v>0</v>
      </c>
    </row>
    <row r="4546" spans="1:5" x14ac:dyDescent="0.2">
      <c r="A4546" s="2">
        <v>45116.333333333343</v>
      </c>
      <c r="B4546">
        <v>4.7134340326833238E-3</v>
      </c>
      <c r="C4546">
        <v>1.661327690079339</v>
      </c>
      <c r="D4546">
        <v>1.666041124112023</v>
      </c>
      <c r="E4546">
        <f t="shared" si="70"/>
        <v>0</v>
      </c>
    </row>
    <row r="4547" spans="1:5" x14ac:dyDescent="0.2">
      <c r="A4547" s="2">
        <v>45116.375</v>
      </c>
      <c r="B4547">
        <v>5.5040710118038766E-3</v>
      </c>
      <c r="C4547">
        <v>1.6668317610911429</v>
      </c>
      <c r="D4547">
        <v>1.6723358321029469</v>
      </c>
      <c r="E4547">
        <f t="shared" si="70"/>
        <v>0</v>
      </c>
    </row>
    <row r="4548" spans="1:5" x14ac:dyDescent="0.2">
      <c r="A4548" s="2">
        <v>45116.416666666657</v>
      </c>
      <c r="B4548">
        <v>6.2942742555545869E-3</v>
      </c>
      <c r="C4548">
        <v>1.6731260353466979</v>
      </c>
      <c r="D4548">
        <v>1.679420309602252</v>
      </c>
      <c r="E4548">
        <f t="shared" ref="E4548:E4611" si="71">B4548+C4547-C4548</f>
        <v>0</v>
      </c>
    </row>
    <row r="4549" spans="1:5" x14ac:dyDescent="0.2">
      <c r="A4549" s="2">
        <v>45116.458333333343</v>
      </c>
      <c r="B4549">
        <v>6.7088693281212742E-3</v>
      </c>
      <c r="C4549">
        <v>1.6798349046748191</v>
      </c>
      <c r="D4549">
        <v>1.6865437740029401</v>
      </c>
      <c r="E4549">
        <f t="shared" si="71"/>
        <v>0</v>
      </c>
    </row>
    <row r="4550" spans="1:5" x14ac:dyDescent="0.2">
      <c r="A4550" s="2">
        <v>45116.5</v>
      </c>
      <c r="B4550">
        <v>6.630649529449844E-3</v>
      </c>
      <c r="C4550">
        <v>1.686465554204269</v>
      </c>
      <c r="D4550">
        <v>1.6930962037337189</v>
      </c>
      <c r="E4550">
        <f t="shared" si="71"/>
        <v>0</v>
      </c>
    </row>
    <row r="4551" spans="1:5" x14ac:dyDescent="0.2">
      <c r="A4551" s="2">
        <v>45116.541666666657</v>
      </c>
      <c r="B4551">
        <v>6.0107416421598878E-3</v>
      </c>
      <c r="C4551">
        <v>1.692476295846429</v>
      </c>
      <c r="D4551">
        <v>1.698487037488589</v>
      </c>
      <c r="E4551">
        <f t="shared" si="71"/>
        <v>0</v>
      </c>
    </row>
    <row r="4552" spans="1:5" x14ac:dyDescent="0.2">
      <c r="A4552" s="2">
        <v>45116.583333333343</v>
      </c>
      <c r="B4552">
        <v>4.8795760646935414E-3</v>
      </c>
      <c r="C4552">
        <v>1.6973558719111219</v>
      </c>
      <c r="D4552">
        <v>1.7022354479758159</v>
      </c>
      <c r="E4552">
        <f t="shared" si="71"/>
        <v>0</v>
      </c>
    </row>
    <row r="4553" spans="1:5" x14ac:dyDescent="0.2">
      <c r="A4553" s="2">
        <v>45116.625</v>
      </c>
      <c r="B4553">
        <v>3.1754409352455631E-3</v>
      </c>
      <c r="C4553">
        <v>1.7005313128463679</v>
      </c>
      <c r="D4553">
        <v>1.703706753781614</v>
      </c>
      <c r="E4553">
        <f t="shared" si="71"/>
        <v>0</v>
      </c>
    </row>
    <row r="4554" spans="1:5" x14ac:dyDescent="0.2">
      <c r="A4554" s="2">
        <v>45116.666666666657</v>
      </c>
      <c r="B4554">
        <v>1.352420271350513E-3</v>
      </c>
      <c r="C4554">
        <v>1.701883733117719</v>
      </c>
      <c r="D4554">
        <v>1.703236153389069</v>
      </c>
      <c r="E4554">
        <f t="shared" si="71"/>
        <v>0</v>
      </c>
    </row>
    <row r="4555" spans="1:5" x14ac:dyDescent="0.2">
      <c r="A4555" s="2">
        <v>45116.708333333343</v>
      </c>
      <c r="B4555">
        <v>-2.5828613984518051E-4</v>
      </c>
      <c r="C4555">
        <v>1.7016254469778731</v>
      </c>
      <c r="D4555">
        <v>1.7013671608380281</v>
      </c>
      <c r="E4555">
        <f t="shared" si="71"/>
        <v>0</v>
      </c>
    </row>
    <row r="4556" spans="1:5" x14ac:dyDescent="0.2">
      <c r="A4556" s="2">
        <v>45116.75</v>
      </c>
      <c r="B4556">
        <v>-1.3043299180892679E-3</v>
      </c>
      <c r="C4556">
        <v>1.7003211170597841</v>
      </c>
      <c r="D4556">
        <v>1.699016787141695</v>
      </c>
      <c r="E4556">
        <f t="shared" si="71"/>
        <v>0</v>
      </c>
    </row>
    <row r="4557" spans="1:5" x14ac:dyDescent="0.2">
      <c r="A4557" s="2">
        <v>45116.791666666657</v>
      </c>
      <c r="B4557">
        <v>-1.53304300204545E-3</v>
      </c>
      <c r="C4557">
        <v>1.698788074057739</v>
      </c>
      <c r="D4557">
        <v>1.6972550310556931</v>
      </c>
      <c r="E4557">
        <f t="shared" si="71"/>
        <v>0</v>
      </c>
    </row>
    <row r="4558" spans="1:5" x14ac:dyDescent="0.2">
      <c r="A4558" s="2">
        <v>45116.833333333343</v>
      </c>
      <c r="B4558">
        <v>-1.3689280742626481E-3</v>
      </c>
      <c r="C4558">
        <v>1.697419145983476</v>
      </c>
      <c r="D4558">
        <v>1.696050217909213</v>
      </c>
      <c r="E4558">
        <f t="shared" si="71"/>
        <v>0</v>
      </c>
    </row>
    <row r="4559" spans="1:5" x14ac:dyDescent="0.2">
      <c r="A4559" s="2">
        <v>45116.875</v>
      </c>
      <c r="B4559">
        <v>-6.7074176163348272E-4</v>
      </c>
      <c r="C4559">
        <v>1.696748404221843</v>
      </c>
      <c r="D4559">
        <v>1.696077662460209</v>
      </c>
      <c r="E4559">
        <f t="shared" si="71"/>
        <v>0</v>
      </c>
    </row>
    <row r="4560" spans="1:5" x14ac:dyDescent="0.2">
      <c r="A4560" s="2">
        <v>45116.916666666657</v>
      </c>
      <c r="B4560">
        <v>-1.2364356489862931E-4</v>
      </c>
      <c r="C4560">
        <v>1.696624760656944</v>
      </c>
      <c r="D4560">
        <v>1.696501117092045</v>
      </c>
      <c r="E4560">
        <f t="shared" si="71"/>
        <v>0</v>
      </c>
    </row>
    <row r="4561" spans="1:5" x14ac:dyDescent="0.2">
      <c r="A4561" s="2">
        <v>45116.958333333343</v>
      </c>
      <c r="B4561">
        <v>1.806369741981263E-4</v>
      </c>
      <c r="C4561">
        <v>1.6968053976311419</v>
      </c>
      <c r="D4561">
        <v>1.69698603460534</v>
      </c>
      <c r="E4561">
        <f t="shared" si="71"/>
        <v>0</v>
      </c>
    </row>
    <row r="4562" spans="1:5" x14ac:dyDescent="0.2">
      <c r="A4562" s="2">
        <v>45117</v>
      </c>
      <c r="B4562">
        <v>3.289582533853256E-4</v>
      </c>
      <c r="C4562">
        <v>1.6971343558845271</v>
      </c>
      <c r="D4562">
        <v>1.697463314137913</v>
      </c>
      <c r="E4562">
        <f t="shared" si="71"/>
        <v>0</v>
      </c>
    </row>
    <row r="4563" spans="1:5" x14ac:dyDescent="0.2">
      <c r="A4563" s="2">
        <v>45117.041666666657</v>
      </c>
      <c r="B4563">
        <v>2.8195604441891292E-4</v>
      </c>
      <c r="C4563">
        <v>1.697416311928946</v>
      </c>
      <c r="D4563">
        <v>1.697698267973365</v>
      </c>
      <c r="E4563">
        <f t="shared" si="71"/>
        <v>0</v>
      </c>
    </row>
    <row r="4564" spans="1:5" x14ac:dyDescent="0.2">
      <c r="A4564" s="2">
        <v>45117.083333333343</v>
      </c>
      <c r="B4564">
        <v>1.5374461081163471E-4</v>
      </c>
      <c r="C4564">
        <v>1.697570056539758</v>
      </c>
      <c r="D4564">
        <v>1.69772380115057</v>
      </c>
      <c r="E4564">
        <f t="shared" si="71"/>
        <v>0</v>
      </c>
    </row>
    <row r="4565" spans="1:5" x14ac:dyDescent="0.2">
      <c r="A4565" s="2">
        <v>45117.125</v>
      </c>
      <c r="B4565">
        <v>-3.8661252203502262E-4</v>
      </c>
      <c r="C4565">
        <v>1.6971834440177229</v>
      </c>
      <c r="D4565">
        <v>1.6967968314956881</v>
      </c>
      <c r="E4565">
        <f t="shared" si="71"/>
        <v>0</v>
      </c>
    </row>
    <row r="4566" spans="1:5" x14ac:dyDescent="0.2">
      <c r="A4566" s="2">
        <v>45117.166666666657</v>
      </c>
      <c r="B4566">
        <v>-1.3726972325440181E-3</v>
      </c>
      <c r="C4566">
        <v>1.6958107467851791</v>
      </c>
      <c r="D4566">
        <v>1.694438049552635</v>
      </c>
      <c r="E4566">
        <f t="shared" si="71"/>
        <v>0</v>
      </c>
    </row>
    <row r="4567" spans="1:5" x14ac:dyDescent="0.2">
      <c r="A4567" s="2">
        <v>45117.208333333343</v>
      </c>
      <c r="B4567">
        <v>-1.341380176274857E-3</v>
      </c>
      <c r="C4567">
        <v>1.6944693666089039</v>
      </c>
      <c r="D4567">
        <v>1.693127986432629</v>
      </c>
      <c r="E4567">
        <f t="shared" si="71"/>
        <v>0</v>
      </c>
    </row>
    <row r="4568" spans="1:5" x14ac:dyDescent="0.2">
      <c r="A4568" s="2">
        <v>45117.25</v>
      </c>
      <c r="B4568">
        <v>-3.9408369338495702E-4</v>
      </c>
      <c r="C4568">
        <v>1.694075282915519</v>
      </c>
      <c r="D4568">
        <v>1.6936811992221339</v>
      </c>
      <c r="E4568">
        <f t="shared" si="71"/>
        <v>0</v>
      </c>
    </row>
    <row r="4569" spans="1:5" x14ac:dyDescent="0.2">
      <c r="A4569" s="2">
        <v>45117.291666666657</v>
      </c>
      <c r="B4569">
        <v>9.9796605826484724E-4</v>
      </c>
      <c r="C4569">
        <v>1.6950732489737841</v>
      </c>
      <c r="D4569">
        <v>1.6960712150320489</v>
      </c>
      <c r="E4569">
        <f t="shared" si="71"/>
        <v>0</v>
      </c>
    </row>
    <row r="4570" spans="1:5" x14ac:dyDescent="0.2">
      <c r="A4570" s="2">
        <v>45117.333333333343</v>
      </c>
      <c r="B4570">
        <v>2.0458579070900961E-3</v>
      </c>
      <c r="C4570">
        <v>1.697119106880874</v>
      </c>
      <c r="D4570">
        <v>1.6991649647879641</v>
      </c>
      <c r="E4570">
        <f t="shared" si="71"/>
        <v>0</v>
      </c>
    </row>
    <row r="4571" spans="1:5" x14ac:dyDescent="0.2">
      <c r="A4571" s="2">
        <v>45117.375</v>
      </c>
      <c r="B4571">
        <v>2.727791498561749E-3</v>
      </c>
      <c r="C4571">
        <v>1.6998468983794359</v>
      </c>
      <c r="D4571">
        <v>1.702574689877997</v>
      </c>
      <c r="E4571">
        <f t="shared" si="71"/>
        <v>0</v>
      </c>
    </row>
    <row r="4572" spans="1:5" x14ac:dyDescent="0.2">
      <c r="A4572" s="2">
        <v>45117.416666666657</v>
      </c>
      <c r="B4572">
        <v>3.300824529590473E-3</v>
      </c>
      <c r="C4572">
        <v>1.7031477229090259</v>
      </c>
      <c r="D4572">
        <v>1.7064485474386171</v>
      </c>
      <c r="E4572">
        <f t="shared" si="71"/>
        <v>0</v>
      </c>
    </row>
    <row r="4573" spans="1:5" x14ac:dyDescent="0.2">
      <c r="A4573" s="2">
        <v>45117.458333333343</v>
      </c>
      <c r="B4573">
        <v>3.5373433699218901E-3</v>
      </c>
      <c r="C4573">
        <v>1.7066850662789479</v>
      </c>
      <c r="D4573">
        <v>1.7102224096488701</v>
      </c>
      <c r="E4573">
        <f t="shared" si="71"/>
        <v>0</v>
      </c>
    </row>
    <row r="4574" spans="1:5" x14ac:dyDescent="0.2">
      <c r="A4574" s="2">
        <v>45117.5</v>
      </c>
      <c r="B4574">
        <v>3.403395638690734E-3</v>
      </c>
      <c r="C4574">
        <v>1.7100884619176391</v>
      </c>
      <c r="D4574">
        <v>1.71349185755633</v>
      </c>
      <c r="E4574">
        <f t="shared" si="71"/>
        <v>0</v>
      </c>
    </row>
    <row r="4575" spans="1:5" x14ac:dyDescent="0.2">
      <c r="A4575" s="2">
        <v>45117.541666666657</v>
      </c>
      <c r="B4575">
        <v>2.769714259182661E-3</v>
      </c>
      <c r="C4575">
        <v>1.712858176176822</v>
      </c>
      <c r="D4575">
        <v>1.7156278904360041</v>
      </c>
      <c r="E4575">
        <f t="shared" si="71"/>
        <v>0</v>
      </c>
    </row>
    <row r="4576" spans="1:5" x14ac:dyDescent="0.2">
      <c r="A4576" s="2">
        <v>45117.583333333343</v>
      </c>
      <c r="B4576">
        <v>1.7570363535633121E-3</v>
      </c>
      <c r="C4576">
        <v>1.7146152125303851</v>
      </c>
      <c r="D4576">
        <v>1.7163722488839479</v>
      </c>
      <c r="E4576">
        <f t="shared" si="71"/>
        <v>0</v>
      </c>
    </row>
    <row r="4577" spans="1:5" x14ac:dyDescent="0.2">
      <c r="A4577" s="2">
        <v>45117.625</v>
      </c>
      <c r="B4577">
        <v>2.5910552642081398E-4</v>
      </c>
      <c r="C4577">
        <v>1.714874318056806</v>
      </c>
      <c r="D4577">
        <v>1.715133423583227</v>
      </c>
      <c r="E4577">
        <f t="shared" si="71"/>
        <v>0</v>
      </c>
    </row>
    <row r="4578" spans="1:5" x14ac:dyDescent="0.2">
      <c r="A4578" s="2">
        <v>45117.666666666657</v>
      </c>
      <c r="B4578">
        <v>-1.4272638641357001E-3</v>
      </c>
      <c r="C4578">
        <v>1.7134470541926701</v>
      </c>
      <c r="D4578">
        <v>1.7120197903285339</v>
      </c>
      <c r="E4578">
        <f t="shared" si="71"/>
        <v>0</v>
      </c>
    </row>
    <row r="4579" spans="1:5" x14ac:dyDescent="0.2">
      <c r="A4579" s="2">
        <v>45117.708333333343</v>
      </c>
      <c r="B4579">
        <v>-2.946891659775928E-3</v>
      </c>
      <c r="C4579">
        <v>1.7105001625328939</v>
      </c>
      <c r="D4579">
        <v>1.707553270873118</v>
      </c>
      <c r="E4579">
        <f t="shared" si="71"/>
        <v>0</v>
      </c>
    </row>
    <row r="4580" spans="1:5" x14ac:dyDescent="0.2">
      <c r="A4580" s="2">
        <v>45117.75</v>
      </c>
      <c r="B4580">
        <v>-3.6637565107386222E-3</v>
      </c>
      <c r="C4580">
        <v>1.706836406022155</v>
      </c>
      <c r="D4580">
        <v>1.703172649511417</v>
      </c>
      <c r="E4580">
        <f t="shared" si="71"/>
        <v>0</v>
      </c>
    </row>
    <row r="4581" spans="1:5" x14ac:dyDescent="0.2">
      <c r="A4581" s="2">
        <v>45117.791666666657</v>
      </c>
      <c r="B4581">
        <v>-3.5498712118945618E-3</v>
      </c>
      <c r="C4581">
        <v>1.703286534810261</v>
      </c>
      <c r="D4581">
        <v>1.6997366635983659</v>
      </c>
      <c r="E4581">
        <f t="shared" si="71"/>
        <v>0</v>
      </c>
    </row>
    <row r="4582" spans="1:5" x14ac:dyDescent="0.2">
      <c r="A4582" s="2">
        <v>45117.833333333343</v>
      </c>
      <c r="B4582">
        <v>-3.0876531268203109E-3</v>
      </c>
      <c r="C4582">
        <v>1.7001988816834399</v>
      </c>
      <c r="D4582">
        <v>1.6971112285566201</v>
      </c>
      <c r="E4582">
        <f t="shared" si="71"/>
        <v>0</v>
      </c>
    </row>
    <row r="4583" spans="1:5" x14ac:dyDescent="0.2">
      <c r="A4583" s="2">
        <v>45117.875</v>
      </c>
      <c r="B4583">
        <v>-2.1861802957923431E-3</v>
      </c>
      <c r="C4583">
        <v>1.698012701387648</v>
      </c>
      <c r="D4583">
        <v>1.6958265210918559</v>
      </c>
      <c r="E4583">
        <f t="shared" si="71"/>
        <v>0</v>
      </c>
    </row>
    <row r="4584" spans="1:5" x14ac:dyDescent="0.2">
      <c r="A4584" s="2">
        <v>45117.916666666657</v>
      </c>
      <c r="B4584">
        <v>-1.5277622098339889E-3</v>
      </c>
      <c r="C4584">
        <v>1.6964849391778141</v>
      </c>
      <c r="D4584">
        <v>1.6949571769679801</v>
      </c>
      <c r="E4584">
        <f t="shared" si="71"/>
        <v>0</v>
      </c>
    </row>
    <row r="4585" spans="1:5" x14ac:dyDescent="0.2">
      <c r="A4585" s="2">
        <v>45117.958333333343</v>
      </c>
      <c r="B4585">
        <v>-1.2139370556645259E-3</v>
      </c>
      <c r="C4585">
        <v>1.69527100212215</v>
      </c>
      <c r="D4585">
        <v>1.694057065066485</v>
      </c>
      <c r="E4585">
        <f t="shared" si="71"/>
        <v>0</v>
      </c>
    </row>
    <row r="4586" spans="1:5" x14ac:dyDescent="0.2">
      <c r="A4586" s="2">
        <v>45118</v>
      </c>
      <c r="B4586">
        <v>-1.025991871327426E-3</v>
      </c>
      <c r="C4586">
        <v>1.694245010250822</v>
      </c>
      <c r="D4586">
        <v>1.6932190183794951</v>
      </c>
      <c r="E4586">
        <f t="shared" si="71"/>
        <v>0</v>
      </c>
    </row>
    <row r="4587" spans="1:5" x14ac:dyDescent="0.2">
      <c r="A4587" s="2">
        <v>45118.041666666657</v>
      </c>
      <c r="B4587">
        <v>-1.069547204290026E-3</v>
      </c>
      <c r="C4587">
        <v>1.6931754630465321</v>
      </c>
      <c r="D4587">
        <v>1.692105915842242</v>
      </c>
      <c r="E4587">
        <f t="shared" si="71"/>
        <v>0</v>
      </c>
    </row>
    <row r="4588" spans="1:5" x14ac:dyDescent="0.2">
      <c r="A4588" s="2">
        <v>45118.083333333343</v>
      </c>
      <c r="B4588">
        <v>-1.2756472900556429E-3</v>
      </c>
      <c r="C4588">
        <v>1.691899815756476</v>
      </c>
      <c r="D4588">
        <v>1.6906241684664209</v>
      </c>
      <c r="E4588">
        <f t="shared" si="71"/>
        <v>0</v>
      </c>
    </row>
    <row r="4589" spans="1:5" x14ac:dyDescent="0.2">
      <c r="A4589" s="2">
        <v>45118.125</v>
      </c>
      <c r="B4589">
        <v>-1.7494468161073659E-3</v>
      </c>
      <c r="C4589">
        <v>1.690150368940369</v>
      </c>
      <c r="D4589">
        <v>1.688400922124262</v>
      </c>
      <c r="E4589">
        <f t="shared" si="71"/>
        <v>0</v>
      </c>
    </row>
    <row r="4590" spans="1:5" x14ac:dyDescent="0.2">
      <c r="A4590" s="2">
        <v>45118.166666666657</v>
      </c>
      <c r="B4590">
        <v>-2.775925186707631E-3</v>
      </c>
      <c r="C4590">
        <v>1.687374443753662</v>
      </c>
      <c r="D4590">
        <v>1.6845985185669541</v>
      </c>
      <c r="E4590">
        <f t="shared" si="71"/>
        <v>0</v>
      </c>
    </row>
    <row r="4591" spans="1:5" x14ac:dyDescent="0.2">
      <c r="A4591" s="2">
        <v>45118.208333333343</v>
      </c>
      <c r="B4591">
        <v>-3.0055583706592071E-3</v>
      </c>
      <c r="C4591">
        <v>1.6843688853830019</v>
      </c>
      <c r="D4591">
        <v>1.6813633270123429</v>
      </c>
      <c r="E4591">
        <f t="shared" si="71"/>
        <v>0</v>
      </c>
    </row>
    <row r="4592" spans="1:5" x14ac:dyDescent="0.2">
      <c r="A4592" s="2">
        <v>45118.25</v>
      </c>
      <c r="B4592">
        <v>-2.0940639121990179E-3</v>
      </c>
      <c r="C4592">
        <v>1.682274821470803</v>
      </c>
      <c r="D4592">
        <v>1.6801807575586041</v>
      </c>
      <c r="E4592">
        <f t="shared" si="71"/>
        <v>0</v>
      </c>
    </row>
    <row r="4593" spans="1:5" x14ac:dyDescent="0.2">
      <c r="A4593" s="2">
        <v>45118.291666666657</v>
      </c>
      <c r="B4593">
        <v>-7.4197181064629067E-4</v>
      </c>
      <c r="C4593">
        <v>1.6815328496601569</v>
      </c>
      <c r="D4593">
        <v>1.68079087784951</v>
      </c>
      <c r="E4593">
        <f t="shared" si="71"/>
        <v>0</v>
      </c>
    </row>
    <row r="4594" spans="1:5" x14ac:dyDescent="0.2">
      <c r="A4594" s="2">
        <v>45118.333333333343</v>
      </c>
      <c r="B4594">
        <v>4.3952606297757713E-4</v>
      </c>
      <c r="C4594">
        <v>1.681972375723134</v>
      </c>
      <c r="D4594">
        <v>1.6824119017861121</v>
      </c>
      <c r="E4594">
        <f t="shared" si="71"/>
        <v>0</v>
      </c>
    </row>
    <row r="4595" spans="1:5" x14ac:dyDescent="0.2">
      <c r="A4595" s="2">
        <v>45118.375</v>
      </c>
      <c r="B4595">
        <v>1.2013573938037001E-3</v>
      </c>
      <c r="C4595">
        <v>1.6831737331169381</v>
      </c>
      <c r="D4595">
        <v>1.684375090510742</v>
      </c>
      <c r="E4595">
        <f t="shared" si="71"/>
        <v>0</v>
      </c>
    </row>
    <row r="4596" spans="1:5" x14ac:dyDescent="0.2">
      <c r="A4596" s="2">
        <v>45118.416666666657</v>
      </c>
      <c r="B4596">
        <v>1.919250328163013E-3</v>
      </c>
      <c r="C4596">
        <v>1.6850929834451009</v>
      </c>
      <c r="D4596">
        <v>1.687012233773264</v>
      </c>
      <c r="E4596">
        <f t="shared" si="71"/>
        <v>0</v>
      </c>
    </row>
    <row r="4597" spans="1:5" x14ac:dyDescent="0.2">
      <c r="A4597" s="2">
        <v>45118.458333333343</v>
      </c>
      <c r="B4597">
        <v>2.232179081366891E-3</v>
      </c>
      <c r="C4597">
        <v>1.687325162526468</v>
      </c>
      <c r="D4597">
        <v>1.6895573416078351</v>
      </c>
      <c r="E4597">
        <f t="shared" si="71"/>
        <v>0</v>
      </c>
    </row>
    <row r="4598" spans="1:5" x14ac:dyDescent="0.2">
      <c r="A4598" s="2">
        <v>45118.5</v>
      </c>
      <c r="B4598">
        <v>2.2680161730320048E-3</v>
      </c>
      <c r="C4598">
        <v>1.6895931786995</v>
      </c>
      <c r="D4598">
        <v>1.6918611948725319</v>
      </c>
      <c r="E4598">
        <f t="shared" si="71"/>
        <v>0</v>
      </c>
    </row>
    <row r="4599" spans="1:5" x14ac:dyDescent="0.2">
      <c r="A4599" s="2">
        <v>45118.541666666657</v>
      </c>
      <c r="B4599">
        <v>1.859488478745102E-3</v>
      </c>
      <c r="C4599">
        <v>1.6914526671782451</v>
      </c>
      <c r="D4599">
        <v>1.6933121556569899</v>
      </c>
      <c r="E4599">
        <f t="shared" si="71"/>
        <v>0</v>
      </c>
    </row>
    <row r="4600" spans="1:5" x14ac:dyDescent="0.2">
      <c r="A4600" s="2">
        <v>45118.583333333343</v>
      </c>
      <c r="B4600">
        <v>1.064800959407346E-3</v>
      </c>
      <c r="C4600">
        <v>1.692517468137652</v>
      </c>
      <c r="D4600">
        <v>1.6935822690970599</v>
      </c>
      <c r="E4600">
        <f t="shared" si="71"/>
        <v>0</v>
      </c>
    </row>
    <row r="4601" spans="1:5" x14ac:dyDescent="0.2">
      <c r="A4601" s="2">
        <v>45118.625</v>
      </c>
      <c r="B4601">
        <v>-2.233319630699504E-4</v>
      </c>
      <c r="C4601">
        <v>1.692294136174582</v>
      </c>
      <c r="D4601">
        <v>1.692070804211512</v>
      </c>
      <c r="E4601">
        <f t="shared" si="71"/>
        <v>0</v>
      </c>
    </row>
    <row r="4602" spans="1:5" x14ac:dyDescent="0.2">
      <c r="A4602" s="2">
        <v>45118.666666666657</v>
      </c>
      <c r="B4602">
        <v>-1.69990019392785E-3</v>
      </c>
      <c r="C4602">
        <v>1.6905942359806549</v>
      </c>
      <c r="D4602">
        <v>1.688894335786727</v>
      </c>
      <c r="E4602">
        <f t="shared" si="71"/>
        <v>0</v>
      </c>
    </row>
    <row r="4603" spans="1:5" x14ac:dyDescent="0.2">
      <c r="A4603" s="2">
        <v>45118.708333333343</v>
      </c>
      <c r="B4603">
        <v>-2.9465978389771491E-3</v>
      </c>
      <c r="C4603">
        <v>1.687647638141677</v>
      </c>
      <c r="D4603">
        <v>1.6847010403027001</v>
      </c>
      <c r="E4603">
        <f t="shared" si="71"/>
        <v>0</v>
      </c>
    </row>
    <row r="4604" spans="1:5" x14ac:dyDescent="0.2">
      <c r="A4604" s="2">
        <v>45118.75</v>
      </c>
      <c r="B4604">
        <v>-3.3764491149040551E-3</v>
      </c>
      <c r="C4604">
        <v>1.6842711890267741</v>
      </c>
      <c r="D4604">
        <v>1.6808947399118701</v>
      </c>
      <c r="E4604">
        <f t="shared" si="71"/>
        <v>0</v>
      </c>
    </row>
    <row r="4605" spans="1:5" x14ac:dyDescent="0.2">
      <c r="A4605" s="2">
        <v>45118.791666666657</v>
      </c>
      <c r="B4605">
        <v>-3.2029318738863001E-3</v>
      </c>
      <c r="C4605">
        <v>1.681068257152887</v>
      </c>
      <c r="D4605">
        <v>1.677865325279001</v>
      </c>
      <c r="E4605">
        <f t="shared" si="71"/>
        <v>0</v>
      </c>
    </row>
    <row r="4606" spans="1:5" x14ac:dyDescent="0.2">
      <c r="A4606" s="2">
        <v>45118.833333333343</v>
      </c>
      <c r="B4606">
        <v>-2.778817690795765E-3</v>
      </c>
      <c r="C4606">
        <v>1.678289439462092</v>
      </c>
      <c r="D4606">
        <v>1.6755106217712961</v>
      </c>
      <c r="E4606">
        <f t="shared" si="71"/>
        <v>0</v>
      </c>
    </row>
    <row r="4607" spans="1:5" x14ac:dyDescent="0.2">
      <c r="A4607" s="2">
        <v>45118.875</v>
      </c>
      <c r="B4607">
        <v>-2.005950667090708E-3</v>
      </c>
      <c r="C4607">
        <v>1.6762834887950011</v>
      </c>
      <c r="D4607">
        <v>1.67427753812791</v>
      </c>
      <c r="E4607">
        <f t="shared" si="71"/>
        <v>0</v>
      </c>
    </row>
    <row r="4608" spans="1:5" x14ac:dyDescent="0.2">
      <c r="A4608" s="2">
        <v>45118.916666666657</v>
      </c>
      <c r="B4608">
        <v>-1.432021258833867E-3</v>
      </c>
      <c r="C4608">
        <v>1.674851467536167</v>
      </c>
      <c r="D4608">
        <v>1.6734194462773331</v>
      </c>
      <c r="E4608">
        <f t="shared" si="71"/>
        <v>0</v>
      </c>
    </row>
    <row r="4609" spans="1:5" x14ac:dyDescent="0.2">
      <c r="A4609" s="2">
        <v>45118.958333333343</v>
      </c>
      <c r="B4609">
        <v>-1.1825203751099341E-3</v>
      </c>
      <c r="C4609">
        <v>1.6736689471610571</v>
      </c>
      <c r="D4609">
        <v>1.6724864267859469</v>
      </c>
      <c r="E4609">
        <f t="shared" si="71"/>
        <v>0</v>
      </c>
    </row>
    <row r="4610" spans="1:5" x14ac:dyDescent="0.2">
      <c r="A4610" s="2">
        <v>45119</v>
      </c>
      <c r="B4610">
        <v>-1.1029654790663339E-3</v>
      </c>
      <c r="C4610">
        <v>1.6725659816819911</v>
      </c>
      <c r="D4610">
        <v>1.671463016202924</v>
      </c>
      <c r="E4610">
        <f t="shared" si="71"/>
        <v>0</v>
      </c>
    </row>
    <row r="4611" spans="1:5" x14ac:dyDescent="0.2">
      <c r="A4611" s="2">
        <v>45119.041666666657</v>
      </c>
      <c r="B4611">
        <v>-1.1344593433790389E-3</v>
      </c>
      <c r="C4611">
        <v>1.671431522338612</v>
      </c>
      <c r="D4611">
        <v>1.670297062995233</v>
      </c>
      <c r="E4611">
        <f t="shared" si="71"/>
        <v>0</v>
      </c>
    </row>
    <row r="4612" spans="1:5" x14ac:dyDescent="0.2">
      <c r="A4612" s="2">
        <v>45119.083333333343</v>
      </c>
      <c r="B4612">
        <v>-1.2591243350540311E-3</v>
      </c>
      <c r="C4612">
        <v>1.6701723980035581</v>
      </c>
      <c r="D4612">
        <v>1.6689132736685039</v>
      </c>
      <c r="E4612">
        <f t="shared" ref="E4612:E4675" si="72">B4612+C4611-C4612</f>
        <v>0</v>
      </c>
    </row>
    <row r="4613" spans="1:5" x14ac:dyDescent="0.2">
      <c r="A4613" s="2">
        <v>45119.125</v>
      </c>
      <c r="B4613">
        <v>-1.645509344925503E-3</v>
      </c>
      <c r="C4613">
        <v>1.668526888658632</v>
      </c>
      <c r="D4613">
        <v>1.6668813793137069</v>
      </c>
      <c r="E4613">
        <f t="shared" si="72"/>
        <v>0</v>
      </c>
    </row>
    <row r="4614" spans="1:5" x14ac:dyDescent="0.2">
      <c r="A4614" s="2">
        <v>45119.166666666657</v>
      </c>
      <c r="B4614">
        <v>-2.6220908537121878E-3</v>
      </c>
      <c r="C4614">
        <v>1.66590479780492</v>
      </c>
      <c r="D4614">
        <v>1.6632827069512079</v>
      </c>
      <c r="E4614">
        <f t="shared" si="72"/>
        <v>0</v>
      </c>
    </row>
    <row r="4615" spans="1:5" x14ac:dyDescent="0.2">
      <c r="A4615" s="2">
        <v>45119.208333333343</v>
      </c>
      <c r="B4615">
        <v>-2.814114461694299E-3</v>
      </c>
      <c r="C4615">
        <v>1.663090683343226</v>
      </c>
      <c r="D4615">
        <v>1.660276568881532</v>
      </c>
      <c r="E4615">
        <f t="shared" si="72"/>
        <v>0</v>
      </c>
    </row>
    <row r="4616" spans="1:5" x14ac:dyDescent="0.2">
      <c r="A4616" s="2">
        <v>45119.25</v>
      </c>
      <c r="B4616">
        <v>-1.9438269394071799E-3</v>
      </c>
      <c r="C4616">
        <v>1.661146856403819</v>
      </c>
      <c r="D4616">
        <v>1.6592030294644109</v>
      </c>
      <c r="E4616">
        <f t="shared" si="72"/>
        <v>0</v>
      </c>
    </row>
    <row r="4617" spans="1:5" x14ac:dyDescent="0.2">
      <c r="A4617" s="2">
        <v>45119.291666666657</v>
      </c>
      <c r="B4617">
        <v>-5.5723197544176213E-4</v>
      </c>
      <c r="C4617">
        <v>1.6605896244283771</v>
      </c>
      <c r="D4617">
        <v>1.660032392452935</v>
      </c>
      <c r="E4617">
        <f t="shared" si="72"/>
        <v>0</v>
      </c>
    </row>
    <row r="4618" spans="1:5" x14ac:dyDescent="0.2">
      <c r="A4618" s="2">
        <v>45119.333333333343</v>
      </c>
      <c r="B4618">
        <v>5.8104579997628886E-4</v>
      </c>
      <c r="C4618">
        <v>1.6611706702283531</v>
      </c>
      <c r="D4618">
        <v>1.6617517160283291</v>
      </c>
      <c r="E4618">
        <f t="shared" si="72"/>
        <v>0</v>
      </c>
    </row>
    <row r="4619" spans="1:5" x14ac:dyDescent="0.2">
      <c r="A4619" s="2">
        <v>45119.375</v>
      </c>
      <c r="B4619">
        <v>1.285627259430227E-3</v>
      </c>
      <c r="C4619">
        <v>1.662456297487783</v>
      </c>
      <c r="D4619">
        <v>1.6637419247472141</v>
      </c>
      <c r="E4619">
        <f t="shared" si="72"/>
        <v>0</v>
      </c>
    </row>
    <row r="4620" spans="1:5" x14ac:dyDescent="0.2">
      <c r="A4620" s="2">
        <v>45119.416666666657</v>
      </c>
      <c r="B4620">
        <v>1.9026754235751311E-3</v>
      </c>
      <c r="C4620">
        <v>1.664358972911359</v>
      </c>
      <c r="D4620">
        <v>1.666261648334934</v>
      </c>
      <c r="E4620">
        <f t="shared" si="72"/>
        <v>0</v>
      </c>
    </row>
    <row r="4621" spans="1:5" x14ac:dyDescent="0.2">
      <c r="A4621" s="2">
        <v>45119.458333333343</v>
      </c>
      <c r="B4621">
        <v>2.250892655679522E-3</v>
      </c>
      <c r="C4621">
        <v>1.6666098655670381</v>
      </c>
      <c r="D4621">
        <v>1.6688607582227171</v>
      </c>
      <c r="E4621">
        <f t="shared" si="72"/>
        <v>0</v>
      </c>
    </row>
    <row r="4622" spans="1:5" x14ac:dyDescent="0.2">
      <c r="A4622" s="2">
        <v>45119.5</v>
      </c>
      <c r="B4622">
        <v>2.2612995265127011E-3</v>
      </c>
      <c r="C4622">
        <v>1.668871165093551</v>
      </c>
      <c r="D4622">
        <v>1.6711324646200629</v>
      </c>
      <c r="E4622">
        <f t="shared" si="72"/>
        <v>0</v>
      </c>
    </row>
    <row r="4623" spans="1:5" x14ac:dyDescent="0.2">
      <c r="A4623" s="2">
        <v>45119.541666666657</v>
      </c>
      <c r="B4623">
        <v>1.81667271690082E-3</v>
      </c>
      <c r="C4623">
        <v>1.6706878378104519</v>
      </c>
      <c r="D4623">
        <v>1.672504510527353</v>
      </c>
      <c r="E4623">
        <f t="shared" si="72"/>
        <v>0</v>
      </c>
    </row>
    <row r="4624" spans="1:5" x14ac:dyDescent="0.2">
      <c r="A4624" s="2">
        <v>45119.583333333343</v>
      </c>
      <c r="B4624">
        <v>1.0752820213212179E-3</v>
      </c>
      <c r="C4624">
        <v>1.6717631198317731</v>
      </c>
      <c r="D4624">
        <v>1.672838401853094</v>
      </c>
      <c r="E4624">
        <f t="shared" si="72"/>
        <v>0</v>
      </c>
    </row>
    <row r="4625" spans="1:5" x14ac:dyDescent="0.2">
      <c r="A4625" s="2">
        <v>45119.625</v>
      </c>
      <c r="B4625">
        <v>1.218088569254761E-5</v>
      </c>
      <c r="C4625">
        <v>1.6717753007174649</v>
      </c>
      <c r="D4625">
        <v>1.6717874816031579</v>
      </c>
      <c r="E4625">
        <f t="shared" si="72"/>
        <v>0</v>
      </c>
    </row>
    <row r="4626" spans="1:5" x14ac:dyDescent="0.2">
      <c r="A4626" s="2">
        <v>45119.666666666657</v>
      </c>
      <c r="B4626">
        <v>-1.219586097006325E-3</v>
      </c>
      <c r="C4626">
        <v>1.670555714620459</v>
      </c>
      <c r="D4626">
        <v>1.6693361285234529</v>
      </c>
      <c r="E4626">
        <f t="shared" si="72"/>
        <v>0</v>
      </c>
    </row>
    <row r="4627" spans="1:5" x14ac:dyDescent="0.2">
      <c r="A4627" s="2">
        <v>45119.708333333343</v>
      </c>
      <c r="B4627">
        <v>-2.247645198785619E-3</v>
      </c>
      <c r="C4627">
        <v>1.668308069421673</v>
      </c>
      <c r="D4627">
        <v>1.666060424222888</v>
      </c>
      <c r="E4627">
        <f t="shared" si="72"/>
        <v>0</v>
      </c>
    </row>
    <row r="4628" spans="1:5" x14ac:dyDescent="0.2">
      <c r="A4628" s="2">
        <v>45119.75</v>
      </c>
      <c r="B4628">
        <v>-2.5568317477524089E-3</v>
      </c>
      <c r="C4628">
        <v>1.665751237673921</v>
      </c>
      <c r="D4628">
        <v>1.6631944059261681</v>
      </c>
      <c r="E4628">
        <f t="shared" si="72"/>
        <v>0</v>
      </c>
    </row>
    <row r="4629" spans="1:5" x14ac:dyDescent="0.2">
      <c r="A4629" s="2">
        <v>45119.791666666657</v>
      </c>
      <c r="B4629">
        <v>-2.219098656375222E-3</v>
      </c>
      <c r="C4629">
        <v>1.663532139017545</v>
      </c>
      <c r="D4629">
        <v>1.66131304036117</v>
      </c>
      <c r="E4629">
        <f t="shared" si="72"/>
        <v>0</v>
      </c>
    </row>
    <row r="4630" spans="1:5" x14ac:dyDescent="0.2">
      <c r="A4630" s="2">
        <v>45119.833333333343</v>
      </c>
      <c r="B4630">
        <v>-1.758406524854378E-3</v>
      </c>
      <c r="C4630">
        <v>1.6617737324926909</v>
      </c>
      <c r="D4630">
        <v>1.660015325967837</v>
      </c>
      <c r="E4630">
        <f t="shared" si="72"/>
        <v>0</v>
      </c>
    </row>
    <row r="4631" spans="1:5" x14ac:dyDescent="0.2">
      <c r="A4631" s="2">
        <v>45119.875</v>
      </c>
      <c r="B4631">
        <v>-9.4293023915583037E-4</v>
      </c>
      <c r="C4631">
        <v>1.660830802253535</v>
      </c>
      <c r="D4631">
        <v>1.659887872014379</v>
      </c>
      <c r="E4631">
        <f t="shared" si="72"/>
        <v>0</v>
      </c>
    </row>
    <row r="4632" spans="1:5" x14ac:dyDescent="0.2">
      <c r="A4632" s="2">
        <v>45119.916666666657</v>
      </c>
      <c r="B4632">
        <v>-4.1905174669449111E-4</v>
      </c>
      <c r="C4632">
        <v>1.660411750506841</v>
      </c>
      <c r="D4632">
        <v>1.659992698760147</v>
      </c>
      <c r="E4632">
        <f t="shared" si="72"/>
        <v>0</v>
      </c>
    </row>
    <row r="4633" spans="1:5" x14ac:dyDescent="0.2">
      <c r="A4633" s="2">
        <v>45119.958333333343</v>
      </c>
      <c r="B4633">
        <v>-1.6807739530388249E-4</v>
      </c>
      <c r="C4633">
        <v>1.6602436731115371</v>
      </c>
      <c r="D4633">
        <v>1.660075595716233</v>
      </c>
      <c r="E4633">
        <f t="shared" si="72"/>
        <v>0</v>
      </c>
    </row>
    <row r="4634" spans="1:5" x14ac:dyDescent="0.2">
      <c r="A4634" s="2">
        <v>45120</v>
      </c>
      <c r="B4634">
        <v>-7.2198675781171354E-5</v>
      </c>
      <c r="C4634">
        <v>1.6601714744357561</v>
      </c>
      <c r="D4634">
        <v>1.660099275759974</v>
      </c>
      <c r="E4634">
        <f t="shared" si="72"/>
        <v>0</v>
      </c>
    </row>
    <row r="4635" spans="1:5" x14ac:dyDescent="0.2">
      <c r="A4635" s="2">
        <v>45120.041666666657</v>
      </c>
      <c r="B4635">
        <v>-1.778570121401257E-4</v>
      </c>
      <c r="C4635">
        <v>1.659993617423615</v>
      </c>
      <c r="D4635">
        <v>1.6598157604114749</v>
      </c>
      <c r="E4635">
        <f t="shared" si="72"/>
        <v>0</v>
      </c>
    </row>
    <row r="4636" spans="1:5" x14ac:dyDescent="0.2">
      <c r="A4636" s="2">
        <v>45120.083333333343</v>
      </c>
      <c r="B4636">
        <v>-4.4513053193747688E-4</v>
      </c>
      <c r="C4636">
        <v>1.6595484868916781</v>
      </c>
      <c r="D4636">
        <v>1.659103356359741</v>
      </c>
      <c r="E4636">
        <f t="shared" si="72"/>
        <v>0</v>
      </c>
    </row>
    <row r="4637" spans="1:5" x14ac:dyDescent="0.2">
      <c r="A4637" s="2">
        <v>45120.125</v>
      </c>
      <c r="B4637">
        <v>-1.0771536219701359E-3</v>
      </c>
      <c r="C4637">
        <v>1.6584713332697081</v>
      </c>
      <c r="D4637">
        <v>1.6573941796477381</v>
      </c>
      <c r="E4637">
        <f t="shared" si="72"/>
        <v>0</v>
      </c>
    </row>
    <row r="4638" spans="1:5" x14ac:dyDescent="0.2">
      <c r="A4638" s="2">
        <v>45120.166666666657</v>
      </c>
      <c r="B4638">
        <v>-2.1841357783463412E-3</v>
      </c>
      <c r="C4638">
        <v>1.656287197491362</v>
      </c>
      <c r="D4638">
        <v>1.654103061713015</v>
      </c>
      <c r="E4638">
        <f t="shared" si="72"/>
        <v>0</v>
      </c>
    </row>
    <row r="4639" spans="1:5" x14ac:dyDescent="0.2">
      <c r="A4639" s="2">
        <v>45120.208333333343</v>
      </c>
      <c r="B4639">
        <v>-2.1129803314690232E-3</v>
      </c>
      <c r="C4639">
        <v>1.654174217159893</v>
      </c>
      <c r="D4639">
        <v>1.652061236828424</v>
      </c>
      <c r="E4639">
        <f t="shared" si="72"/>
        <v>0</v>
      </c>
    </row>
    <row r="4640" spans="1:5" x14ac:dyDescent="0.2">
      <c r="A4640" s="2">
        <v>45120.25</v>
      </c>
      <c r="B4640">
        <v>-1.0537580161441491E-3</v>
      </c>
      <c r="C4640">
        <v>1.6531204591437489</v>
      </c>
      <c r="D4640">
        <v>1.6520667011276049</v>
      </c>
      <c r="E4640">
        <f t="shared" si="72"/>
        <v>0</v>
      </c>
    </row>
    <row r="4641" spans="1:5" x14ac:dyDescent="0.2">
      <c r="A4641" s="2">
        <v>45120.291666666657</v>
      </c>
      <c r="B4641">
        <v>1.6262764561489511E-4</v>
      </c>
      <c r="C4641">
        <v>1.6532830867893631</v>
      </c>
      <c r="D4641">
        <v>1.6534457144349779</v>
      </c>
      <c r="E4641">
        <f t="shared" si="72"/>
        <v>0</v>
      </c>
    </row>
    <row r="4642" spans="1:5" x14ac:dyDescent="0.2">
      <c r="A4642" s="2">
        <v>45120.333333333343</v>
      </c>
      <c r="B4642">
        <v>1.0974502676865431E-3</v>
      </c>
      <c r="C4642">
        <v>1.6543805370570499</v>
      </c>
      <c r="D4642">
        <v>1.6554779873247369</v>
      </c>
      <c r="E4642">
        <f t="shared" si="72"/>
        <v>0</v>
      </c>
    </row>
    <row r="4643" spans="1:5" x14ac:dyDescent="0.2">
      <c r="A4643" s="2">
        <v>45120.375</v>
      </c>
      <c r="B4643">
        <v>1.607661806269202E-3</v>
      </c>
      <c r="C4643">
        <v>1.6559881988633189</v>
      </c>
      <c r="D4643">
        <v>1.6575958606695891</v>
      </c>
      <c r="E4643">
        <f t="shared" si="72"/>
        <v>0</v>
      </c>
    </row>
    <row r="4644" spans="1:5" x14ac:dyDescent="0.2">
      <c r="A4644" s="2">
        <v>45120.416666666657</v>
      </c>
      <c r="B4644">
        <v>1.960733134440873E-3</v>
      </c>
      <c r="C4644">
        <v>1.6579489319977601</v>
      </c>
      <c r="D4644">
        <v>1.659909665132201</v>
      </c>
      <c r="E4644">
        <f t="shared" si="72"/>
        <v>0</v>
      </c>
    </row>
    <row r="4645" spans="1:5" x14ac:dyDescent="0.2">
      <c r="A4645" s="2">
        <v>45120.458333333343</v>
      </c>
      <c r="B4645">
        <v>2.0951333369839641E-3</v>
      </c>
      <c r="C4645">
        <v>1.6600440653347439</v>
      </c>
      <c r="D4645">
        <v>1.662139198671728</v>
      </c>
      <c r="E4645">
        <f t="shared" si="72"/>
        <v>0</v>
      </c>
    </row>
    <row r="4646" spans="1:5" x14ac:dyDescent="0.2">
      <c r="A4646" s="2">
        <v>45120.5</v>
      </c>
      <c r="B4646">
        <v>1.9192682073261131E-3</v>
      </c>
      <c r="C4646">
        <v>1.66196333354207</v>
      </c>
      <c r="D4646">
        <v>1.663882601749396</v>
      </c>
      <c r="E4646">
        <f t="shared" si="72"/>
        <v>0</v>
      </c>
    </row>
    <row r="4647" spans="1:5" x14ac:dyDescent="0.2">
      <c r="A4647" s="2">
        <v>45120.541666666657</v>
      </c>
      <c r="B4647">
        <v>1.41406981201507E-3</v>
      </c>
      <c r="C4647">
        <v>1.6633774033540849</v>
      </c>
      <c r="D4647">
        <v>1.6647914731661</v>
      </c>
      <c r="E4647">
        <f t="shared" si="72"/>
        <v>0</v>
      </c>
    </row>
    <row r="4648" spans="1:5" x14ac:dyDescent="0.2">
      <c r="A4648" s="2">
        <v>45120.583333333343</v>
      </c>
      <c r="B4648">
        <v>6.2275417401790045E-4</v>
      </c>
      <c r="C4648">
        <v>1.6640001575281029</v>
      </c>
      <c r="D4648">
        <v>1.664622911702121</v>
      </c>
      <c r="E4648">
        <f t="shared" si="72"/>
        <v>0</v>
      </c>
    </row>
    <row r="4649" spans="1:5" x14ac:dyDescent="0.2">
      <c r="A4649" s="2">
        <v>45120.625</v>
      </c>
      <c r="B4649">
        <v>-6.8674312594220813E-4</v>
      </c>
      <c r="C4649">
        <v>1.6633134144021611</v>
      </c>
      <c r="D4649">
        <v>1.6626266712762181</v>
      </c>
      <c r="E4649">
        <f t="shared" si="72"/>
        <v>0</v>
      </c>
    </row>
    <row r="4650" spans="1:5" x14ac:dyDescent="0.2">
      <c r="A4650" s="2">
        <v>45120.666666666657</v>
      </c>
      <c r="B4650">
        <v>-2.0005224361106522E-3</v>
      </c>
      <c r="C4650">
        <v>1.66131289196605</v>
      </c>
      <c r="D4650">
        <v>1.659312369529939</v>
      </c>
      <c r="E4650">
        <f t="shared" si="72"/>
        <v>0</v>
      </c>
    </row>
    <row r="4651" spans="1:5" x14ac:dyDescent="0.2">
      <c r="A4651" s="2">
        <v>45120.708333333343</v>
      </c>
      <c r="B4651">
        <v>-3.2706082776897418E-3</v>
      </c>
      <c r="C4651">
        <v>1.6580422836883599</v>
      </c>
      <c r="D4651">
        <v>1.6547716754106709</v>
      </c>
      <c r="E4651">
        <f t="shared" si="72"/>
        <v>0</v>
      </c>
    </row>
    <row r="4652" spans="1:5" x14ac:dyDescent="0.2">
      <c r="A4652" s="2">
        <v>45120.75</v>
      </c>
      <c r="B4652">
        <v>-3.7025347355938219E-3</v>
      </c>
      <c r="C4652">
        <v>1.6543397489527669</v>
      </c>
      <c r="D4652">
        <v>1.650637214217173</v>
      </c>
      <c r="E4652">
        <f t="shared" si="72"/>
        <v>0</v>
      </c>
    </row>
    <row r="4653" spans="1:5" x14ac:dyDescent="0.2">
      <c r="A4653" s="2">
        <v>45120.791666666657</v>
      </c>
      <c r="B4653">
        <v>-3.3260165099195491E-3</v>
      </c>
      <c r="C4653">
        <v>1.6510137324428471</v>
      </c>
      <c r="D4653">
        <v>1.647687715932928</v>
      </c>
      <c r="E4653">
        <f t="shared" si="72"/>
        <v>0</v>
      </c>
    </row>
    <row r="4654" spans="1:5" x14ac:dyDescent="0.2">
      <c r="A4654" s="2">
        <v>45120.833333333343</v>
      </c>
      <c r="B4654">
        <v>-2.7983227993831519E-3</v>
      </c>
      <c r="C4654">
        <v>1.648215409643464</v>
      </c>
      <c r="D4654">
        <v>1.6454170868440809</v>
      </c>
      <c r="E4654">
        <f t="shared" si="72"/>
        <v>0</v>
      </c>
    </row>
    <row r="4655" spans="1:5" x14ac:dyDescent="0.2">
      <c r="A4655" s="2">
        <v>45120.875</v>
      </c>
      <c r="B4655">
        <v>-2.1249196399817289E-3</v>
      </c>
      <c r="C4655">
        <v>1.6460904900034821</v>
      </c>
      <c r="D4655">
        <v>1.643965570363501</v>
      </c>
      <c r="E4655">
        <f t="shared" si="72"/>
        <v>0</v>
      </c>
    </row>
    <row r="4656" spans="1:5" x14ac:dyDescent="0.2">
      <c r="A4656" s="2">
        <v>45120.916666666657</v>
      </c>
      <c r="B4656">
        <v>-1.634630608225476E-3</v>
      </c>
      <c r="C4656">
        <v>1.644455859395257</v>
      </c>
      <c r="D4656">
        <v>1.642821228787031</v>
      </c>
      <c r="E4656">
        <f t="shared" si="72"/>
        <v>0</v>
      </c>
    </row>
    <row r="4657" spans="1:5" x14ac:dyDescent="0.2">
      <c r="A4657" s="2">
        <v>45120.958333333343</v>
      </c>
      <c r="B4657">
        <v>-1.3123238750433869E-3</v>
      </c>
      <c r="C4657">
        <v>1.6431435355202131</v>
      </c>
      <c r="D4657">
        <v>1.6418312116451701</v>
      </c>
      <c r="E4657">
        <f t="shared" si="72"/>
        <v>0</v>
      </c>
    </row>
    <row r="4658" spans="1:5" x14ac:dyDescent="0.2">
      <c r="A4658" s="2">
        <v>45121</v>
      </c>
      <c r="B4658">
        <v>-1.0826999622579119E-3</v>
      </c>
      <c r="C4658">
        <v>1.6420608355579549</v>
      </c>
      <c r="D4658">
        <v>1.6409781355956969</v>
      </c>
      <c r="E4658">
        <f t="shared" si="72"/>
        <v>0</v>
      </c>
    </row>
    <row r="4659" spans="1:5" x14ac:dyDescent="0.2">
      <c r="A4659" s="2">
        <v>45121.041666666657</v>
      </c>
      <c r="B4659">
        <v>-1.0644566371751101E-3</v>
      </c>
      <c r="C4659">
        <v>1.64099637892078</v>
      </c>
      <c r="D4659">
        <v>1.6399319222836051</v>
      </c>
      <c r="E4659">
        <f t="shared" si="72"/>
        <v>0</v>
      </c>
    </row>
    <row r="4660" spans="1:5" x14ac:dyDescent="0.2">
      <c r="A4660" s="2">
        <v>45121.083333333343</v>
      </c>
      <c r="B4660">
        <v>-1.170620928010867E-3</v>
      </c>
      <c r="C4660">
        <v>1.6398257579927691</v>
      </c>
      <c r="D4660">
        <v>1.638655137064758</v>
      </c>
      <c r="E4660">
        <f t="shared" si="72"/>
        <v>0</v>
      </c>
    </row>
    <row r="4661" spans="1:5" x14ac:dyDescent="0.2">
      <c r="A4661" s="2">
        <v>45121.125</v>
      </c>
      <c r="B4661">
        <v>-1.544505976576504E-3</v>
      </c>
      <c r="C4661">
        <v>1.6382812520161929</v>
      </c>
      <c r="D4661">
        <v>1.6367367460396161</v>
      </c>
      <c r="E4661">
        <f t="shared" si="72"/>
        <v>0</v>
      </c>
    </row>
    <row r="4662" spans="1:5" x14ac:dyDescent="0.2">
      <c r="A4662" s="2">
        <v>45121.166666666657</v>
      </c>
      <c r="B4662">
        <v>-2.193227789967547E-3</v>
      </c>
      <c r="C4662">
        <v>1.636088024226225</v>
      </c>
      <c r="D4662">
        <v>1.633894796436258</v>
      </c>
      <c r="E4662">
        <f t="shared" si="72"/>
        <v>0</v>
      </c>
    </row>
    <row r="4663" spans="1:5" x14ac:dyDescent="0.2">
      <c r="A4663" s="2">
        <v>45121.208333333343</v>
      </c>
      <c r="B4663">
        <v>-2.0923047717277092E-3</v>
      </c>
      <c r="C4663">
        <v>1.6339957194544981</v>
      </c>
      <c r="D4663">
        <v>1.63190341468277</v>
      </c>
      <c r="E4663">
        <f t="shared" si="72"/>
        <v>0</v>
      </c>
    </row>
    <row r="4664" spans="1:5" x14ac:dyDescent="0.2">
      <c r="A4664" s="2">
        <v>45121.25</v>
      </c>
      <c r="B4664">
        <v>-1.342549913392327E-3</v>
      </c>
      <c r="C4664">
        <v>1.632653169541106</v>
      </c>
      <c r="D4664">
        <v>1.631310619627713</v>
      </c>
      <c r="E4664">
        <f t="shared" si="72"/>
        <v>0</v>
      </c>
    </row>
    <row r="4665" spans="1:5" x14ac:dyDescent="0.2">
      <c r="A4665" s="2">
        <v>45121.291666666657</v>
      </c>
      <c r="B4665">
        <v>-1.2678063824950349E-4</v>
      </c>
      <c r="C4665">
        <v>1.6325263889028561</v>
      </c>
      <c r="D4665">
        <v>1.6323996082646071</v>
      </c>
      <c r="E4665">
        <f t="shared" si="72"/>
        <v>0</v>
      </c>
    </row>
    <row r="4666" spans="1:5" x14ac:dyDescent="0.2">
      <c r="A4666" s="2">
        <v>45121.333333333343</v>
      </c>
      <c r="B4666">
        <v>1.017114651294546E-3</v>
      </c>
      <c r="C4666">
        <v>1.6335435035541499</v>
      </c>
      <c r="D4666">
        <v>1.6345606182054451</v>
      </c>
      <c r="E4666">
        <f t="shared" si="72"/>
        <v>0</v>
      </c>
    </row>
    <row r="4667" spans="1:5" x14ac:dyDescent="0.2">
      <c r="A4667" s="2">
        <v>45121.375</v>
      </c>
      <c r="B4667">
        <v>1.922636222767522E-3</v>
      </c>
      <c r="C4667">
        <v>1.6354661397769179</v>
      </c>
      <c r="D4667">
        <v>1.6373887759996859</v>
      </c>
      <c r="E4667">
        <f t="shared" si="72"/>
        <v>0</v>
      </c>
    </row>
    <row r="4668" spans="1:5" x14ac:dyDescent="0.2">
      <c r="A4668" s="2">
        <v>45121.416666666657</v>
      </c>
      <c r="B4668">
        <v>2.817470696656341E-3</v>
      </c>
      <c r="C4668">
        <v>1.6382836104735741</v>
      </c>
      <c r="D4668">
        <v>1.6411010811702309</v>
      </c>
      <c r="E4668">
        <f t="shared" si="72"/>
        <v>0</v>
      </c>
    </row>
    <row r="4669" spans="1:5" x14ac:dyDescent="0.2">
      <c r="A4669" s="2">
        <v>45121.458333333343</v>
      </c>
      <c r="B4669">
        <v>3.3996837726844452E-3</v>
      </c>
      <c r="C4669">
        <v>1.6416832942462589</v>
      </c>
      <c r="D4669">
        <v>1.6450829780189431</v>
      </c>
      <c r="E4669">
        <f t="shared" si="72"/>
        <v>0</v>
      </c>
    </row>
    <row r="4670" spans="1:5" x14ac:dyDescent="0.2">
      <c r="A4670" s="2">
        <v>45121.5</v>
      </c>
      <c r="B4670">
        <v>3.4980425222198492E-3</v>
      </c>
      <c r="C4670">
        <v>1.645181336768478</v>
      </c>
      <c r="D4670">
        <v>1.648679379290698</v>
      </c>
      <c r="E4670">
        <f t="shared" si="72"/>
        <v>0</v>
      </c>
    </row>
    <row r="4671" spans="1:5" x14ac:dyDescent="0.2">
      <c r="A4671" s="2">
        <v>45121.541666666657</v>
      </c>
      <c r="B4671">
        <v>3.116056060905099E-3</v>
      </c>
      <c r="C4671">
        <v>1.648297392829384</v>
      </c>
      <c r="D4671">
        <v>1.651413448890289</v>
      </c>
      <c r="E4671">
        <f t="shared" si="72"/>
        <v>0</v>
      </c>
    </row>
    <row r="4672" spans="1:5" x14ac:dyDescent="0.2">
      <c r="A4672" s="2">
        <v>45121.583333333343</v>
      </c>
      <c r="B4672">
        <v>2.3354487627150079E-3</v>
      </c>
      <c r="C4672">
        <v>1.650632841592099</v>
      </c>
      <c r="D4672">
        <v>1.652968290354814</v>
      </c>
      <c r="E4672">
        <f t="shared" si="72"/>
        <v>0</v>
      </c>
    </row>
    <row r="4673" spans="1:5" x14ac:dyDescent="0.2">
      <c r="A4673" s="2">
        <v>45121.625</v>
      </c>
      <c r="B4673">
        <v>1.019052305006457E-3</v>
      </c>
      <c r="C4673">
        <v>1.651651893897105</v>
      </c>
      <c r="D4673">
        <v>1.652670946202111</v>
      </c>
      <c r="E4673">
        <f t="shared" si="72"/>
        <v>0</v>
      </c>
    </row>
    <row r="4674" spans="1:5" x14ac:dyDescent="0.2">
      <c r="A4674" s="2">
        <v>45121.666666666657</v>
      </c>
      <c r="B4674">
        <v>-3.8030246746054852E-4</v>
      </c>
      <c r="C4674">
        <v>1.651271591429645</v>
      </c>
      <c r="D4674">
        <v>1.6508912889621841</v>
      </c>
      <c r="E4674">
        <f t="shared" si="72"/>
        <v>0</v>
      </c>
    </row>
    <row r="4675" spans="1:5" x14ac:dyDescent="0.2">
      <c r="A4675" s="2">
        <v>45121.708333333343</v>
      </c>
      <c r="B4675">
        <v>-1.6151103389493841E-3</v>
      </c>
      <c r="C4675">
        <v>1.6496564810906951</v>
      </c>
      <c r="D4675">
        <v>1.6480413707517461</v>
      </c>
      <c r="E4675">
        <f t="shared" si="72"/>
        <v>0</v>
      </c>
    </row>
    <row r="4676" spans="1:5" x14ac:dyDescent="0.2">
      <c r="A4676" s="2">
        <v>45121.75</v>
      </c>
      <c r="B4676">
        <v>-2.1724043077225382E-3</v>
      </c>
      <c r="C4676">
        <v>1.647484076782973</v>
      </c>
      <c r="D4676">
        <v>1.6453116724752499</v>
      </c>
      <c r="E4676">
        <f t="shared" ref="E4676:E4739" si="73">B4676+C4675-C4676</f>
        <v>0</v>
      </c>
    </row>
    <row r="4677" spans="1:5" x14ac:dyDescent="0.2">
      <c r="A4677" s="2">
        <v>45121.791666666657</v>
      </c>
      <c r="B4677">
        <v>-1.897886463684382E-3</v>
      </c>
      <c r="C4677">
        <v>1.645586190319289</v>
      </c>
      <c r="D4677">
        <v>1.643688303855604</v>
      </c>
      <c r="E4677">
        <f t="shared" si="73"/>
        <v>0</v>
      </c>
    </row>
    <row r="4678" spans="1:5" x14ac:dyDescent="0.2">
      <c r="A4678" s="2">
        <v>45121.833333333343</v>
      </c>
      <c r="B4678">
        <v>-1.4546927069332019E-3</v>
      </c>
      <c r="C4678">
        <v>1.6441314976123551</v>
      </c>
      <c r="D4678">
        <v>1.6426768049054219</v>
      </c>
      <c r="E4678">
        <f t="shared" si="73"/>
        <v>0</v>
      </c>
    </row>
    <row r="4679" spans="1:5" x14ac:dyDescent="0.2">
      <c r="A4679" s="2">
        <v>45121.875</v>
      </c>
      <c r="B4679">
        <v>-7.0515584026283919E-4</v>
      </c>
      <c r="C4679">
        <v>1.643426341772092</v>
      </c>
      <c r="D4679">
        <v>1.6427211859318289</v>
      </c>
      <c r="E4679">
        <f t="shared" si="73"/>
        <v>0</v>
      </c>
    </row>
    <row r="4680" spans="1:5" x14ac:dyDescent="0.2">
      <c r="A4680" s="2">
        <v>45121.916666666657</v>
      </c>
      <c r="B4680">
        <v>-1.1140503612816311E-4</v>
      </c>
      <c r="C4680">
        <v>1.6433149367359641</v>
      </c>
      <c r="D4680">
        <v>1.6432035316998359</v>
      </c>
      <c r="E4680">
        <f t="shared" si="73"/>
        <v>0</v>
      </c>
    </row>
    <row r="4681" spans="1:5" x14ac:dyDescent="0.2">
      <c r="A4681" s="2">
        <v>45121.958333333343</v>
      </c>
      <c r="B4681">
        <v>1.8732888082947409E-4</v>
      </c>
      <c r="C4681">
        <v>1.6435022656167939</v>
      </c>
      <c r="D4681">
        <v>1.6436895944976231</v>
      </c>
      <c r="E4681">
        <f t="shared" si="73"/>
        <v>0</v>
      </c>
    </row>
    <row r="4682" spans="1:5" x14ac:dyDescent="0.2">
      <c r="A4682" s="2">
        <v>45122</v>
      </c>
      <c r="B4682">
        <v>3.5555813010793372E-4</v>
      </c>
      <c r="C4682">
        <v>1.643857823746901</v>
      </c>
      <c r="D4682">
        <v>1.6442133818770091</v>
      </c>
      <c r="E4682">
        <f t="shared" si="73"/>
        <v>0</v>
      </c>
    </row>
    <row r="4683" spans="1:5" x14ac:dyDescent="0.2">
      <c r="A4683" s="2">
        <v>45122.041666666657</v>
      </c>
      <c r="B4683">
        <v>2.9262852994742412E-4</v>
      </c>
      <c r="C4683">
        <v>1.6441504522768491</v>
      </c>
      <c r="D4683">
        <v>1.644443080806796</v>
      </c>
      <c r="E4683">
        <f t="shared" si="73"/>
        <v>0</v>
      </c>
    </row>
    <row r="4684" spans="1:5" x14ac:dyDescent="0.2">
      <c r="A4684" s="2">
        <v>45122.083333333343</v>
      </c>
      <c r="B4684">
        <v>7.1898383643671446E-5</v>
      </c>
      <c r="C4684">
        <v>1.6442223506604929</v>
      </c>
      <c r="D4684">
        <v>1.6442942490441359</v>
      </c>
      <c r="E4684">
        <f t="shared" si="73"/>
        <v>0</v>
      </c>
    </row>
    <row r="4685" spans="1:5" x14ac:dyDescent="0.2">
      <c r="A4685" s="2">
        <v>45122.125</v>
      </c>
      <c r="B4685">
        <v>-3.8308248279389148E-4</v>
      </c>
      <c r="C4685">
        <v>1.643839268177699</v>
      </c>
      <c r="D4685">
        <v>1.643456185694905</v>
      </c>
      <c r="E4685">
        <f t="shared" si="73"/>
        <v>0</v>
      </c>
    </row>
    <row r="4686" spans="1:5" x14ac:dyDescent="0.2">
      <c r="A4686" s="2">
        <v>45122.166666666657</v>
      </c>
      <c r="B4686">
        <v>-1.1618493240687191E-3</v>
      </c>
      <c r="C4686">
        <v>1.6426774188536299</v>
      </c>
      <c r="D4686">
        <v>1.6415155695295609</v>
      </c>
      <c r="E4686">
        <f t="shared" si="73"/>
        <v>0</v>
      </c>
    </row>
    <row r="4687" spans="1:5" x14ac:dyDescent="0.2">
      <c r="A4687" s="2">
        <v>45122.208333333343</v>
      </c>
      <c r="B4687">
        <v>-1.039059961682128E-3</v>
      </c>
      <c r="C4687">
        <v>1.6416383588919481</v>
      </c>
      <c r="D4687">
        <v>1.640599298930266</v>
      </c>
      <c r="E4687">
        <f t="shared" si="73"/>
        <v>0</v>
      </c>
    </row>
    <row r="4688" spans="1:5" x14ac:dyDescent="0.2">
      <c r="A4688" s="2">
        <v>45122.25</v>
      </c>
      <c r="B4688">
        <v>1.2013580203403511E-4</v>
      </c>
      <c r="C4688">
        <v>1.6417584946939821</v>
      </c>
      <c r="D4688">
        <v>1.641878630496016</v>
      </c>
      <c r="E4688">
        <f t="shared" si="73"/>
        <v>0</v>
      </c>
    </row>
    <row r="4689" spans="1:5" x14ac:dyDescent="0.2">
      <c r="A4689" s="2">
        <v>45122.291666666657</v>
      </c>
      <c r="B4689">
        <v>1.473059440350661E-3</v>
      </c>
      <c r="C4689">
        <v>1.6432315541343321</v>
      </c>
      <c r="D4689">
        <v>1.644704613574683</v>
      </c>
      <c r="E4689">
        <f t="shared" si="73"/>
        <v>0</v>
      </c>
    </row>
    <row r="4690" spans="1:5" x14ac:dyDescent="0.2">
      <c r="A4690" s="2">
        <v>45122.333333333343</v>
      </c>
      <c r="B4690">
        <v>2.6787964700387048E-3</v>
      </c>
      <c r="C4690">
        <v>1.6459103506043711</v>
      </c>
      <c r="D4690">
        <v>1.6485891470744101</v>
      </c>
      <c r="E4690">
        <f t="shared" si="73"/>
        <v>0</v>
      </c>
    </row>
    <row r="4691" spans="1:5" x14ac:dyDescent="0.2">
      <c r="A4691" s="2">
        <v>45122.375</v>
      </c>
      <c r="B4691">
        <v>3.6027039051698909E-3</v>
      </c>
      <c r="C4691">
        <v>1.6495130545095411</v>
      </c>
      <c r="D4691">
        <v>1.6531157584147109</v>
      </c>
      <c r="E4691">
        <f t="shared" si="73"/>
        <v>0</v>
      </c>
    </row>
    <row r="4692" spans="1:5" x14ac:dyDescent="0.2">
      <c r="A4692" s="2">
        <v>45122.416666666657</v>
      </c>
      <c r="B4692">
        <v>4.3058955599507027E-3</v>
      </c>
      <c r="C4692">
        <v>1.653818950069492</v>
      </c>
      <c r="D4692">
        <v>1.658124845629442</v>
      </c>
      <c r="E4692">
        <f t="shared" si="73"/>
        <v>0</v>
      </c>
    </row>
    <row r="4693" spans="1:5" x14ac:dyDescent="0.2">
      <c r="A4693" s="2">
        <v>45122.458333333343</v>
      </c>
      <c r="B4693">
        <v>4.5177923031828786E-3</v>
      </c>
      <c r="C4693">
        <v>1.6583367423726749</v>
      </c>
      <c r="D4693">
        <v>1.6628545346758581</v>
      </c>
      <c r="E4693">
        <f t="shared" si="73"/>
        <v>0</v>
      </c>
    </row>
    <row r="4694" spans="1:5" x14ac:dyDescent="0.2">
      <c r="A4694" s="2">
        <v>45122.5</v>
      </c>
      <c r="B4694">
        <v>4.2943538533116946E-3</v>
      </c>
      <c r="C4694">
        <v>1.662631096225986</v>
      </c>
      <c r="D4694">
        <v>1.666925450079298</v>
      </c>
      <c r="E4694">
        <f t="shared" si="73"/>
        <v>0</v>
      </c>
    </row>
    <row r="4695" spans="1:5" x14ac:dyDescent="0.2">
      <c r="A4695" s="2">
        <v>45122.541666666657</v>
      </c>
      <c r="B4695">
        <v>3.538178035078849E-3</v>
      </c>
      <c r="C4695">
        <v>1.666169274261065</v>
      </c>
      <c r="D4695">
        <v>1.6697074522961439</v>
      </c>
      <c r="E4695">
        <f t="shared" si="73"/>
        <v>0</v>
      </c>
    </row>
    <row r="4696" spans="1:5" x14ac:dyDescent="0.2">
      <c r="A4696" s="2">
        <v>45122.583333333343</v>
      </c>
      <c r="B4696">
        <v>2.352905007379853E-3</v>
      </c>
      <c r="C4696">
        <v>1.668522179268445</v>
      </c>
      <c r="D4696">
        <v>1.6708750842758251</v>
      </c>
      <c r="E4696">
        <f t="shared" si="73"/>
        <v>0</v>
      </c>
    </row>
    <row r="4697" spans="1:5" x14ac:dyDescent="0.2">
      <c r="A4697" s="2">
        <v>45122.625</v>
      </c>
      <c r="B4697">
        <v>7.0810946798130665E-4</v>
      </c>
      <c r="C4697">
        <v>1.669230288736427</v>
      </c>
      <c r="D4697">
        <v>1.669938398204408</v>
      </c>
      <c r="E4697">
        <f t="shared" si="73"/>
        <v>0</v>
      </c>
    </row>
    <row r="4698" spans="1:5" x14ac:dyDescent="0.2">
      <c r="A4698" s="2">
        <v>45122.666666666657</v>
      </c>
      <c r="B4698">
        <v>-9.4972381265797864E-4</v>
      </c>
      <c r="C4698">
        <v>1.668280564923768</v>
      </c>
      <c r="D4698">
        <v>1.667330841111111</v>
      </c>
      <c r="E4698">
        <f t="shared" si="73"/>
        <v>0</v>
      </c>
    </row>
    <row r="4699" spans="1:5" x14ac:dyDescent="0.2">
      <c r="A4699" s="2">
        <v>45122.708333333343</v>
      </c>
      <c r="B4699">
        <v>-2.4006824028599718E-3</v>
      </c>
      <c r="C4699">
        <v>1.6658798825209089</v>
      </c>
      <c r="D4699">
        <v>1.663479200118049</v>
      </c>
      <c r="E4699">
        <f t="shared" si="73"/>
        <v>0</v>
      </c>
    </row>
    <row r="4700" spans="1:5" x14ac:dyDescent="0.2">
      <c r="A4700" s="2">
        <v>45122.75</v>
      </c>
      <c r="B4700">
        <v>-3.1237907138736902E-3</v>
      </c>
      <c r="C4700">
        <v>1.662756091807035</v>
      </c>
      <c r="D4700">
        <v>1.6596323010931611</v>
      </c>
      <c r="E4700">
        <f t="shared" si="73"/>
        <v>0</v>
      </c>
    </row>
    <row r="4701" spans="1:5" x14ac:dyDescent="0.2">
      <c r="A4701" s="2">
        <v>45122.791666666657</v>
      </c>
      <c r="B4701">
        <v>-3.1588662448141401E-3</v>
      </c>
      <c r="C4701">
        <v>1.6595972255622209</v>
      </c>
      <c r="D4701">
        <v>1.656438359317407</v>
      </c>
      <c r="E4701">
        <f t="shared" si="73"/>
        <v>0</v>
      </c>
    </row>
    <row r="4702" spans="1:5" x14ac:dyDescent="0.2">
      <c r="A4702" s="2">
        <v>45122.833333333343</v>
      </c>
      <c r="B4702">
        <v>-2.8788689711411932E-3</v>
      </c>
      <c r="C4702">
        <v>1.656718356591079</v>
      </c>
      <c r="D4702">
        <v>1.653839487619938</v>
      </c>
      <c r="E4702">
        <f t="shared" si="73"/>
        <v>0</v>
      </c>
    </row>
    <row r="4703" spans="1:5" x14ac:dyDescent="0.2">
      <c r="A4703" s="2">
        <v>45122.875</v>
      </c>
      <c r="B4703">
        <v>-2.1624930000833141E-3</v>
      </c>
      <c r="C4703">
        <v>1.654555863590996</v>
      </c>
      <c r="D4703">
        <v>1.6523933705909131</v>
      </c>
      <c r="E4703">
        <f t="shared" si="73"/>
        <v>0</v>
      </c>
    </row>
    <row r="4704" spans="1:5" x14ac:dyDescent="0.2">
      <c r="A4704" s="2">
        <v>45122.916666666657</v>
      </c>
      <c r="B4704">
        <v>-1.5318980731329861E-3</v>
      </c>
      <c r="C4704">
        <v>1.6530239655178629</v>
      </c>
      <c r="D4704">
        <v>1.65149206744473</v>
      </c>
      <c r="E4704">
        <f t="shared" si="73"/>
        <v>0</v>
      </c>
    </row>
    <row r="4705" spans="1:5" x14ac:dyDescent="0.2">
      <c r="A4705" s="2">
        <v>45122.958333333343</v>
      </c>
      <c r="B4705">
        <v>-1.1286074295960851E-3</v>
      </c>
      <c r="C4705">
        <v>1.6518953580882669</v>
      </c>
      <c r="D4705">
        <v>1.650766750658671</v>
      </c>
      <c r="E4705">
        <f t="shared" si="73"/>
        <v>0</v>
      </c>
    </row>
    <row r="4706" spans="1:5" x14ac:dyDescent="0.2">
      <c r="A4706" s="2">
        <v>45123</v>
      </c>
      <c r="B4706">
        <v>-8.4993408200461588E-4</v>
      </c>
      <c r="C4706">
        <v>1.651045424006262</v>
      </c>
      <c r="D4706">
        <v>1.6501954899242579</v>
      </c>
      <c r="E4706">
        <f t="shared" si="73"/>
        <v>0</v>
      </c>
    </row>
    <row r="4707" spans="1:5" x14ac:dyDescent="0.2">
      <c r="A4707" s="2">
        <v>45123.041666666657</v>
      </c>
      <c r="B4707">
        <v>-7.3693691464394445E-4</v>
      </c>
      <c r="C4707">
        <v>1.650308487091618</v>
      </c>
      <c r="D4707">
        <v>1.649571550176975</v>
      </c>
      <c r="E4707">
        <f t="shared" si="73"/>
        <v>0</v>
      </c>
    </row>
    <row r="4708" spans="1:5" x14ac:dyDescent="0.2">
      <c r="A4708" s="2">
        <v>45123.083333333343</v>
      </c>
      <c r="B4708">
        <v>-8.1693788126656949E-4</v>
      </c>
      <c r="C4708">
        <v>1.6494915492103519</v>
      </c>
      <c r="D4708">
        <v>1.648674611329086</v>
      </c>
      <c r="E4708">
        <f t="shared" si="73"/>
        <v>0</v>
      </c>
    </row>
    <row r="4709" spans="1:5" x14ac:dyDescent="0.2">
      <c r="A4709" s="2">
        <v>45123.125</v>
      </c>
      <c r="B4709">
        <v>-1.120618566090442E-3</v>
      </c>
      <c r="C4709">
        <v>1.648370930644262</v>
      </c>
      <c r="D4709">
        <v>1.647250312078171</v>
      </c>
      <c r="E4709">
        <f t="shared" si="73"/>
        <v>0</v>
      </c>
    </row>
    <row r="4710" spans="1:5" x14ac:dyDescent="0.2">
      <c r="A4710" s="2">
        <v>45123.166666666657</v>
      </c>
      <c r="B4710">
        <v>-1.6612639100722791E-3</v>
      </c>
      <c r="C4710">
        <v>1.6467096667341889</v>
      </c>
      <c r="D4710">
        <v>1.645048402824117</v>
      </c>
      <c r="E4710">
        <f t="shared" si="73"/>
        <v>0</v>
      </c>
    </row>
    <row r="4711" spans="1:5" x14ac:dyDescent="0.2">
      <c r="A4711" s="2">
        <v>45123.208333333343</v>
      </c>
      <c r="B4711">
        <v>-1.5649725038976701E-3</v>
      </c>
      <c r="C4711">
        <v>1.6451446942302921</v>
      </c>
      <c r="D4711">
        <v>1.6435797217263941</v>
      </c>
      <c r="E4711">
        <f t="shared" si="73"/>
        <v>0</v>
      </c>
    </row>
    <row r="4712" spans="1:5" x14ac:dyDescent="0.2">
      <c r="A4712" s="2">
        <v>45123.25</v>
      </c>
      <c r="B4712">
        <v>-6.424789352593354E-4</v>
      </c>
      <c r="C4712">
        <v>1.6445022152950319</v>
      </c>
      <c r="D4712">
        <v>1.6438597363597729</v>
      </c>
      <c r="E4712">
        <f t="shared" si="73"/>
        <v>0</v>
      </c>
    </row>
    <row r="4713" spans="1:5" x14ac:dyDescent="0.2">
      <c r="A4713" s="2">
        <v>45123.291666666657</v>
      </c>
      <c r="B4713">
        <v>6.7230648929005217E-4</v>
      </c>
      <c r="C4713">
        <v>1.6451745217843221</v>
      </c>
      <c r="D4713">
        <v>1.6458468282736121</v>
      </c>
      <c r="E4713">
        <f t="shared" si="73"/>
        <v>0</v>
      </c>
    </row>
    <row r="4714" spans="1:5" x14ac:dyDescent="0.2">
      <c r="A4714" s="2">
        <v>45123.333333333343</v>
      </c>
      <c r="B4714">
        <v>1.835803638373063E-3</v>
      </c>
      <c r="C4714">
        <v>1.6470103254226951</v>
      </c>
      <c r="D4714">
        <v>1.6488461290610681</v>
      </c>
      <c r="E4714">
        <f t="shared" si="73"/>
        <v>0</v>
      </c>
    </row>
    <row r="4715" spans="1:5" x14ac:dyDescent="0.2">
      <c r="A4715" s="2">
        <v>45123.375</v>
      </c>
      <c r="B4715">
        <v>2.606919464428E-3</v>
      </c>
      <c r="C4715">
        <v>1.6496172448871229</v>
      </c>
      <c r="D4715">
        <v>1.652224164351551</v>
      </c>
      <c r="E4715">
        <f t="shared" si="73"/>
        <v>0</v>
      </c>
    </row>
    <row r="4716" spans="1:5" x14ac:dyDescent="0.2">
      <c r="A4716" s="2">
        <v>45123.416666666657</v>
      </c>
      <c r="B4716">
        <v>3.2572798868719748E-3</v>
      </c>
      <c r="C4716">
        <v>1.6528745247739951</v>
      </c>
      <c r="D4716">
        <v>1.6561318046608671</v>
      </c>
      <c r="E4716">
        <f t="shared" si="73"/>
        <v>0</v>
      </c>
    </row>
    <row r="4717" spans="1:5" x14ac:dyDescent="0.2">
      <c r="A4717" s="2">
        <v>45123.458333333343</v>
      </c>
      <c r="B4717">
        <v>3.612782718776538E-3</v>
      </c>
      <c r="C4717">
        <v>1.656487307492772</v>
      </c>
      <c r="D4717">
        <v>1.660100090211549</v>
      </c>
      <c r="E4717">
        <f t="shared" si="73"/>
        <v>0</v>
      </c>
    </row>
    <row r="4718" spans="1:5" x14ac:dyDescent="0.2">
      <c r="A4718" s="2">
        <v>45123.5</v>
      </c>
      <c r="B4718">
        <v>3.5479257554303801E-3</v>
      </c>
      <c r="C4718">
        <v>1.660035233248202</v>
      </c>
      <c r="D4718">
        <v>1.663583159003633</v>
      </c>
      <c r="E4718">
        <f t="shared" si="73"/>
        <v>0</v>
      </c>
    </row>
    <row r="4719" spans="1:5" x14ac:dyDescent="0.2">
      <c r="A4719" s="2">
        <v>45123.541666666657</v>
      </c>
      <c r="B4719">
        <v>3.0395897509364559E-3</v>
      </c>
      <c r="C4719">
        <v>1.663074822999139</v>
      </c>
      <c r="D4719">
        <v>1.6661144127500751</v>
      </c>
      <c r="E4719">
        <f t="shared" si="73"/>
        <v>0</v>
      </c>
    </row>
    <row r="4720" spans="1:5" x14ac:dyDescent="0.2">
      <c r="A4720" s="2">
        <v>45123.583333333343</v>
      </c>
      <c r="B4720">
        <v>2.0690795780287218E-3</v>
      </c>
      <c r="C4720">
        <v>1.665143902577167</v>
      </c>
      <c r="D4720">
        <v>1.667212982155196</v>
      </c>
      <c r="E4720">
        <f t="shared" si="73"/>
        <v>0</v>
      </c>
    </row>
    <row r="4721" spans="1:5" x14ac:dyDescent="0.2">
      <c r="A4721" s="2">
        <v>45123.625</v>
      </c>
      <c r="B4721">
        <v>5.3443180848706737E-4</v>
      </c>
      <c r="C4721">
        <v>1.665678334385654</v>
      </c>
      <c r="D4721">
        <v>1.666212766194141</v>
      </c>
      <c r="E4721">
        <f t="shared" si="73"/>
        <v>0</v>
      </c>
    </row>
    <row r="4722" spans="1:5" x14ac:dyDescent="0.2">
      <c r="A4722" s="2">
        <v>45123.666666666657</v>
      </c>
      <c r="B4722">
        <v>-1.1291966697855439E-3</v>
      </c>
      <c r="C4722">
        <v>1.664549137715869</v>
      </c>
      <c r="D4722">
        <v>1.663419941046083</v>
      </c>
      <c r="E4722">
        <f t="shared" si="73"/>
        <v>0</v>
      </c>
    </row>
    <row r="4723" spans="1:5" x14ac:dyDescent="0.2">
      <c r="A4723" s="2">
        <v>45123.708333333343</v>
      </c>
      <c r="B4723">
        <v>-2.5538037082417551E-3</v>
      </c>
      <c r="C4723">
        <v>1.661995334007627</v>
      </c>
      <c r="D4723">
        <v>1.659441530299385</v>
      </c>
      <c r="E4723">
        <f t="shared" si="73"/>
        <v>0</v>
      </c>
    </row>
    <row r="4724" spans="1:5" x14ac:dyDescent="0.2">
      <c r="A4724" s="2">
        <v>45123.75</v>
      </c>
      <c r="B4724">
        <v>-3.2725054589128472E-3</v>
      </c>
      <c r="C4724">
        <v>1.6587228285487139</v>
      </c>
      <c r="D4724">
        <v>1.655450323089801</v>
      </c>
      <c r="E4724">
        <f t="shared" si="73"/>
        <v>0</v>
      </c>
    </row>
    <row r="4725" spans="1:5" x14ac:dyDescent="0.2">
      <c r="A4725" s="2">
        <v>45123.791666666657</v>
      </c>
      <c r="B4725">
        <v>-3.1352488035893589E-3</v>
      </c>
      <c r="C4725">
        <v>1.6555875797451249</v>
      </c>
      <c r="D4725">
        <v>1.652452330941536</v>
      </c>
      <c r="E4725">
        <f t="shared" si="73"/>
        <v>0</v>
      </c>
    </row>
    <row r="4726" spans="1:5" x14ac:dyDescent="0.2">
      <c r="A4726" s="2">
        <v>45123.833333333343</v>
      </c>
      <c r="B4726">
        <v>-2.7216346941054269E-3</v>
      </c>
      <c r="C4726">
        <v>1.652865945051019</v>
      </c>
      <c r="D4726">
        <v>1.650144310356914</v>
      </c>
      <c r="E4726">
        <f t="shared" si="73"/>
        <v>0</v>
      </c>
    </row>
    <row r="4727" spans="1:5" x14ac:dyDescent="0.2">
      <c r="A4727" s="2">
        <v>45123.875</v>
      </c>
      <c r="B4727">
        <v>-2.0081515983351329E-3</v>
      </c>
      <c r="C4727">
        <v>1.650857793452684</v>
      </c>
      <c r="D4727">
        <v>1.648849641854349</v>
      </c>
      <c r="E4727">
        <f t="shared" si="73"/>
        <v>0</v>
      </c>
    </row>
    <row r="4728" spans="1:5" x14ac:dyDescent="0.2">
      <c r="A4728" s="2">
        <v>45123.916666666657</v>
      </c>
      <c r="B4728">
        <v>-1.48573221407992E-3</v>
      </c>
      <c r="C4728">
        <v>1.649372061238604</v>
      </c>
      <c r="D4728">
        <v>1.647886329024524</v>
      </c>
      <c r="E4728">
        <f t="shared" si="73"/>
        <v>0</v>
      </c>
    </row>
    <row r="4729" spans="1:5" x14ac:dyDescent="0.2">
      <c r="A4729" s="2">
        <v>45123.958333333343</v>
      </c>
      <c r="B4729">
        <v>-1.2133914857688039E-3</v>
      </c>
      <c r="C4729">
        <v>1.648158669752835</v>
      </c>
      <c r="D4729">
        <v>1.646945278267067</v>
      </c>
      <c r="E4729">
        <f t="shared" si="73"/>
        <v>0</v>
      </c>
    </row>
    <row r="4730" spans="1:5" x14ac:dyDescent="0.2">
      <c r="A4730" s="2">
        <v>45124</v>
      </c>
      <c r="B4730">
        <v>-1.0913639035284421E-3</v>
      </c>
      <c r="C4730">
        <v>1.6470673058493071</v>
      </c>
      <c r="D4730">
        <v>1.6459759419457789</v>
      </c>
      <c r="E4730">
        <f t="shared" si="73"/>
        <v>0</v>
      </c>
    </row>
    <row r="4731" spans="1:5" x14ac:dyDescent="0.2">
      <c r="A4731" s="2">
        <v>45124.041666666657</v>
      </c>
      <c r="B4731">
        <v>-1.1314332335424281E-3</v>
      </c>
      <c r="C4731">
        <v>1.6459358726157649</v>
      </c>
      <c r="D4731">
        <v>1.6448044393822221</v>
      </c>
      <c r="E4731">
        <f t="shared" si="73"/>
        <v>0</v>
      </c>
    </row>
    <row r="4732" spans="1:5" x14ac:dyDescent="0.2">
      <c r="A4732" s="2">
        <v>45124.083333333343</v>
      </c>
      <c r="B4732">
        <v>-1.376889465102799E-3</v>
      </c>
      <c r="C4732">
        <v>1.644558983150662</v>
      </c>
      <c r="D4732">
        <v>1.643182093685559</v>
      </c>
      <c r="E4732">
        <f t="shared" si="73"/>
        <v>0</v>
      </c>
    </row>
    <row r="4733" spans="1:5" x14ac:dyDescent="0.2">
      <c r="A4733" s="2">
        <v>45124.125</v>
      </c>
      <c r="B4733">
        <v>-1.9015384576321829E-3</v>
      </c>
      <c r="C4733">
        <v>1.64265744469303</v>
      </c>
      <c r="D4733">
        <v>1.640755906235398</v>
      </c>
      <c r="E4733">
        <f t="shared" si="73"/>
        <v>0</v>
      </c>
    </row>
    <row r="4734" spans="1:5" x14ac:dyDescent="0.2">
      <c r="A4734" s="2">
        <v>45124.166666666657</v>
      </c>
      <c r="B4734">
        <v>-2.7436089035263261E-3</v>
      </c>
      <c r="C4734">
        <v>1.6399138357895029</v>
      </c>
      <c r="D4734">
        <v>1.6371702268859769</v>
      </c>
      <c r="E4734">
        <f t="shared" si="73"/>
        <v>0</v>
      </c>
    </row>
    <row r="4735" spans="1:5" x14ac:dyDescent="0.2">
      <c r="A4735" s="2">
        <v>45124.208333333343</v>
      </c>
      <c r="B4735">
        <v>-2.9090802272035208E-3</v>
      </c>
      <c r="C4735">
        <v>1.6370047555623</v>
      </c>
      <c r="D4735">
        <v>1.6340956753350959</v>
      </c>
      <c r="E4735">
        <f t="shared" si="73"/>
        <v>0</v>
      </c>
    </row>
    <row r="4736" spans="1:5" x14ac:dyDescent="0.2">
      <c r="A4736" s="2">
        <v>45124.25</v>
      </c>
      <c r="B4736">
        <v>-2.170947699692284E-3</v>
      </c>
      <c r="C4736">
        <v>1.634833807862607</v>
      </c>
      <c r="D4736">
        <v>1.632662860162915</v>
      </c>
      <c r="E4736">
        <f t="shared" si="73"/>
        <v>0</v>
      </c>
    </row>
    <row r="4737" spans="1:5" x14ac:dyDescent="0.2">
      <c r="A4737" s="2">
        <v>45124.291666666657</v>
      </c>
      <c r="B4737">
        <v>-8.0123067549621105E-4</v>
      </c>
      <c r="C4737">
        <v>1.6340325771871109</v>
      </c>
      <c r="D4737">
        <v>1.6332313465116151</v>
      </c>
      <c r="E4737">
        <f t="shared" si="73"/>
        <v>0</v>
      </c>
    </row>
    <row r="4738" spans="1:5" x14ac:dyDescent="0.2">
      <c r="A4738" s="2">
        <v>45124.333333333343</v>
      </c>
      <c r="B4738">
        <v>4.8072844466068651E-4</v>
      </c>
      <c r="C4738">
        <v>1.634513305631772</v>
      </c>
      <c r="D4738">
        <v>1.634994034076432</v>
      </c>
      <c r="E4738">
        <f t="shared" si="73"/>
        <v>0</v>
      </c>
    </row>
    <row r="4739" spans="1:5" x14ac:dyDescent="0.2">
      <c r="A4739" s="2">
        <v>45124.375</v>
      </c>
      <c r="B4739">
        <v>1.505736853558291E-3</v>
      </c>
      <c r="C4739">
        <v>1.63601904248533</v>
      </c>
      <c r="D4739">
        <v>1.6375247793388881</v>
      </c>
      <c r="E4739">
        <f t="shared" si="73"/>
        <v>0</v>
      </c>
    </row>
    <row r="4740" spans="1:5" x14ac:dyDescent="0.2">
      <c r="A4740" s="2">
        <v>45124.416666666657</v>
      </c>
      <c r="B4740">
        <v>2.531712750146093E-3</v>
      </c>
      <c r="C4740">
        <v>1.6385507552354761</v>
      </c>
      <c r="D4740">
        <v>1.641082467985622</v>
      </c>
      <c r="E4740">
        <f t="shared" ref="E4740:E4803" si="74">B4740+C4739-C4740</f>
        <v>0</v>
      </c>
    </row>
    <row r="4741" spans="1:5" x14ac:dyDescent="0.2">
      <c r="A4741" s="2">
        <v>45124.458333333343</v>
      </c>
      <c r="B4741">
        <v>3.1691563313034272E-3</v>
      </c>
      <c r="C4741">
        <v>1.64171991156678</v>
      </c>
      <c r="D4741">
        <v>1.644889067898083</v>
      </c>
      <c r="E4741">
        <f t="shared" si="74"/>
        <v>0</v>
      </c>
    </row>
    <row r="4742" spans="1:5" x14ac:dyDescent="0.2">
      <c r="A4742" s="2">
        <v>45124.5</v>
      </c>
      <c r="B4742">
        <v>3.366934373378806E-3</v>
      </c>
      <c r="C4742">
        <v>1.645086845940158</v>
      </c>
      <c r="D4742">
        <v>1.6484537803135371</v>
      </c>
      <c r="E4742">
        <f t="shared" si="74"/>
        <v>0</v>
      </c>
    </row>
    <row r="4743" spans="1:5" x14ac:dyDescent="0.2">
      <c r="A4743" s="2">
        <v>45124.541666666657</v>
      </c>
      <c r="B4743">
        <v>3.0475430499102788E-3</v>
      </c>
      <c r="C4743">
        <v>1.6481343889900679</v>
      </c>
      <c r="D4743">
        <v>1.651181932039979</v>
      </c>
      <c r="E4743">
        <f t="shared" si="74"/>
        <v>0</v>
      </c>
    </row>
    <row r="4744" spans="1:5" x14ac:dyDescent="0.2">
      <c r="A4744" s="2">
        <v>45124.583333333343</v>
      </c>
      <c r="B4744">
        <v>2.2955199980334161E-3</v>
      </c>
      <c r="C4744">
        <v>1.650429908988102</v>
      </c>
      <c r="D4744">
        <v>1.6527254289861359</v>
      </c>
      <c r="E4744">
        <f t="shared" si="74"/>
        <v>0</v>
      </c>
    </row>
    <row r="4745" spans="1:5" x14ac:dyDescent="0.2">
      <c r="A4745" s="2">
        <v>45124.625</v>
      </c>
      <c r="B4745">
        <v>8.332779505863374E-4</v>
      </c>
      <c r="C4745">
        <v>1.651263186938688</v>
      </c>
      <c r="D4745">
        <v>1.6520964648892751</v>
      </c>
      <c r="E4745">
        <f t="shared" si="74"/>
        <v>0</v>
      </c>
    </row>
    <row r="4746" spans="1:5" x14ac:dyDescent="0.2">
      <c r="A4746" s="2">
        <v>45124.666666666657</v>
      </c>
      <c r="B4746">
        <v>-8.6105048805439934E-4</v>
      </c>
      <c r="C4746">
        <v>1.650402136450634</v>
      </c>
      <c r="D4746">
        <v>1.6495410859625801</v>
      </c>
      <c r="E4746">
        <f t="shared" si="74"/>
        <v>0</v>
      </c>
    </row>
    <row r="4747" spans="1:5" x14ac:dyDescent="0.2">
      <c r="A4747" s="2">
        <v>45124.708333333343</v>
      </c>
      <c r="B4747">
        <v>-2.388423407945945E-3</v>
      </c>
      <c r="C4747">
        <v>1.648013713042688</v>
      </c>
      <c r="D4747">
        <v>1.6456252896347421</v>
      </c>
      <c r="E4747">
        <f t="shared" si="74"/>
        <v>0</v>
      </c>
    </row>
    <row r="4748" spans="1:5" x14ac:dyDescent="0.2">
      <c r="A4748" s="2">
        <v>45124.75</v>
      </c>
      <c r="B4748">
        <v>-3.07550763629948E-3</v>
      </c>
      <c r="C4748">
        <v>1.644938205406389</v>
      </c>
      <c r="D4748">
        <v>1.641862697770089</v>
      </c>
      <c r="E4748">
        <f t="shared" si="74"/>
        <v>0</v>
      </c>
    </row>
    <row r="4749" spans="1:5" x14ac:dyDescent="0.2">
      <c r="A4749" s="2">
        <v>45124.791666666657</v>
      </c>
      <c r="B4749">
        <v>-2.9819562004605549E-3</v>
      </c>
      <c r="C4749">
        <v>1.6419562492059281</v>
      </c>
      <c r="D4749">
        <v>1.638974293005468</v>
      </c>
      <c r="E4749">
        <f t="shared" si="74"/>
        <v>0</v>
      </c>
    </row>
    <row r="4750" spans="1:5" x14ac:dyDescent="0.2">
      <c r="A4750" s="2">
        <v>45124.833333333343</v>
      </c>
      <c r="B4750">
        <v>-2.7898702923193079E-3</v>
      </c>
      <c r="C4750">
        <v>1.6391663789136091</v>
      </c>
      <c r="D4750">
        <v>1.63637650862129</v>
      </c>
      <c r="E4750">
        <f t="shared" si="74"/>
        <v>0</v>
      </c>
    </row>
    <row r="4751" spans="1:5" x14ac:dyDescent="0.2">
      <c r="A4751" s="2">
        <v>45124.875</v>
      </c>
      <c r="B4751">
        <v>-2.1564273950593761E-3</v>
      </c>
      <c r="C4751">
        <v>1.6370099515185501</v>
      </c>
      <c r="D4751">
        <v>1.6348535241234901</v>
      </c>
      <c r="E4751">
        <f t="shared" si="74"/>
        <v>0</v>
      </c>
    </row>
    <row r="4752" spans="1:5" x14ac:dyDescent="0.2">
      <c r="A4752" s="2">
        <v>45124.916666666657</v>
      </c>
      <c r="B4752">
        <v>-1.5990336715107009E-3</v>
      </c>
      <c r="C4752">
        <v>1.6354109178470391</v>
      </c>
      <c r="D4752">
        <v>1.633811884175528</v>
      </c>
      <c r="E4752">
        <f t="shared" si="74"/>
        <v>0</v>
      </c>
    </row>
    <row r="4753" spans="1:5" x14ac:dyDescent="0.2">
      <c r="A4753" s="2">
        <v>45124.958333333343</v>
      </c>
      <c r="B4753">
        <v>-1.2580524774741921E-3</v>
      </c>
      <c r="C4753">
        <v>1.6341528653695649</v>
      </c>
      <c r="D4753">
        <v>1.632894812892091</v>
      </c>
      <c r="E4753">
        <f t="shared" si="74"/>
        <v>0</v>
      </c>
    </row>
    <row r="4754" spans="1:5" x14ac:dyDescent="0.2">
      <c r="A4754" s="2">
        <v>45125</v>
      </c>
      <c r="B4754">
        <v>-1.033360029928203E-3</v>
      </c>
      <c r="C4754">
        <v>1.633119505339637</v>
      </c>
      <c r="D4754">
        <v>1.632086145309708</v>
      </c>
      <c r="E4754">
        <f t="shared" si="74"/>
        <v>0</v>
      </c>
    </row>
    <row r="4755" spans="1:5" x14ac:dyDescent="0.2">
      <c r="A4755" s="2">
        <v>45125.041666666657</v>
      </c>
      <c r="B4755">
        <v>-1.0499036819882109E-3</v>
      </c>
      <c r="C4755">
        <v>1.632069601657649</v>
      </c>
      <c r="D4755">
        <v>1.6310196979756599</v>
      </c>
      <c r="E4755">
        <f t="shared" si="74"/>
        <v>0</v>
      </c>
    </row>
    <row r="4756" spans="1:5" x14ac:dyDescent="0.2">
      <c r="A4756" s="2">
        <v>45125.083333333343</v>
      </c>
      <c r="B4756">
        <v>-1.2138375320290861E-3</v>
      </c>
      <c r="C4756">
        <v>1.6308557641256189</v>
      </c>
      <c r="D4756">
        <v>1.62964192659359</v>
      </c>
      <c r="E4756">
        <f t="shared" si="74"/>
        <v>0</v>
      </c>
    </row>
    <row r="4757" spans="1:5" x14ac:dyDescent="0.2">
      <c r="A4757" s="2">
        <v>45125.125</v>
      </c>
      <c r="B4757">
        <v>-1.6764164099016181E-3</v>
      </c>
      <c r="C4757">
        <v>1.6291793477157179</v>
      </c>
      <c r="D4757">
        <v>1.627502931305816</v>
      </c>
      <c r="E4757">
        <f t="shared" si="74"/>
        <v>0</v>
      </c>
    </row>
    <row r="4758" spans="1:5" x14ac:dyDescent="0.2">
      <c r="A4758" s="2">
        <v>45125.166666666657</v>
      </c>
      <c r="B4758">
        <v>-2.57842057217971E-3</v>
      </c>
      <c r="C4758">
        <v>1.626600927143538</v>
      </c>
      <c r="D4758">
        <v>1.624022506571358</v>
      </c>
      <c r="E4758">
        <f t="shared" si="74"/>
        <v>0</v>
      </c>
    </row>
    <row r="4759" spans="1:5" x14ac:dyDescent="0.2">
      <c r="A4759" s="2">
        <v>45125.208333333343</v>
      </c>
      <c r="B4759">
        <v>-2.398883376439172E-3</v>
      </c>
      <c r="C4759">
        <v>1.624202043767099</v>
      </c>
      <c r="D4759">
        <v>1.62180316039066</v>
      </c>
      <c r="E4759">
        <f t="shared" si="74"/>
        <v>0</v>
      </c>
    </row>
    <row r="4760" spans="1:5" x14ac:dyDescent="0.2">
      <c r="A4760" s="2">
        <v>45125.25</v>
      </c>
      <c r="B4760">
        <v>-1.3486242172605629E-3</v>
      </c>
      <c r="C4760">
        <v>1.622853419549839</v>
      </c>
      <c r="D4760">
        <v>1.6215047953325781</v>
      </c>
      <c r="E4760">
        <f t="shared" si="74"/>
        <v>0</v>
      </c>
    </row>
    <row r="4761" spans="1:5" x14ac:dyDescent="0.2">
      <c r="A4761" s="2">
        <v>45125.291666666657</v>
      </c>
      <c r="B4761">
        <v>1.7479160445867979E-4</v>
      </c>
      <c r="C4761">
        <v>1.6230282111542971</v>
      </c>
      <c r="D4761">
        <v>1.6232030027587561</v>
      </c>
      <c r="E4761">
        <f t="shared" si="74"/>
        <v>0</v>
      </c>
    </row>
    <row r="4762" spans="1:5" x14ac:dyDescent="0.2">
      <c r="A4762" s="2">
        <v>45125.333333333343</v>
      </c>
      <c r="B4762">
        <v>1.558896021241348E-3</v>
      </c>
      <c r="C4762">
        <v>1.624587107175538</v>
      </c>
      <c r="D4762">
        <v>1.62614600319678</v>
      </c>
      <c r="E4762">
        <f t="shared" si="74"/>
        <v>0</v>
      </c>
    </row>
    <row r="4763" spans="1:5" x14ac:dyDescent="0.2">
      <c r="A4763" s="2">
        <v>45125.375</v>
      </c>
      <c r="B4763">
        <v>2.5527164398283131E-3</v>
      </c>
      <c r="C4763">
        <v>1.6271398236153669</v>
      </c>
      <c r="D4763">
        <v>1.6296925400551949</v>
      </c>
      <c r="E4763">
        <f t="shared" si="74"/>
        <v>0</v>
      </c>
    </row>
    <row r="4764" spans="1:5" x14ac:dyDescent="0.2">
      <c r="A4764" s="2">
        <v>45125.416666666657</v>
      </c>
      <c r="B4764">
        <v>3.4136982998639038E-3</v>
      </c>
      <c r="C4764">
        <v>1.630553521915231</v>
      </c>
      <c r="D4764">
        <v>1.633967220215095</v>
      </c>
      <c r="E4764">
        <f t="shared" si="74"/>
        <v>0</v>
      </c>
    </row>
    <row r="4765" spans="1:5" x14ac:dyDescent="0.2">
      <c r="A4765" s="2">
        <v>45125.458333333343</v>
      </c>
      <c r="B4765">
        <v>3.822620393740529E-3</v>
      </c>
      <c r="C4765">
        <v>1.6343761423089711</v>
      </c>
      <c r="D4765">
        <v>1.6381987627027119</v>
      </c>
      <c r="E4765">
        <f t="shared" si="74"/>
        <v>0</v>
      </c>
    </row>
    <row r="4766" spans="1:5" x14ac:dyDescent="0.2">
      <c r="A4766" s="2">
        <v>45125.5</v>
      </c>
      <c r="B4766">
        <v>3.6924280116449478E-3</v>
      </c>
      <c r="C4766">
        <v>1.6380685703206159</v>
      </c>
      <c r="D4766">
        <v>1.641760998332261</v>
      </c>
      <c r="E4766">
        <f t="shared" si="74"/>
        <v>0</v>
      </c>
    </row>
    <row r="4767" spans="1:5" x14ac:dyDescent="0.2">
      <c r="A4767" s="2">
        <v>45125.541666666657</v>
      </c>
      <c r="B4767">
        <v>3.0143194528015741E-3</v>
      </c>
      <c r="C4767">
        <v>1.641082889773418</v>
      </c>
      <c r="D4767">
        <v>1.64409720922622</v>
      </c>
      <c r="E4767">
        <f t="shared" si="74"/>
        <v>0</v>
      </c>
    </row>
    <row r="4768" spans="1:5" x14ac:dyDescent="0.2">
      <c r="A4768" s="2">
        <v>45125.583333333343</v>
      </c>
      <c r="B4768">
        <v>1.9198432509936331E-3</v>
      </c>
      <c r="C4768">
        <v>1.643002733024411</v>
      </c>
      <c r="D4768">
        <v>1.6449225762754049</v>
      </c>
      <c r="E4768">
        <f t="shared" si="74"/>
        <v>0</v>
      </c>
    </row>
    <row r="4769" spans="1:5" x14ac:dyDescent="0.2">
      <c r="A4769" s="2">
        <v>45125.625</v>
      </c>
      <c r="B4769">
        <v>2.5257308588220491E-4</v>
      </c>
      <c r="C4769">
        <v>1.6432553061102939</v>
      </c>
      <c r="D4769">
        <v>1.6435078791961759</v>
      </c>
      <c r="E4769">
        <f t="shared" si="74"/>
        <v>0</v>
      </c>
    </row>
    <row r="4770" spans="1:5" x14ac:dyDescent="0.2">
      <c r="A4770" s="2">
        <v>45125.666666666657</v>
      </c>
      <c r="B4770">
        <v>-1.4735542490169251E-3</v>
      </c>
      <c r="C4770">
        <v>1.641781751861277</v>
      </c>
      <c r="D4770">
        <v>1.64030819761226</v>
      </c>
      <c r="E4770">
        <f t="shared" si="74"/>
        <v>0</v>
      </c>
    </row>
    <row r="4771" spans="1:5" x14ac:dyDescent="0.2">
      <c r="A4771" s="2">
        <v>45125.708333333343</v>
      </c>
      <c r="B4771">
        <v>-2.951350430461169E-3</v>
      </c>
      <c r="C4771">
        <v>1.6388304014308159</v>
      </c>
      <c r="D4771">
        <v>1.635879051000354</v>
      </c>
      <c r="E4771">
        <f t="shared" si="74"/>
        <v>0</v>
      </c>
    </row>
    <row r="4772" spans="1:5" x14ac:dyDescent="0.2">
      <c r="A4772" s="2">
        <v>45125.75</v>
      </c>
      <c r="B4772">
        <v>-3.5021177443770421E-3</v>
      </c>
      <c r="C4772">
        <v>1.6353282836864389</v>
      </c>
      <c r="D4772">
        <v>1.6318261659420621</v>
      </c>
      <c r="E4772">
        <f t="shared" si="74"/>
        <v>0</v>
      </c>
    </row>
    <row r="4773" spans="1:5" x14ac:dyDescent="0.2">
      <c r="A4773" s="2">
        <v>45125.791666666657</v>
      </c>
      <c r="B4773">
        <v>-3.1731795075300982E-3</v>
      </c>
      <c r="C4773">
        <v>1.6321551041789091</v>
      </c>
      <c r="D4773">
        <v>1.628981924671379</v>
      </c>
      <c r="E4773">
        <f t="shared" si="74"/>
        <v>0</v>
      </c>
    </row>
    <row r="4774" spans="1:5" x14ac:dyDescent="0.2">
      <c r="A4774" s="2">
        <v>45125.833333333343</v>
      </c>
      <c r="B4774">
        <v>-2.6550401794776871E-3</v>
      </c>
      <c r="C4774">
        <v>1.629500063999431</v>
      </c>
      <c r="D4774">
        <v>1.626845023819953</v>
      </c>
      <c r="E4774">
        <f t="shared" si="74"/>
        <v>0</v>
      </c>
    </row>
    <row r="4775" spans="1:5" x14ac:dyDescent="0.2">
      <c r="A4775" s="2">
        <v>45125.875</v>
      </c>
      <c r="B4775">
        <v>-1.902060781557692E-3</v>
      </c>
      <c r="C4775">
        <v>1.627598003217873</v>
      </c>
      <c r="D4775">
        <v>1.6256959424363151</v>
      </c>
      <c r="E4775">
        <f t="shared" si="74"/>
        <v>0</v>
      </c>
    </row>
    <row r="4776" spans="1:5" x14ac:dyDescent="0.2">
      <c r="A4776" s="2">
        <v>45125.916666666657</v>
      </c>
      <c r="B4776">
        <v>-1.407189856029951E-3</v>
      </c>
      <c r="C4776">
        <v>1.626190813361843</v>
      </c>
      <c r="D4776">
        <v>1.6247836235058131</v>
      </c>
      <c r="E4776">
        <f t="shared" si="74"/>
        <v>0</v>
      </c>
    </row>
    <row r="4777" spans="1:5" x14ac:dyDescent="0.2">
      <c r="A4777" s="2">
        <v>45125.958333333343</v>
      </c>
      <c r="B4777">
        <v>-1.162169656978512E-3</v>
      </c>
      <c r="C4777">
        <v>1.6250286437048651</v>
      </c>
      <c r="D4777">
        <v>1.6238664740478861</v>
      </c>
      <c r="E4777">
        <f t="shared" si="74"/>
        <v>0</v>
      </c>
    </row>
    <row r="4778" spans="1:5" x14ac:dyDescent="0.2">
      <c r="A4778" s="2">
        <v>45126</v>
      </c>
      <c r="B4778">
        <v>-1.0089975388527139E-3</v>
      </c>
      <c r="C4778">
        <v>1.6240196461660119</v>
      </c>
      <c r="D4778">
        <v>1.6230106486271589</v>
      </c>
      <c r="E4778">
        <f t="shared" si="74"/>
        <v>0</v>
      </c>
    </row>
    <row r="4779" spans="1:5" x14ac:dyDescent="0.2">
      <c r="A4779" s="2">
        <v>45126.041666666657</v>
      </c>
      <c r="B4779">
        <v>-1.015551335440444E-3</v>
      </c>
      <c r="C4779">
        <v>1.623004094830572</v>
      </c>
      <c r="D4779">
        <v>1.6219885434951311</v>
      </c>
      <c r="E4779">
        <f t="shared" si="74"/>
        <v>0</v>
      </c>
    </row>
    <row r="4780" spans="1:5" x14ac:dyDescent="0.2">
      <c r="A4780" s="2">
        <v>45126.083333333343</v>
      </c>
      <c r="B4780">
        <v>-1.1672409258298899E-3</v>
      </c>
      <c r="C4780">
        <v>1.6218368539047421</v>
      </c>
      <c r="D4780">
        <v>1.620669612978912</v>
      </c>
      <c r="E4780">
        <f t="shared" si="74"/>
        <v>0</v>
      </c>
    </row>
    <row r="4781" spans="1:5" x14ac:dyDescent="0.2">
      <c r="A4781" s="2">
        <v>45126.125</v>
      </c>
      <c r="B4781">
        <v>-1.6892860770014321E-3</v>
      </c>
      <c r="C4781">
        <v>1.6201475678277399</v>
      </c>
      <c r="D4781">
        <v>1.6184582817507389</v>
      </c>
      <c r="E4781">
        <f t="shared" si="74"/>
        <v>0</v>
      </c>
    </row>
    <row r="4782" spans="1:5" x14ac:dyDescent="0.2">
      <c r="A4782" s="2">
        <v>45126.166666666657</v>
      </c>
      <c r="B4782">
        <v>-2.6242359014821861E-3</v>
      </c>
      <c r="C4782">
        <v>1.6175233319262581</v>
      </c>
      <c r="D4782">
        <v>1.614899096024776</v>
      </c>
      <c r="E4782">
        <f t="shared" si="74"/>
        <v>0</v>
      </c>
    </row>
    <row r="4783" spans="1:5" x14ac:dyDescent="0.2">
      <c r="A4783" s="2">
        <v>45126.208333333343</v>
      </c>
      <c r="B4783">
        <v>-2.78703273438616E-3</v>
      </c>
      <c r="C4783">
        <v>1.6147362991918719</v>
      </c>
      <c r="D4783">
        <v>1.6119492664574859</v>
      </c>
      <c r="E4783">
        <f t="shared" si="74"/>
        <v>0</v>
      </c>
    </row>
    <row r="4784" spans="1:5" x14ac:dyDescent="0.2">
      <c r="A4784" s="2">
        <v>45126.25</v>
      </c>
      <c r="B4784">
        <v>-1.941583857828754E-3</v>
      </c>
      <c r="C4784">
        <v>1.6127947153340429</v>
      </c>
      <c r="D4784">
        <v>1.610853131476214</v>
      </c>
      <c r="E4784">
        <f t="shared" si="74"/>
        <v>0</v>
      </c>
    </row>
    <row r="4785" spans="1:5" x14ac:dyDescent="0.2">
      <c r="A4785" s="2">
        <v>45126.291666666657</v>
      </c>
      <c r="B4785">
        <v>-5.2375679368384456E-4</v>
      </c>
      <c r="C4785">
        <v>1.612270958540359</v>
      </c>
      <c r="D4785">
        <v>1.611747201746675</v>
      </c>
      <c r="E4785">
        <f t="shared" si="74"/>
        <v>0</v>
      </c>
    </row>
    <row r="4786" spans="1:5" x14ac:dyDescent="0.2">
      <c r="A4786" s="2">
        <v>45126.333333333343</v>
      </c>
      <c r="B4786">
        <v>7.2407058409425414E-4</v>
      </c>
      <c r="C4786">
        <v>1.612995029124453</v>
      </c>
      <c r="D4786">
        <v>1.613719099708548</v>
      </c>
      <c r="E4786">
        <f t="shared" si="74"/>
        <v>0</v>
      </c>
    </row>
    <row r="4787" spans="1:5" x14ac:dyDescent="0.2">
      <c r="A4787" s="2">
        <v>45126.375</v>
      </c>
      <c r="B4787">
        <v>1.6055195851759001E-3</v>
      </c>
      <c r="C4787">
        <v>1.6146005487096291</v>
      </c>
      <c r="D4787">
        <v>1.616206068294805</v>
      </c>
      <c r="E4787">
        <f t="shared" si="74"/>
        <v>0</v>
      </c>
    </row>
    <row r="4788" spans="1:5" x14ac:dyDescent="0.2">
      <c r="A4788" s="2">
        <v>45126.416666666657</v>
      </c>
      <c r="B4788">
        <v>2.4484285116650691E-3</v>
      </c>
      <c r="C4788">
        <v>1.6170489772212939</v>
      </c>
      <c r="D4788">
        <v>1.619497405732959</v>
      </c>
      <c r="E4788">
        <f t="shared" si="74"/>
        <v>0</v>
      </c>
    </row>
    <row r="4789" spans="1:5" x14ac:dyDescent="0.2">
      <c r="A4789" s="2">
        <v>45126.458333333343</v>
      </c>
      <c r="B4789">
        <v>2.98959137345817E-3</v>
      </c>
      <c r="C4789">
        <v>1.6200385685947529</v>
      </c>
      <c r="D4789">
        <v>1.623028159968211</v>
      </c>
      <c r="E4789">
        <f t="shared" si="74"/>
        <v>0</v>
      </c>
    </row>
    <row r="4790" spans="1:5" x14ac:dyDescent="0.2">
      <c r="A4790" s="2">
        <v>45126.5</v>
      </c>
      <c r="B4790">
        <v>3.054920740648693E-3</v>
      </c>
      <c r="C4790">
        <v>1.623093489335401</v>
      </c>
      <c r="D4790">
        <v>1.6261484100760499</v>
      </c>
      <c r="E4790">
        <f t="shared" si="74"/>
        <v>0</v>
      </c>
    </row>
    <row r="4791" spans="1:5" x14ac:dyDescent="0.2">
      <c r="A4791" s="2">
        <v>45126.541666666657</v>
      </c>
      <c r="B4791">
        <v>2.688532983034952E-3</v>
      </c>
      <c r="C4791">
        <v>1.625782022318436</v>
      </c>
      <c r="D4791">
        <v>1.6284705553014709</v>
      </c>
      <c r="E4791">
        <f t="shared" si="74"/>
        <v>0</v>
      </c>
    </row>
    <row r="4792" spans="1:5" x14ac:dyDescent="0.2">
      <c r="A4792" s="2">
        <v>45126.583333333343</v>
      </c>
      <c r="B4792">
        <v>1.7293649334606529E-3</v>
      </c>
      <c r="C4792">
        <v>1.6275113872518969</v>
      </c>
      <c r="D4792">
        <v>1.629240752185358</v>
      </c>
      <c r="E4792">
        <f t="shared" si="74"/>
        <v>0</v>
      </c>
    </row>
    <row r="4793" spans="1:5" x14ac:dyDescent="0.2">
      <c r="A4793" s="2">
        <v>45126.625</v>
      </c>
      <c r="B4793">
        <v>2.223805816744043E-4</v>
      </c>
      <c r="C4793">
        <v>1.627733767833571</v>
      </c>
      <c r="D4793">
        <v>1.6279561484152461</v>
      </c>
      <c r="E4793">
        <f t="shared" si="74"/>
        <v>0</v>
      </c>
    </row>
    <row r="4794" spans="1:5" x14ac:dyDescent="0.2">
      <c r="A4794" s="2">
        <v>45126.666666666657</v>
      </c>
      <c r="B4794">
        <v>-1.42904777206713E-3</v>
      </c>
      <c r="C4794">
        <v>1.626304720061504</v>
      </c>
      <c r="D4794">
        <v>1.6248756722894371</v>
      </c>
      <c r="E4794">
        <f t="shared" si="74"/>
        <v>0</v>
      </c>
    </row>
    <row r="4795" spans="1:5" x14ac:dyDescent="0.2">
      <c r="A4795" s="2">
        <v>45126.708333333343</v>
      </c>
      <c r="B4795">
        <v>-2.8409072887179941E-3</v>
      </c>
      <c r="C4795">
        <v>1.6234638127727861</v>
      </c>
      <c r="D4795">
        <v>1.620622905484068</v>
      </c>
      <c r="E4795">
        <f t="shared" si="74"/>
        <v>0</v>
      </c>
    </row>
    <row r="4796" spans="1:5" x14ac:dyDescent="0.2">
      <c r="A4796" s="2">
        <v>45126.75</v>
      </c>
      <c r="B4796">
        <v>-3.3179710734971822E-3</v>
      </c>
      <c r="C4796">
        <v>1.6201458416992891</v>
      </c>
      <c r="D4796">
        <v>1.6168278706257919</v>
      </c>
      <c r="E4796">
        <f t="shared" si="74"/>
        <v>0</v>
      </c>
    </row>
    <row r="4797" spans="1:5" x14ac:dyDescent="0.2">
      <c r="A4797" s="2">
        <v>45126.791666666657</v>
      </c>
      <c r="B4797">
        <v>-3.0507429695040989E-3</v>
      </c>
      <c r="C4797">
        <v>1.617095098729785</v>
      </c>
      <c r="D4797">
        <v>1.614044355760281</v>
      </c>
      <c r="E4797">
        <f t="shared" si="74"/>
        <v>0</v>
      </c>
    </row>
    <row r="4798" spans="1:5" x14ac:dyDescent="0.2">
      <c r="A4798" s="2">
        <v>45126.833333333343</v>
      </c>
      <c r="B4798">
        <v>-2.5992915702825001E-3</v>
      </c>
      <c r="C4798">
        <v>1.614495807159503</v>
      </c>
      <c r="D4798">
        <v>1.61189651558922</v>
      </c>
      <c r="E4798">
        <f t="shared" si="74"/>
        <v>0</v>
      </c>
    </row>
    <row r="4799" spans="1:5" x14ac:dyDescent="0.2">
      <c r="A4799" s="2">
        <v>45126.875</v>
      </c>
      <c r="B4799">
        <v>-1.808372216661308E-3</v>
      </c>
      <c r="C4799">
        <v>1.6126874349428411</v>
      </c>
      <c r="D4799">
        <v>1.61087906272618</v>
      </c>
      <c r="E4799">
        <f t="shared" si="74"/>
        <v>0</v>
      </c>
    </row>
    <row r="4800" spans="1:5" x14ac:dyDescent="0.2">
      <c r="A4800" s="2">
        <v>45126.916666666657</v>
      </c>
      <c r="B4800">
        <v>-1.241250260922552E-3</v>
      </c>
      <c r="C4800">
        <v>1.611446184681919</v>
      </c>
      <c r="D4800">
        <v>1.6102049344209961</v>
      </c>
      <c r="E4800">
        <f t="shared" si="74"/>
        <v>0</v>
      </c>
    </row>
    <row r="4801" spans="1:5" x14ac:dyDescent="0.2">
      <c r="A4801" s="2">
        <v>45126.958333333343</v>
      </c>
      <c r="B4801">
        <v>-8.7464170308077481E-4</v>
      </c>
      <c r="C4801">
        <v>1.6105715429788381</v>
      </c>
      <c r="D4801">
        <v>1.6096969012757569</v>
      </c>
      <c r="E4801">
        <f t="shared" si="74"/>
        <v>0</v>
      </c>
    </row>
    <row r="4802" spans="1:5" x14ac:dyDescent="0.2">
      <c r="A4802" s="2">
        <v>45127</v>
      </c>
      <c r="B4802">
        <v>-6.2978736400842901E-4</v>
      </c>
      <c r="C4802">
        <v>1.609941755614829</v>
      </c>
      <c r="D4802">
        <v>1.609311968250821</v>
      </c>
      <c r="E4802">
        <f t="shared" si="74"/>
        <v>0</v>
      </c>
    </row>
    <row r="4803" spans="1:5" x14ac:dyDescent="0.2">
      <c r="A4803" s="2">
        <v>45127.041666666657</v>
      </c>
      <c r="B4803">
        <v>-5.8800337551152132E-4</v>
      </c>
      <c r="C4803">
        <v>1.609353752239318</v>
      </c>
      <c r="D4803">
        <v>1.6087657488638061</v>
      </c>
      <c r="E4803">
        <f t="shared" si="74"/>
        <v>0</v>
      </c>
    </row>
    <row r="4804" spans="1:5" x14ac:dyDescent="0.2">
      <c r="A4804" s="2">
        <v>45127.083333333343</v>
      </c>
      <c r="B4804">
        <v>-8.0519253069317835E-4</v>
      </c>
      <c r="C4804">
        <v>1.6085485597086251</v>
      </c>
      <c r="D4804">
        <v>1.607743367177932</v>
      </c>
      <c r="E4804">
        <f t="shared" ref="E4804:E4867" si="75">B4804+C4803-C4804</f>
        <v>0</v>
      </c>
    </row>
    <row r="4805" spans="1:5" x14ac:dyDescent="0.2">
      <c r="A4805" s="2">
        <v>45127.125</v>
      </c>
      <c r="B4805">
        <v>-1.3747851752186941E-3</v>
      </c>
      <c r="C4805">
        <v>1.607173774533406</v>
      </c>
      <c r="D4805">
        <v>1.605798989358187</v>
      </c>
      <c r="E4805">
        <f t="shared" si="75"/>
        <v>0</v>
      </c>
    </row>
    <row r="4806" spans="1:5" x14ac:dyDescent="0.2">
      <c r="A4806" s="2">
        <v>45127.166666666657</v>
      </c>
      <c r="B4806">
        <v>-2.3419453771504552E-3</v>
      </c>
      <c r="C4806">
        <v>1.6048318291562551</v>
      </c>
      <c r="D4806">
        <v>1.6024898837791051</v>
      </c>
      <c r="E4806">
        <f t="shared" si="75"/>
        <v>0</v>
      </c>
    </row>
    <row r="4807" spans="1:5" x14ac:dyDescent="0.2">
      <c r="A4807" s="2">
        <v>45127.208333333343</v>
      </c>
      <c r="B4807">
        <v>-2.6232083744103002E-3</v>
      </c>
      <c r="C4807">
        <v>1.6022086207818449</v>
      </c>
      <c r="D4807">
        <v>1.5995854124074349</v>
      </c>
      <c r="E4807">
        <f t="shared" si="75"/>
        <v>0</v>
      </c>
    </row>
    <row r="4808" spans="1:5" x14ac:dyDescent="0.2">
      <c r="A4808" s="2">
        <v>45127.25</v>
      </c>
      <c r="B4808">
        <v>-1.7890972793895221E-3</v>
      </c>
      <c r="C4808">
        <v>1.6004195235024561</v>
      </c>
      <c r="D4808">
        <v>1.5986304262230659</v>
      </c>
      <c r="E4808">
        <f t="shared" si="75"/>
        <v>0</v>
      </c>
    </row>
    <row r="4809" spans="1:5" x14ac:dyDescent="0.2">
      <c r="A4809" s="2">
        <v>45127.291666666657</v>
      </c>
      <c r="B4809">
        <v>-3.7906115294376533E-4</v>
      </c>
      <c r="C4809">
        <v>1.6000404623495119</v>
      </c>
      <c r="D4809">
        <v>1.599661401196568</v>
      </c>
      <c r="E4809">
        <f t="shared" si="75"/>
        <v>0</v>
      </c>
    </row>
    <row r="4810" spans="1:5" x14ac:dyDescent="0.2">
      <c r="A4810" s="2">
        <v>45127.333333333343</v>
      </c>
      <c r="B4810">
        <v>7.716531507618897E-4</v>
      </c>
      <c r="C4810">
        <v>1.6008121155002739</v>
      </c>
      <c r="D4810">
        <v>1.6015837686510359</v>
      </c>
      <c r="E4810">
        <f t="shared" si="75"/>
        <v>0</v>
      </c>
    </row>
    <row r="4811" spans="1:5" x14ac:dyDescent="0.2">
      <c r="A4811" s="2">
        <v>45127.375</v>
      </c>
      <c r="B4811">
        <v>1.479676283428568E-3</v>
      </c>
      <c r="C4811">
        <v>1.6022917917837021</v>
      </c>
      <c r="D4811">
        <v>1.6037714680671309</v>
      </c>
      <c r="E4811">
        <f t="shared" si="75"/>
        <v>0</v>
      </c>
    </row>
    <row r="4812" spans="1:5" x14ac:dyDescent="0.2">
      <c r="A4812" s="2">
        <v>45127.416666666657</v>
      </c>
      <c r="B4812">
        <v>2.0101904359841401E-3</v>
      </c>
      <c r="C4812">
        <v>1.604301982219686</v>
      </c>
      <c r="D4812">
        <v>1.6063121726556711</v>
      </c>
      <c r="E4812">
        <f t="shared" si="75"/>
        <v>0</v>
      </c>
    </row>
    <row r="4813" spans="1:5" x14ac:dyDescent="0.2">
      <c r="A4813" s="2">
        <v>45127.458333333343</v>
      </c>
      <c r="B4813">
        <v>2.163433135226146E-3</v>
      </c>
      <c r="C4813">
        <v>1.6064654153549129</v>
      </c>
      <c r="D4813">
        <v>1.608628848490139</v>
      </c>
      <c r="E4813">
        <f t="shared" si="75"/>
        <v>0</v>
      </c>
    </row>
    <row r="4814" spans="1:5" x14ac:dyDescent="0.2">
      <c r="A4814" s="2">
        <v>45127.5</v>
      </c>
      <c r="B4814">
        <v>1.9951534219666139E-3</v>
      </c>
      <c r="C4814">
        <v>1.6084605687768789</v>
      </c>
      <c r="D4814">
        <v>1.610455722198846</v>
      </c>
      <c r="E4814">
        <f t="shared" si="75"/>
        <v>0</v>
      </c>
    </row>
    <row r="4815" spans="1:5" x14ac:dyDescent="0.2">
      <c r="A4815" s="2">
        <v>45127.541666666657</v>
      </c>
      <c r="B4815">
        <v>1.2706256039704961E-3</v>
      </c>
      <c r="C4815">
        <v>1.6097311943808501</v>
      </c>
      <c r="D4815">
        <v>1.6110018199848199</v>
      </c>
      <c r="E4815">
        <f t="shared" si="75"/>
        <v>0</v>
      </c>
    </row>
    <row r="4816" spans="1:5" x14ac:dyDescent="0.2">
      <c r="A4816" s="2">
        <v>45127.583333333343</v>
      </c>
      <c r="B4816">
        <v>2.2622484363908971E-4</v>
      </c>
      <c r="C4816">
        <v>1.609957419224489</v>
      </c>
      <c r="D4816">
        <v>1.6101836440681281</v>
      </c>
      <c r="E4816">
        <f t="shared" si="75"/>
        <v>0</v>
      </c>
    </row>
    <row r="4817" spans="1:5" x14ac:dyDescent="0.2">
      <c r="A4817" s="2">
        <v>45127.625</v>
      </c>
      <c r="B4817">
        <v>-1.086227815786838E-3</v>
      </c>
      <c r="C4817">
        <v>1.6088711914087019</v>
      </c>
      <c r="D4817">
        <v>1.6077849635929149</v>
      </c>
      <c r="E4817">
        <f t="shared" si="75"/>
        <v>0</v>
      </c>
    </row>
    <row r="4818" spans="1:5" x14ac:dyDescent="0.2">
      <c r="A4818" s="2">
        <v>45127.666666666657</v>
      </c>
      <c r="B4818">
        <v>-2.4203154658701139E-3</v>
      </c>
      <c r="C4818">
        <v>1.606450875942832</v>
      </c>
      <c r="D4818">
        <v>1.604030560476962</v>
      </c>
      <c r="E4818">
        <f t="shared" si="75"/>
        <v>0</v>
      </c>
    </row>
    <row r="4819" spans="1:5" x14ac:dyDescent="0.2">
      <c r="A4819" s="2">
        <v>45127.708333333343</v>
      </c>
      <c r="B4819">
        <v>-3.355090176469594E-3</v>
      </c>
      <c r="C4819">
        <v>1.6030957857663619</v>
      </c>
      <c r="D4819">
        <v>1.599740695589893</v>
      </c>
      <c r="E4819">
        <f t="shared" si="75"/>
        <v>0</v>
      </c>
    </row>
    <row r="4820" spans="1:5" x14ac:dyDescent="0.2">
      <c r="A4820" s="2">
        <v>45127.75</v>
      </c>
      <c r="B4820">
        <v>-3.2934555996280489E-3</v>
      </c>
      <c r="C4820">
        <v>1.5998023301667339</v>
      </c>
      <c r="D4820">
        <v>1.5965088745671061</v>
      </c>
      <c r="E4820">
        <f t="shared" si="75"/>
        <v>0</v>
      </c>
    </row>
    <row r="4821" spans="1:5" x14ac:dyDescent="0.2">
      <c r="A4821" s="2">
        <v>45127.791666666657</v>
      </c>
      <c r="B4821">
        <v>-2.667440190299273E-3</v>
      </c>
      <c r="C4821">
        <v>1.597134889976435</v>
      </c>
      <c r="D4821">
        <v>1.594467449786136</v>
      </c>
      <c r="E4821">
        <f t="shared" si="75"/>
        <v>0</v>
      </c>
    </row>
    <row r="4822" spans="1:5" x14ac:dyDescent="0.2">
      <c r="A4822" s="2">
        <v>45127.833333333343</v>
      </c>
      <c r="B4822">
        <v>-2.006710857088144E-3</v>
      </c>
      <c r="C4822">
        <v>1.595128179119347</v>
      </c>
      <c r="D4822">
        <v>1.593121468262259</v>
      </c>
      <c r="E4822">
        <f t="shared" si="75"/>
        <v>0</v>
      </c>
    </row>
    <row r="4823" spans="1:5" x14ac:dyDescent="0.2">
      <c r="A4823" s="2">
        <v>45127.875</v>
      </c>
      <c r="B4823">
        <v>-1.073172444468348E-3</v>
      </c>
      <c r="C4823">
        <v>1.594055006674878</v>
      </c>
      <c r="D4823">
        <v>1.5929818342304101</v>
      </c>
      <c r="E4823">
        <f t="shared" si="75"/>
        <v>0</v>
      </c>
    </row>
    <row r="4824" spans="1:5" x14ac:dyDescent="0.2">
      <c r="A4824" s="2">
        <v>45127.916666666657</v>
      </c>
      <c r="B4824">
        <v>-4.1454452349100861E-4</v>
      </c>
      <c r="C4824">
        <v>1.593640462151388</v>
      </c>
      <c r="D4824">
        <v>1.593225917627896</v>
      </c>
      <c r="E4824">
        <f t="shared" si="75"/>
        <v>0</v>
      </c>
    </row>
    <row r="4825" spans="1:5" x14ac:dyDescent="0.2">
      <c r="A4825" s="2">
        <v>45127.958333333343</v>
      </c>
      <c r="B4825">
        <v>3.8388388563799503E-5</v>
      </c>
      <c r="C4825">
        <v>1.593678850539952</v>
      </c>
      <c r="D4825">
        <v>1.593717238928515</v>
      </c>
      <c r="E4825">
        <f t="shared" si="75"/>
        <v>0</v>
      </c>
    </row>
    <row r="4826" spans="1:5" x14ac:dyDescent="0.2">
      <c r="A4826" s="2">
        <v>45128</v>
      </c>
      <c r="B4826">
        <v>2.283680688696683E-4</v>
      </c>
      <c r="C4826">
        <v>1.593907218608821</v>
      </c>
      <c r="D4826">
        <v>1.594135586677691</v>
      </c>
      <c r="E4826">
        <f t="shared" si="75"/>
        <v>0</v>
      </c>
    </row>
    <row r="4827" spans="1:5" x14ac:dyDescent="0.2">
      <c r="A4827" s="2">
        <v>45128.041666666657</v>
      </c>
      <c r="B4827">
        <v>1.7933441192730801E-4</v>
      </c>
      <c r="C4827">
        <v>1.594086553020748</v>
      </c>
      <c r="D4827">
        <v>1.5942658874326761</v>
      </c>
      <c r="E4827">
        <f t="shared" si="75"/>
        <v>0</v>
      </c>
    </row>
    <row r="4828" spans="1:5" x14ac:dyDescent="0.2">
      <c r="A4828" s="2">
        <v>45128.083333333343</v>
      </c>
      <c r="B4828">
        <v>-4.1745190090643897E-5</v>
      </c>
      <c r="C4828">
        <v>1.5940448078306579</v>
      </c>
      <c r="D4828">
        <v>1.594003062640567</v>
      </c>
      <c r="E4828">
        <f t="shared" si="75"/>
        <v>0</v>
      </c>
    </row>
    <row r="4829" spans="1:5" x14ac:dyDescent="0.2">
      <c r="A4829" s="2">
        <v>45128.125</v>
      </c>
      <c r="B4829">
        <v>-5.5429651817250417E-4</v>
      </c>
      <c r="C4829">
        <v>1.5934905113124851</v>
      </c>
      <c r="D4829">
        <v>1.5929362147943129</v>
      </c>
      <c r="E4829">
        <f t="shared" si="75"/>
        <v>0</v>
      </c>
    </row>
    <row r="4830" spans="1:5" x14ac:dyDescent="0.2">
      <c r="A4830" s="2">
        <v>45128.166666666657</v>
      </c>
      <c r="B4830">
        <v>-1.5017733231158269E-3</v>
      </c>
      <c r="C4830">
        <v>1.5919887379893689</v>
      </c>
      <c r="D4830">
        <v>1.5904869646662541</v>
      </c>
      <c r="E4830">
        <f t="shared" si="75"/>
        <v>0</v>
      </c>
    </row>
    <row r="4831" spans="1:5" x14ac:dyDescent="0.2">
      <c r="A4831" s="2">
        <v>45128.208333333343</v>
      </c>
      <c r="B4831">
        <v>-1.8109902370123179E-3</v>
      </c>
      <c r="C4831">
        <v>1.5901777477523571</v>
      </c>
      <c r="D4831">
        <v>1.5883667575153451</v>
      </c>
      <c r="E4831">
        <f t="shared" si="75"/>
        <v>0</v>
      </c>
    </row>
    <row r="4832" spans="1:5" x14ac:dyDescent="0.2">
      <c r="A4832" s="2">
        <v>45128.25</v>
      </c>
      <c r="B4832">
        <v>-9.6873674382909683E-4</v>
      </c>
      <c r="C4832">
        <v>1.589209011008528</v>
      </c>
      <c r="D4832">
        <v>1.588240274264699</v>
      </c>
      <c r="E4832">
        <f t="shared" si="75"/>
        <v>0</v>
      </c>
    </row>
    <row r="4833" spans="1:5" x14ac:dyDescent="0.2">
      <c r="A4833" s="2">
        <v>45128.291666666657</v>
      </c>
      <c r="B4833">
        <v>4.3840191445579033E-4</v>
      </c>
      <c r="C4833">
        <v>1.5896474129229841</v>
      </c>
      <c r="D4833">
        <v>1.590085814837439</v>
      </c>
      <c r="E4833">
        <f t="shared" si="75"/>
        <v>0</v>
      </c>
    </row>
    <row r="4834" spans="1:5" x14ac:dyDescent="0.2">
      <c r="A4834" s="2">
        <v>45128.333333333343</v>
      </c>
      <c r="B4834">
        <v>1.6344714354216991E-3</v>
      </c>
      <c r="C4834">
        <v>1.591281884358406</v>
      </c>
      <c r="D4834">
        <v>1.5929163557938271</v>
      </c>
      <c r="E4834">
        <f t="shared" si="75"/>
        <v>0</v>
      </c>
    </row>
    <row r="4835" spans="1:5" x14ac:dyDescent="0.2">
      <c r="A4835" s="2">
        <v>45128.375</v>
      </c>
      <c r="B4835">
        <v>2.411257745151905E-3</v>
      </c>
      <c r="C4835">
        <v>1.5936931421035569</v>
      </c>
      <c r="D4835">
        <v>1.596104399848709</v>
      </c>
      <c r="E4835">
        <f t="shared" si="75"/>
        <v>0</v>
      </c>
    </row>
    <row r="4836" spans="1:5" x14ac:dyDescent="0.2">
      <c r="A4836" s="2">
        <v>45128.416666666657</v>
      </c>
      <c r="B4836">
        <v>3.1085679762388571E-3</v>
      </c>
      <c r="C4836">
        <v>1.596801710079796</v>
      </c>
      <c r="D4836">
        <v>1.599910278056035</v>
      </c>
      <c r="E4836">
        <f t="shared" si="75"/>
        <v>0</v>
      </c>
    </row>
    <row r="4837" spans="1:5" x14ac:dyDescent="0.2">
      <c r="A4837" s="2">
        <v>45128.458333333343</v>
      </c>
      <c r="B4837">
        <v>3.4462630044957022E-3</v>
      </c>
      <c r="C4837">
        <v>1.600247973084292</v>
      </c>
      <c r="D4837">
        <v>1.603694236088788</v>
      </c>
      <c r="E4837">
        <f t="shared" si="75"/>
        <v>0</v>
      </c>
    </row>
    <row r="4838" spans="1:5" x14ac:dyDescent="0.2">
      <c r="A4838" s="2">
        <v>45128.5</v>
      </c>
      <c r="B4838">
        <v>3.2174989409190281E-3</v>
      </c>
      <c r="C4838">
        <v>1.6034654720252111</v>
      </c>
      <c r="D4838">
        <v>1.6066829709661301</v>
      </c>
      <c r="E4838">
        <f t="shared" si="75"/>
        <v>0</v>
      </c>
    </row>
    <row r="4839" spans="1:5" x14ac:dyDescent="0.2">
      <c r="A4839" s="2">
        <v>45128.541666666657</v>
      </c>
      <c r="B4839">
        <v>2.5414338504980388E-3</v>
      </c>
      <c r="C4839">
        <v>1.6060069058757089</v>
      </c>
      <c r="D4839">
        <v>1.608548339726207</v>
      </c>
      <c r="E4839">
        <f t="shared" si="75"/>
        <v>0</v>
      </c>
    </row>
    <row r="4840" spans="1:5" x14ac:dyDescent="0.2">
      <c r="A4840" s="2">
        <v>45128.583333333343</v>
      </c>
      <c r="B4840">
        <v>1.434802518980661E-3</v>
      </c>
      <c r="C4840">
        <v>1.6074417083946899</v>
      </c>
      <c r="D4840">
        <v>1.60887651091367</v>
      </c>
      <c r="E4840">
        <f t="shared" si="75"/>
        <v>0</v>
      </c>
    </row>
    <row r="4841" spans="1:5" x14ac:dyDescent="0.2">
      <c r="A4841" s="2">
        <v>45128.625</v>
      </c>
      <c r="B4841">
        <v>-1.3153605396205509E-4</v>
      </c>
      <c r="C4841">
        <v>1.607310172340727</v>
      </c>
      <c r="D4841">
        <v>1.607178636286765</v>
      </c>
      <c r="E4841">
        <f t="shared" si="75"/>
        <v>0</v>
      </c>
    </row>
    <row r="4842" spans="1:5" x14ac:dyDescent="0.2">
      <c r="A4842" s="2">
        <v>45128.666666666657</v>
      </c>
      <c r="B4842">
        <v>-1.7574953092619021E-3</v>
      </c>
      <c r="C4842">
        <v>1.605552677031465</v>
      </c>
      <c r="D4842">
        <v>1.603795181722204</v>
      </c>
      <c r="E4842">
        <f t="shared" si="75"/>
        <v>0</v>
      </c>
    </row>
    <row r="4843" spans="1:5" x14ac:dyDescent="0.2">
      <c r="A4843" s="2">
        <v>45128.708333333343</v>
      </c>
      <c r="B4843">
        <v>-3.1513591824980421E-3</v>
      </c>
      <c r="C4843">
        <v>1.602401317848968</v>
      </c>
      <c r="D4843">
        <v>1.599249958666469</v>
      </c>
      <c r="E4843">
        <f t="shared" si="75"/>
        <v>0</v>
      </c>
    </row>
    <row r="4844" spans="1:5" x14ac:dyDescent="0.2">
      <c r="A4844" s="2">
        <v>45128.75</v>
      </c>
      <c r="B4844">
        <v>-3.671248996515154E-3</v>
      </c>
      <c r="C4844">
        <v>1.5987300688524519</v>
      </c>
      <c r="D4844">
        <v>1.595058819855937</v>
      </c>
      <c r="E4844">
        <f t="shared" si="75"/>
        <v>0</v>
      </c>
    </row>
    <row r="4845" spans="1:5" x14ac:dyDescent="0.2">
      <c r="A4845" s="2">
        <v>45128.791666666657</v>
      </c>
      <c r="B4845">
        <v>-3.4486941619599068E-3</v>
      </c>
      <c r="C4845">
        <v>1.5952813746904919</v>
      </c>
      <c r="D4845">
        <v>1.591832680528533</v>
      </c>
      <c r="E4845">
        <f t="shared" si="75"/>
        <v>0</v>
      </c>
    </row>
    <row r="4846" spans="1:5" x14ac:dyDescent="0.2">
      <c r="A4846" s="2">
        <v>45128.833333333343</v>
      </c>
      <c r="B4846">
        <v>-3.0207493980888129E-3</v>
      </c>
      <c r="C4846">
        <v>1.5922606252924041</v>
      </c>
      <c r="D4846">
        <v>1.5892398758943149</v>
      </c>
      <c r="E4846">
        <f t="shared" si="75"/>
        <v>0</v>
      </c>
    </row>
    <row r="4847" spans="1:5" x14ac:dyDescent="0.2">
      <c r="A4847" s="2">
        <v>45128.875</v>
      </c>
      <c r="B4847">
        <v>-2.3117336591551721E-3</v>
      </c>
      <c r="C4847">
        <v>1.589948891633248</v>
      </c>
      <c r="D4847">
        <v>1.5876371579740931</v>
      </c>
      <c r="E4847">
        <f t="shared" si="75"/>
        <v>0</v>
      </c>
    </row>
    <row r="4848" spans="1:5" x14ac:dyDescent="0.2">
      <c r="A4848" s="2">
        <v>45128.916666666657</v>
      </c>
      <c r="B4848">
        <v>-1.8625324165591731E-3</v>
      </c>
      <c r="C4848">
        <v>1.5880863592166889</v>
      </c>
      <c r="D4848">
        <v>1.5862238268001301</v>
      </c>
      <c r="E4848">
        <f t="shared" si="75"/>
        <v>0</v>
      </c>
    </row>
    <row r="4849" spans="1:5" x14ac:dyDescent="0.2">
      <c r="A4849" s="2">
        <v>45128.958333333343</v>
      </c>
      <c r="B4849">
        <v>-1.585814874156499E-3</v>
      </c>
      <c r="C4849">
        <v>1.5865005443425331</v>
      </c>
      <c r="D4849">
        <v>1.5849147294683761</v>
      </c>
      <c r="E4849">
        <f t="shared" si="75"/>
        <v>0</v>
      </c>
    </row>
    <row r="4850" spans="1:5" x14ac:dyDescent="0.2">
      <c r="A4850" s="2">
        <v>45129</v>
      </c>
      <c r="B4850">
        <v>-1.4273317117513909E-3</v>
      </c>
      <c r="C4850">
        <v>1.5850732126307809</v>
      </c>
      <c r="D4850">
        <v>1.5836458809190299</v>
      </c>
      <c r="E4850">
        <f t="shared" si="75"/>
        <v>0</v>
      </c>
    </row>
    <row r="4851" spans="1:5" x14ac:dyDescent="0.2">
      <c r="A4851" s="2">
        <v>45129.041666666657</v>
      </c>
      <c r="B4851">
        <v>-1.400258883476484E-3</v>
      </c>
      <c r="C4851">
        <v>1.5836729537473051</v>
      </c>
      <c r="D4851">
        <v>1.5822726948638279</v>
      </c>
      <c r="E4851">
        <f t="shared" si="75"/>
        <v>0</v>
      </c>
    </row>
    <row r="4852" spans="1:5" x14ac:dyDescent="0.2">
      <c r="A4852" s="2">
        <v>45129.083333333343</v>
      </c>
      <c r="B4852">
        <v>-1.4865502837807451E-3</v>
      </c>
      <c r="C4852">
        <v>1.582186403463524</v>
      </c>
      <c r="D4852">
        <v>1.5806998531797429</v>
      </c>
      <c r="E4852">
        <f t="shared" si="75"/>
        <v>0</v>
      </c>
    </row>
    <row r="4853" spans="1:5" x14ac:dyDescent="0.2">
      <c r="A4853" s="2">
        <v>45129.125</v>
      </c>
      <c r="B4853">
        <v>-1.827094469335771E-3</v>
      </c>
      <c r="C4853">
        <v>1.5803593089941881</v>
      </c>
      <c r="D4853">
        <v>1.5785322145248519</v>
      </c>
      <c r="E4853">
        <f t="shared" si="75"/>
        <v>0</v>
      </c>
    </row>
    <row r="4854" spans="1:5" x14ac:dyDescent="0.2">
      <c r="A4854" s="2">
        <v>45129.166666666657</v>
      </c>
      <c r="B4854">
        <v>-2.541862550579187E-3</v>
      </c>
      <c r="C4854">
        <v>1.577817446443609</v>
      </c>
      <c r="D4854">
        <v>1.5752755838930299</v>
      </c>
      <c r="E4854">
        <f t="shared" si="75"/>
        <v>0</v>
      </c>
    </row>
    <row r="4855" spans="1:5" x14ac:dyDescent="0.2">
      <c r="A4855" s="2">
        <v>45129.208333333343</v>
      </c>
      <c r="B4855">
        <v>-2.791985097823101E-3</v>
      </c>
      <c r="C4855">
        <v>1.5750254613457859</v>
      </c>
      <c r="D4855">
        <v>1.5722334762479631</v>
      </c>
      <c r="E4855">
        <f t="shared" si="75"/>
        <v>0</v>
      </c>
    </row>
    <row r="4856" spans="1:5" x14ac:dyDescent="0.2">
      <c r="A4856" s="2">
        <v>45129.25</v>
      </c>
      <c r="B4856">
        <v>-2.1461566331869228E-3</v>
      </c>
      <c r="C4856">
        <v>1.5728793047125991</v>
      </c>
      <c r="D4856">
        <v>1.570733148079412</v>
      </c>
      <c r="E4856">
        <f t="shared" si="75"/>
        <v>0</v>
      </c>
    </row>
    <row r="4857" spans="1:5" x14ac:dyDescent="0.2">
      <c r="A4857" s="2">
        <v>45129.291666666657</v>
      </c>
      <c r="B4857">
        <v>-1.034290475053693E-3</v>
      </c>
      <c r="C4857">
        <v>1.5718450142375451</v>
      </c>
      <c r="D4857">
        <v>1.570810723762492</v>
      </c>
      <c r="E4857">
        <f t="shared" si="75"/>
        <v>0</v>
      </c>
    </row>
    <row r="4858" spans="1:5" x14ac:dyDescent="0.2">
      <c r="A4858" s="2">
        <v>45129.333333333343</v>
      </c>
      <c r="B4858">
        <v>-1.7816336089523929E-4</v>
      </c>
      <c r="C4858">
        <v>1.57166685087665</v>
      </c>
      <c r="D4858">
        <v>1.571488687515755</v>
      </c>
      <c r="E4858">
        <f t="shared" si="75"/>
        <v>0</v>
      </c>
    </row>
    <row r="4859" spans="1:5" x14ac:dyDescent="0.2">
      <c r="A4859" s="2">
        <v>45129.375</v>
      </c>
      <c r="B4859">
        <v>3.8352579792762242E-4</v>
      </c>
      <c r="C4859">
        <v>1.5720503766745779</v>
      </c>
      <c r="D4859">
        <v>1.5724339024725049</v>
      </c>
      <c r="E4859">
        <f t="shared" si="75"/>
        <v>0</v>
      </c>
    </row>
    <row r="4860" spans="1:5" x14ac:dyDescent="0.2">
      <c r="A4860" s="2">
        <v>45129.416666666657</v>
      </c>
      <c r="B4860">
        <v>1.039826641358738E-3</v>
      </c>
      <c r="C4860">
        <v>1.573090203315936</v>
      </c>
      <c r="D4860">
        <v>1.5741300299572949</v>
      </c>
      <c r="E4860">
        <f t="shared" si="75"/>
        <v>0</v>
      </c>
    </row>
    <row r="4861" spans="1:5" x14ac:dyDescent="0.2">
      <c r="A4861" s="2">
        <v>45129.458333333343</v>
      </c>
      <c r="B4861">
        <v>1.41699005291295E-3</v>
      </c>
      <c r="C4861">
        <v>1.574507193368849</v>
      </c>
      <c r="D4861">
        <v>1.5759241834217621</v>
      </c>
      <c r="E4861">
        <f t="shared" si="75"/>
        <v>0</v>
      </c>
    </row>
    <row r="4862" spans="1:5" x14ac:dyDescent="0.2">
      <c r="A4862" s="2">
        <v>45129.5</v>
      </c>
      <c r="B4862">
        <v>1.296945866625052E-3</v>
      </c>
      <c r="C4862">
        <v>1.575804139235474</v>
      </c>
      <c r="D4862">
        <v>1.577101085102099</v>
      </c>
      <c r="E4862">
        <f t="shared" si="75"/>
        <v>0</v>
      </c>
    </row>
    <row r="4863" spans="1:5" x14ac:dyDescent="0.2">
      <c r="A4863" s="2">
        <v>45129.541666666657</v>
      </c>
      <c r="B4863">
        <v>7.7141835637116289E-4</v>
      </c>
      <c r="C4863">
        <v>1.5765755575918461</v>
      </c>
      <c r="D4863">
        <v>1.577346975948217</v>
      </c>
      <c r="E4863">
        <f t="shared" si="75"/>
        <v>0</v>
      </c>
    </row>
    <row r="4864" spans="1:5" x14ac:dyDescent="0.2">
      <c r="A4864" s="2">
        <v>45129.583333333343</v>
      </c>
      <c r="B4864">
        <v>-6.0015751508496133E-5</v>
      </c>
      <c r="C4864">
        <v>1.5765155418403369</v>
      </c>
      <c r="D4864">
        <v>1.5764555260888291</v>
      </c>
      <c r="E4864">
        <f t="shared" si="75"/>
        <v>0</v>
      </c>
    </row>
    <row r="4865" spans="1:5" x14ac:dyDescent="0.2">
      <c r="A4865" s="2">
        <v>45129.625</v>
      </c>
      <c r="B4865">
        <v>-1.220300057219901E-3</v>
      </c>
      <c r="C4865">
        <v>1.575295241783117</v>
      </c>
      <c r="D4865">
        <v>1.574074941725897</v>
      </c>
      <c r="E4865">
        <f t="shared" si="75"/>
        <v>0</v>
      </c>
    </row>
    <row r="4866" spans="1:5" x14ac:dyDescent="0.2">
      <c r="A4866" s="2">
        <v>45129.666666666657</v>
      </c>
      <c r="B4866">
        <v>-2.3747358895180371E-3</v>
      </c>
      <c r="C4866">
        <v>1.5729205058935991</v>
      </c>
      <c r="D4866">
        <v>1.570545770004081</v>
      </c>
      <c r="E4866">
        <f t="shared" si="75"/>
        <v>0</v>
      </c>
    </row>
    <row r="4867" spans="1:5" x14ac:dyDescent="0.2">
      <c r="A4867" s="2">
        <v>45129.708333333343</v>
      </c>
      <c r="B4867">
        <v>-3.2604960712006009E-3</v>
      </c>
      <c r="C4867">
        <v>1.5696600098223989</v>
      </c>
      <c r="D4867">
        <v>1.5663995137511979</v>
      </c>
      <c r="E4867">
        <f t="shared" si="75"/>
        <v>0</v>
      </c>
    </row>
    <row r="4868" spans="1:5" x14ac:dyDescent="0.2">
      <c r="A4868" s="2">
        <v>45129.75</v>
      </c>
      <c r="B4868">
        <v>-3.4326015219543629E-3</v>
      </c>
      <c r="C4868">
        <v>1.5662274083004439</v>
      </c>
      <c r="D4868">
        <v>1.56279480677849</v>
      </c>
      <c r="E4868">
        <f t="shared" ref="E4868:E4931" si="76">B4868+C4867-C4868</f>
        <v>0</v>
      </c>
    </row>
    <row r="4869" spans="1:5" x14ac:dyDescent="0.2">
      <c r="A4869" s="2">
        <v>45129.791666666657</v>
      </c>
      <c r="B4869">
        <v>-3.1236628702413539E-3</v>
      </c>
      <c r="C4869">
        <v>1.563103745430203</v>
      </c>
      <c r="D4869">
        <v>1.559980082559961</v>
      </c>
      <c r="E4869">
        <f t="shared" si="76"/>
        <v>0</v>
      </c>
    </row>
    <row r="4870" spans="1:5" x14ac:dyDescent="0.2">
      <c r="A4870" s="2">
        <v>45129.833333333343</v>
      </c>
      <c r="B4870">
        <v>-2.696917873546179E-3</v>
      </c>
      <c r="C4870">
        <v>1.5604068275566569</v>
      </c>
      <c r="D4870">
        <v>1.5577099096831111</v>
      </c>
      <c r="E4870">
        <f t="shared" si="76"/>
        <v>0</v>
      </c>
    </row>
    <row r="4871" spans="1:5" x14ac:dyDescent="0.2">
      <c r="A4871" s="2">
        <v>45129.875</v>
      </c>
      <c r="B4871">
        <v>-2.0086544204924151E-3</v>
      </c>
      <c r="C4871">
        <v>1.558398173136164</v>
      </c>
      <c r="D4871">
        <v>1.556389518715672</v>
      </c>
      <c r="E4871">
        <f t="shared" si="76"/>
        <v>0</v>
      </c>
    </row>
    <row r="4872" spans="1:5" x14ac:dyDescent="0.2">
      <c r="A4872" s="2">
        <v>45129.916666666657</v>
      </c>
      <c r="B4872">
        <v>-1.5697048110624391E-3</v>
      </c>
      <c r="C4872">
        <v>1.5568284683251019</v>
      </c>
      <c r="D4872">
        <v>1.55525876351404</v>
      </c>
      <c r="E4872">
        <f t="shared" si="76"/>
        <v>0</v>
      </c>
    </row>
    <row r="4873" spans="1:5" x14ac:dyDescent="0.2">
      <c r="A4873" s="2">
        <v>45129.958333333343</v>
      </c>
      <c r="B4873">
        <v>-1.2705528652587981E-3</v>
      </c>
      <c r="C4873">
        <v>1.5555579154598429</v>
      </c>
      <c r="D4873">
        <v>1.5542873625945841</v>
      </c>
      <c r="E4873">
        <f t="shared" si="76"/>
        <v>0</v>
      </c>
    </row>
    <row r="4874" spans="1:5" x14ac:dyDescent="0.2">
      <c r="A4874" s="2">
        <v>45130</v>
      </c>
      <c r="B4874">
        <v>-1.101573929562161E-3</v>
      </c>
      <c r="C4874">
        <v>1.554456341530281</v>
      </c>
      <c r="D4874">
        <v>1.5533547676007191</v>
      </c>
      <c r="E4874">
        <f t="shared" si="76"/>
        <v>0</v>
      </c>
    </row>
    <row r="4875" spans="1:5" x14ac:dyDescent="0.2">
      <c r="A4875" s="2">
        <v>45130.041666666657</v>
      </c>
      <c r="B4875">
        <v>-1.0764959699905981E-3</v>
      </c>
      <c r="C4875">
        <v>1.5533798455602901</v>
      </c>
      <c r="D4875">
        <v>1.5523033495903</v>
      </c>
      <c r="E4875">
        <f t="shared" si="76"/>
        <v>0</v>
      </c>
    </row>
    <row r="4876" spans="1:5" x14ac:dyDescent="0.2">
      <c r="A4876" s="2">
        <v>45130.083333333343</v>
      </c>
      <c r="B4876">
        <v>-1.2437133414041771E-3</v>
      </c>
      <c r="C4876">
        <v>1.552136132218886</v>
      </c>
      <c r="D4876">
        <v>1.550892418877482</v>
      </c>
      <c r="E4876">
        <f t="shared" si="76"/>
        <v>0</v>
      </c>
    </row>
    <row r="4877" spans="1:5" x14ac:dyDescent="0.2">
      <c r="A4877" s="2">
        <v>45130.125</v>
      </c>
      <c r="B4877">
        <v>-1.6575402451606939E-3</v>
      </c>
      <c r="C4877">
        <v>1.5504785919737261</v>
      </c>
      <c r="D4877">
        <v>1.548821051728565</v>
      </c>
      <c r="E4877">
        <f t="shared" si="76"/>
        <v>0</v>
      </c>
    </row>
    <row r="4878" spans="1:5" x14ac:dyDescent="0.2">
      <c r="A4878" s="2">
        <v>45130.166666666657</v>
      </c>
      <c r="B4878">
        <v>-2.3862796324336699E-3</v>
      </c>
      <c r="C4878">
        <v>1.548092312341292</v>
      </c>
      <c r="D4878">
        <v>1.5457060327088581</v>
      </c>
      <c r="E4878">
        <f t="shared" si="76"/>
        <v>0</v>
      </c>
    </row>
    <row r="4879" spans="1:5" x14ac:dyDescent="0.2">
      <c r="A4879" s="2">
        <v>45130.208333333343</v>
      </c>
      <c r="B4879">
        <v>-2.4343381897868519E-3</v>
      </c>
      <c r="C4879">
        <v>1.5456579741515051</v>
      </c>
      <c r="D4879">
        <v>1.543223635961718</v>
      </c>
      <c r="E4879">
        <f t="shared" si="76"/>
        <v>0</v>
      </c>
    </row>
    <row r="4880" spans="1:5" x14ac:dyDescent="0.2">
      <c r="A4880" s="2">
        <v>45130.25</v>
      </c>
      <c r="B4880">
        <v>-1.545472106547284E-3</v>
      </c>
      <c r="C4880">
        <v>1.544112502044958</v>
      </c>
      <c r="D4880">
        <v>1.54256702993841</v>
      </c>
      <c r="E4880">
        <f t="shared" si="76"/>
        <v>0</v>
      </c>
    </row>
    <row r="4881" spans="1:5" x14ac:dyDescent="0.2">
      <c r="A4881" s="2">
        <v>45130.291666666657</v>
      </c>
      <c r="B4881">
        <v>-1.9983933333254759E-4</v>
      </c>
      <c r="C4881">
        <v>1.5439126627116251</v>
      </c>
      <c r="D4881">
        <v>1.5437128233782931</v>
      </c>
      <c r="E4881">
        <f t="shared" si="76"/>
        <v>0</v>
      </c>
    </row>
    <row r="4882" spans="1:5" x14ac:dyDescent="0.2">
      <c r="A4882" s="2">
        <v>45130.333333333343</v>
      </c>
      <c r="B4882">
        <v>1.032575630501544E-3</v>
      </c>
      <c r="C4882">
        <v>1.5449452383421269</v>
      </c>
      <c r="D4882">
        <v>1.5459778139726279</v>
      </c>
      <c r="E4882">
        <f t="shared" si="76"/>
        <v>0</v>
      </c>
    </row>
    <row r="4883" spans="1:5" x14ac:dyDescent="0.2">
      <c r="A4883" s="2">
        <v>45130.375</v>
      </c>
      <c r="B4883">
        <v>1.82049404473902E-3</v>
      </c>
      <c r="C4883">
        <v>1.546765732386866</v>
      </c>
      <c r="D4883">
        <v>1.548586226431605</v>
      </c>
      <c r="E4883">
        <f t="shared" si="76"/>
        <v>0</v>
      </c>
    </row>
    <row r="4884" spans="1:5" x14ac:dyDescent="0.2">
      <c r="A4884" s="2">
        <v>45130.416666666657</v>
      </c>
      <c r="B4884">
        <v>2.5540106507754342E-3</v>
      </c>
      <c r="C4884">
        <v>1.5493197430376411</v>
      </c>
      <c r="D4884">
        <v>1.5518737536884171</v>
      </c>
      <c r="E4884">
        <f t="shared" si="76"/>
        <v>0</v>
      </c>
    </row>
    <row r="4885" spans="1:5" x14ac:dyDescent="0.2">
      <c r="A4885" s="2">
        <v>45130.458333333343</v>
      </c>
      <c r="B4885">
        <v>2.9351222524379278E-3</v>
      </c>
      <c r="C4885">
        <v>1.5522548652900789</v>
      </c>
      <c r="D4885">
        <v>1.555189987542517</v>
      </c>
      <c r="E4885">
        <f t="shared" si="76"/>
        <v>0</v>
      </c>
    </row>
    <row r="4886" spans="1:5" x14ac:dyDescent="0.2">
      <c r="A4886" s="2">
        <v>45130.5</v>
      </c>
      <c r="B4886">
        <v>2.834105242447526E-3</v>
      </c>
      <c r="C4886">
        <v>1.555088970532527</v>
      </c>
      <c r="D4886">
        <v>1.557923075774974</v>
      </c>
      <c r="E4886">
        <f t="shared" si="76"/>
        <v>0</v>
      </c>
    </row>
    <row r="4887" spans="1:5" x14ac:dyDescent="0.2">
      <c r="A4887" s="2">
        <v>45130.541666666657</v>
      </c>
      <c r="B4887">
        <v>2.1628457805858551E-3</v>
      </c>
      <c r="C4887">
        <v>1.557251816313113</v>
      </c>
      <c r="D4887">
        <v>1.5594146620936979</v>
      </c>
      <c r="E4887">
        <f t="shared" si="76"/>
        <v>0</v>
      </c>
    </row>
    <row r="4888" spans="1:5" x14ac:dyDescent="0.2">
      <c r="A4888" s="2">
        <v>45130.583333333343</v>
      </c>
      <c r="B4888">
        <v>9.6975119658477063E-4</v>
      </c>
      <c r="C4888">
        <v>1.5582215675096971</v>
      </c>
      <c r="D4888">
        <v>1.559191318706282</v>
      </c>
      <c r="E4888">
        <f t="shared" si="76"/>
        <v>0</v>
      </c>
    </row>
    <row r="4889" spans="1:5" x14ac:dyDescent="0.2">
      <c r="A4889" s="2">
        <v>45130.625</v>
      </c>
      <c r="B4889">
        <v>-6.4145581797347799E-4</v>
      </c>
      <c r="C4889">
        <v>1.5575801116917241</v>
      </c>
      <c r="D4889">
        <v>1.5569386558737499</v>
      </c>
      <c r="E4889">
        <f t="shared" si="76"/>
        <v>0</v>
      </c>
    </row>
    <row r="4890" spans="1:5" x14ac:dyDescent="0.2">
      <c r="A4890" s="2">
        <v>45130.666666666657</v>
      </c>
      <c r="B4890">
        <v>-2.2561905174472599E-3</v>
      </c>
      <c r="C4890">
        <v>1.555323921174276</v>
      </c>
      <c r="D4890">
        <v>1.553067730656829</v>
      </c>
      <c r="E4890">
        <f t="shared" si="76"/>
        <v>0</v>
      </c>
    </row>
    <row r="4891" spans="1:5" x14ac:dyDescent="0.2">
      <c r="A4891" s="2">
        <v>45130.708333333343</v>
      </c>
      <c r="B4891">
        <v>-3.5458373957178561E-3</v>
      </c>
      <c r="C4891">
        <v>1.5517780837785591</v>
      </c>
      <c r="D4891">
        <v>1.5482322463828411</v>
      </c>
      <c r="E4891">
        <f t="shared" si="76"/>
        <v>0</v>
      </c>
    </row>
    <row r="4892" spans="1:5" x14ac:dyDescent="0.2">
      <c r="A4892" s="2">
        <v>45130.75</v>
      </c>
      <c r="B4892">
        <v>-4.0145538211607962E-3</v>
      </c>
      <c r="C4892">
        <v>1.547763529957398</v>
      </c>
      <c r="D4892">
        <v>1.5437489761362371</v>
      </c>
      <c r="E4892">
        <f t="shared" si="76"/>
        <v>0</v>
      </c>
    </row>
    <row r="4893" spans="1:5" x14ac:dyDescent="0.2">
      <c r="A4893" s="2">
        <v>45130.791666666657</v>
      </c>
      <c r="B4893">
        <v>-3.8435049833405472E-3</v>
      </c>
      <c r="C4893">
        <v>1.543920024974057</v>
      </c>
      <c r="D4893">
        <v>1.5400765199907169</v>
      </c>
      <c r="E4893">
        <f t="shared" si="76"/>
        <v>0</v>
      </c>
    </row>
    <row r="4894" spans="1:5" x14ac:dyDescent="0.2">
      <c r="A4894" s="2">
        <v>45130.833333333343</v>
      </c>
      <c r="B4894">
        <v>-3.4758458996751E-3</v>
      </c>
      <c r="C4894">
        <v>1.5404441790743819</v>
      </c>
      <c r="D4894">
        <v>1.536968333174707</v>
      </c>
      <c r="E4894">
        <f t="shared" si="76"/>
        <v>0</v>
      </c>
    </row>
    <row r="4895" spans="1:5" x14ac:dyDescent="0.2">
      <c r="A4895" s="2">
        <v>45130.875</v>
      </c>
      <c r="B4895">
        <v>-2.729205014884965E-3</v>
      </c>
      <c r="C4895">
        <v>1.5377149740594971</v>
      </c>
      <c r="D4895">
        <v>1.534985769044612</v>
      </c>
      <c r="E4895">
        <f t="shared" si="76"/>
        <v>0</v>
      </c>
    </row>
    <row r="4896" spans="1:5" x14ac:dyDescent="0.2">
      <c r="A4896" s="2">
        <v>45130.916666666657</v>
      </c>
      <c r="B4896">
        <v>-2.194356545547341E-3</v>
      </c>
      <c r="C4896">
        <v>1.53552061751395</v>
      </c>
      <c r="D4896">
        <v>1.5333262609684031</v>
      </c>
      <c r="E4896">
        <f t="shared" si="76"/>
        <v>0</v>
      </c>
    </row>
    <row r="4897" spans="1:5" x14ac:dyDescent="0.2">
      <c r="A4897" s="2">
        <v>45130.958333333343</v>
      </c>
      <c r="B4897">
        <v>-1.9186020212854369E-3</v>
      </c>
      <c r="C4897">
        <v>1.5336020154926651</v>
      </c>
      <c r="D4897">
        <v>1.531683413471379</v>
      </c>
      <c r="E4897">
        <f t="shared" si="76"/>
        <v>0</v>
      </c>
    </row>
    <row r="4898" spans="1:5" x14ac:dyDescent="0.2">
      <c r="A4898" s="2">
        <v>45131</v>
      </c>
      <c r="B4898">
        <v>-1.7890274232803889E-3</v>
      </c>
      <c r="C4898">
        <v>1.531812988069384</v>
      </c>
      <c r="D4898">
        <v>1.5300239606461039</v>
      </c>
      <c r="E4898">
        <f t="shared" si="76"/>
        <v>0</v>
      </c>
    </row>
    <row r="4899" spans="1:5" x14ac:dyDescent="0.2">
      <c r="A4899" s="2">
        <v>45131.041666666657</v>
      </c>
      <c r="B4899">
        <v>-1.852487075022701E-3</v>
      </c>
      <c r="C4899">
        <v>1.529960500994362</v>
      </c>
      <c r="D4899">
        <v>1.528108013919339</v>
      </c>
      <c r="E4899">
        <f t="shared" si="76"/>
        <v>0</v>
      </c>
    </row>
    <row r="4900" spans="1:5" x14ac:dyDescent="0.2">
      <c r="A4900" s="2">
        <v>45131.083333333343</v>
      </c>
      <c r="B4900">
        <v>-2.0566433756318788E-3</v>
      </c>
      <c r="C4900">
        <v>1.52790385761873</v>
      </c>
      <c r="D4900">
        <v>1.5258472142430981</v>
      </c>
      <c r="E4900">
        <f t="shared" si="76"/>
        <v>0</v>
      </c>
    </row>
    <row r="4901" spans="1:5" x14ac:dyDescent="0.2">
      <c r="A4901" s="2">
        <v>45131.125</v>
      </c>
      <c r="B4901">
        <v>-2.537065531039271E-3</v>
      </c>
      <c r="C4901">
        <v>1.5253667920876901</v>
      </c>
      <c r="D4901">
        <v>1.5228297265566511</v>
      </c>
      <c r="E4901">
        <f t="shared" si="76"/>
        <v>0</v>
      </c>
    </row>
    <row r="4902" spans="1:5" x14ac:dyDescent="0.2">
      <c r="A4902" s="2">
        <v>45131.166666666657</v>
      </c>
      <c r="B4902">
        <v>-3.271161114478473E-3</v>
      </c>
      <c r="C4902">
        <v>1.5220956309732121</v>
      </c>
      <c r="D4902">
        <v>1.518824469858733</v>
      </c>
      <c r="E4902">
        <f t="shared" si="76"/>
        <v>0</v>
      </c>
    </row>
    <row r="4903" spans="1:5" x14ac:dyDescent="0.2">
      <c r="A4903" s="2">
        <v>45131.208333333343</v>
      </c>
      <c r="B4903">
        <v>-3.4167574043160458E-3</v>
      </c>
      <c r="C4903">
        <v>1.5186788735688961</v>
      </c>
      <c r="D4903">
        <v>1.5152621161645801</v>
      </c>
      <c r="E4903">
        <f t="shared" si="76"/>
        <v>0</v>
      </c>
    </row>
    <row r="4904" spans="1:5" x14ac:dyDescent="0.2">
      <c r="A4904" s="2">
        <v>45131.25</v>
      </c>
      <c r="B4904">
        <v>-2.779541511878971E-3</v>
      </c>
      <c r="C4904">
        <v>1.5158993320570171</v>
      </c>
      <c r="D4904">
        <v>1.5131197905451379</v>
      </c>
      <c r="E4904">
        <f t="shared" si="76"/>
        <v>0</v>
      </c>
    </row>
    <row r="4905" spans="1:5" x14ac:dyDescent="0.2">
      <c r="A4905" s="2">
        <v>45131.291666666657</v>
      </c>
      <c r="B4905">
        <v>-1.6341834037188179E-3</v>
      </c>
      <c r="C4905">
        <v>1.5142651486532981</v>
      </c>
      <c r="D4905">
        <v>1.5126309652495791</v>
      </c>
      <c r="E4905">
        <f t="shared" si="76"/>
        <v>0</v>
      </c>
    </row>
    <row r="4906" spans="1:5" x14ac:dyDescent="0.2">
      <c r="A4906" s="2">
        <v>45131.333333333343</v>
      </c>
      <c r="B4906">
        <v>-6.4831099683136315E-4</v>
      </c>
      <c r="C4906">
        <v>1.5136168376564669</v>
      </c>
      <c r="D4906">
        <v>1.5129685266596351</v>
      </c>
      <c r="E4906">
        <f t="shared" si="76"/>
        <v>0</v>
      </c>
    </row>
    <row r="4907" spans="1:5" x14ac:dyDescent="0.2">
      <c r="A4907" s="2">
        <v>45131.375</v>
      </c>
      <c r="B4907">
        <v>5.1446997429776063E-5</v>
      </c>
      <c r="C4907">
        <v>1.513668284653896</v>
      </c>
      <c r="D4907">
        <v>1.513719731651326</v>
      </c>
      <c r="E4907">
        <f t="shared" si="76"/>
        <v>0</v>
      </c>
    </row>
    <row r="4908" spans="1:5" x14ac:dyDescent="0.2">
      <c r="A4908" s="2">
        <v>45131.416666666657</v>
      </c>
      <c r="B4908">
        <v>6.0791648550868362E-4</v>
      </c>
      <c r="C4908">
        <v>1.5142762011394051</v>
      </c>
      <c r="D4908">
        <v>1.5148841176249139</v>
      </c>
      <c r="E4908">
        <f t="shared" si="76"/>
        <v>0</v>
      </c>
    </row>
    <row r="4909" spans="1:5" x14ac:dyDescent="0.2">
      <c r="A4909" s="2">
        <v>45131.458333333343</v>
      </c>
      <c r="B4909">
        <v>8.743151172506472E-4</v>
      </c>
      <c r="C4909">
        <v>1.5151505162566561</v>
      </c>
      <c r="D4909">
        <v>1.516024831373906</v>
      </c>
      <c r="E4909">
        <f t="shared" si="76"/>
        <v>0</v>
      </c>
    </row>
    <row r="4910" spans="1:5" x14ac:dyDescent="0.2">
      <c r="A4910" s="2">
        <v>45131.5</v>
      </c>
      <c r="B4910">
        <v>7.6272662874126221E-4</v>
      </c>
      <c r="C4910">
        <v>1.515913242885397</v>
      </c>
      <c r="D4910">
        <v>1.5166759695141381</v>
      </c>
      <c r="E4910">
        <f t="shared" si="76"/>
        <v>0</v>
      </c>
    </row>
    <row r="4911" spans="1:5" x14ac:dyDescent="0.2">
      <c r="A4911" s="2">
        <v>45131.541666666657</v>
      </c>
      <c r="B4911">
        <v>2.7515682794179008E-4</v>
      </c>
      <c r="C4911">
        <v>1.516188399713339</v>
      </c>
      <c r="D4911">
        <v>1.516463556541281</v>
      </c>
      <c r="E4911">
        <f t="shared" si="76"/>
        <v>0</v>
      </c>
    </row>
    <row r="4912" spans="1:5" x14ac:dyDescent="0.2">
      <c r="A4912" s="2">
        <v>45131.583333333343</v>
      </c>
      <c r="B4912">
        <v>-5.9778811426105562E-4</v>
      </c>
      <c r="C4912">
        <v>1.515590611599078</v>
      </c>
      <c r="D4912">
        <v>1.5149928234848169</v>
      </c>
      <c r="E4912">
        <f t="shared" si="76"/>
        <v>0</v>
      </c>
    </row>
    <row r="4913" spans="1:5" x14ac:dyDescent="0.2">
      <c r="A4913" s="2">
        <v>45131.625</v>
      </c>
      <c r="B4913">
        <v>-1.808092647359765E-3</v>
      </c>
      <c r="C4913">
        <v>1.513782518951718</v>
      </c>
      <c r="D4913">
        <v>1.511974426304358</v>
      </c>
      <c r="E4913">
        <f t="shared" si="76"/>
        <v>0</v>
      </c>
    </row>
    <row r="4914" spans="1:5" x14ac:dyDescent="0.2">
      <c r="A4914" s="2">
        <v>45131.666666666657</v>
      </c>
      <c r="B4914">
        <v>-3.0055339572942468E-3</v>
      </c>
      <c r="C4914">
        <v>1.5107769849944239</v>
      </c>
      <c r="D4914">
        <v>1.507771451037129</v>
      </c>
      <c r="E4914">
        <f t="shared" si="76"/>
        <v>0</v>
      </c>
    </row>
    <row r="4915" spans="1:5" x14ac:dyDescent="0.2">
      <c r="A4915" s="2">
        <v>45131.708333333343</v>
      </c>
      <c r="B4915">
        <v>-3.8241313479987671E-3</v>
      </c>
      <c r="C4915">
        <v>1.506952853646425</v>
      </c>
      <c r="D4915">
        <v>1.503128722298426</v>
      </c>
      <c r="E4915">
        <f t="shared" si="76"/>
        <v>0</v>
      </c>
    </row>
    <row r="4916" spans="1:5" x14ac:dyDescent="0.2">
      <c r="A4916" s="2">
        <v>45131.75</v>
      </c>
      <c r="B4916">
        <v>-3.6915129493328169E-3</v>
      </c>
      <c r="C4916">
        <v>1.5032613406970921</v>
      </c>
      <c r="D4916">
        <v>1.4995698277477589</v>
      </c>
      <c r="E4916">
        <f t="shared" si="76"/>
        <v>0</v>
      </c>
    </row>
    <row r="4917" spans="1:5" x14ac:dyDescent="0.2">
      <c r="A4917" s="2">
        <v>45131.791666666657</v>
      </c>
      <c r="B4917">
        <v>-2.9691871343400858E-3</v>
      </c>
      <c r="C4917">
        <v>1.500292153562752</v>
      </c>
      <c r="D4917">
        <v>1.497322966428412</v>
      </c>
      <c r="E4917">
        <f t="shared" si="76"/>
        <v>0</v>
      </c>
    </row>
    <row r="4918" spans="1:5" x14ac:dyDescent="0.2">
      <c r="A4918" s="2">
        <v>45131.833333333343</v>
      </c>
      <c r="B4918">
        <v>-2.3426900981271398E-3</v>
      </c>
      <c r="C4918">
        <v>1.4979494634646251</v>
      </c>
      <c r="D4918">
        <v>1.4956067733664979</v>
      </c>
      <c r="E4918">
        <f t="shared" si="76"/>
        <v>0</v>
      </c>
    </row>
    <row r="4919" spans="1:5" x14ac:dyDescent="0.2">
      <c r="A4919" s="2">
        <v>45131.875</v>
      </c>
      <c r="B4919">
        <v>-1.5515790672900891E-3</v>
      </c>
      <c r="C4919">
        <v>1.4963978843973349</v>
      </c>
      <c r="D4919">
        <v>1.4948463053300449</v>
      </c>
      <c r="E4919">
        <f t="shared" si="76"/>
        <v>0</v>
      </c>
    </row>
    <row r="4920" spans="1:5" x14ac:dyDescent="0.2">
      <c r="A4920" s="2">
        <v>45131.916666666657</v>
      </c>
      <c r="B4920">
        <v>-1.1138149402169959E-3</v>
      </c>
      <c r="C4920">
        <v>1.4952840694571179</v>
      </c>
      <c r="D4920">
        <v>1.4941702545169011</v>
      </c>
      <c r="E4920">
        <f t="shared" si="76"/>
        <v>0</v>
      </c>
    </row>
    <row r="4921" spans="1:5" x14ac:dyDescent="0.2">
      <c r="A4921" s="2">
        <v>45131.958333333343</v>
      </c>
      <c r="B4921">
        <v>-9.2782474338007695E-4</v>
      </c>
      <c r="C4921">
        <v>1.494356244713738</v>
      </c>
      <c r="D4921">
        <v>1.493428419970358</v>
      </c>
      <c r="E4921">
        <f t="shared" si="76"/>
        <v>0</v>
      </c>
    </row>
    <row r="4922" spans="1:5" x14ac:dyDescent="0.2">
      <c r="A4922" s="2">
        <v>45132</v>
      </c>
      <c r="B4922">
        <v>-8.5155265408805823E-4</v>
      </c>
      <c r="C4922">
        <v>1.49350469205965</v>
      </c>
      <c r="D4922">
        <v>1.492653139405562</v>
      </c>
      <c r="E4922">
        <f t="shared" si="76"/>
        <v>0</v>
      </c>
    </row>
    <row r="4923" spans="1:5" x14ac:dyDescent="0.2">
      <c r="A4923" s="2">
        <v>45132.041666666657</v>
      </c>
      <c r="B4923">
        <v>-9.3073220920836947E-4</v>
      </c>
      <c r="C4923">
        <v>1.4925739598504419</v>
      </c>
      <c r="D4923">
        <v>1.491643227641233</v>
      </c>
      <c r="E4923">
        <f t="shared" si="76"/>
        <v>0</v>
      </c>
    </row>
    <row r="4924" spans="1:5" x14ac:dyDescent="0.2">
      <c r="A4924" s="2">
        <v>45132.083333333343</v>
      </c>
      <c r="B4924">
        <v>-1.125684261162522E-3</v>
      </c>
      <c r="C4924">
        <v>1.4914482755892791</v>
      </c>
      <c r="D4924">
        <v>1.490322591328116</v>
      </c>
      <c r="E4924">
        <f t="shared" si="76"/>
        <v>0</v>
      </c>
    </row>
    <row r="4925" spans="1:5" x14ac:dyDescent="0.2">
      <c r="A4925" s="2">
        <v>45132.125</v>
      </c>
      <c r="B4925">
        <v>-1.6556351474462489E-3</v>
      </c>
      <c r="C4925">
        <v>1.489792640441832</v>
      </c>
      <c r="D4925">
        <v>1.4881370052943861</v>
      </c>
      <c r="E4925">
        <f t="shared" si="76"/>
        <v>0</v>
      </c>
    </row>
    <row r="4926" spans="1:5" x14ac:dyDescent="0.2">
      <c r="A4926" s="2">
        <v>45132.166666666657</v>
      </c>
      <c r="B4926">
        <v>-2.5675395891935539E-3</v>
      </c>
      <c r="C4926">
        <v>1.4872251008526389</v>
      </c>
      <c r="D4926">
        <v>1.4846575612634461</v>
      </c>
      <c r="E4926">
        <f t="shared" si="76"/>
        <v>0</v>
      </c>
    </row>
    <row r="4927" spans="1:5" x14ac:dyDescent="0.2">
      <c r="A4927" s="2">
        <v>45132.208333333343</v>
      </c>
      <c r="B4927">
        <v>-2.8799744435040789E-3</v>
      </c>
      <c r="C4927">
        <v>1.484345126409135</v>
      </c>
      <c r="D4927">
        <v>1.481465151965631</v>
      </c>
      <c r="E4927">
        <f t="shared" si="76"/>
        <v>0</v>
      </c>
    </row>
    <row r="4928" spans="1:5" x14ac:dyDescent="0.2">
      <c r="A4928" s="2">
        <v>45132.25</v>
      </c>
      <c r="B4928">
        <v>-2.2011540732399791E-3</v>
      </c>
      <c r="C4928">
        <v>1.4821439723358949</v>
      </c>
      <c r="D4928">
        <v>1.4799428182626551</v>
      </c>
      <c r="E4928">
        <f t="shared" si="76"/>
        <v>0</v>
      </c>
    </row>
    <row r="4929" spans="1:5" x14ac:dyDescent="0.2">
      <c r="A4929" s="2">
        <v>45132.291666666657</v>
      </c>
      <c r="B4929">
        <v>-9.0642180906382042E-4</v>
      </c>
      <c r="C4929">
        <v>1.4812375505268309</v>
      </c>
      <c r="D4929">
        <v>1.480331128717767</v>
      </c>
      <c r="E4929">
        <f t="shared" si="76"/>
        <v>0</v>
      </c>
    </row>
    <row r="4930" spans="1:5" x14ac:dyDescent="0.2">
      <c r="A4930" s="2">
        <v>45132.333333333343</v>
      </c>
      <c r="B4930">
        <v>2.5751603501607961E-4</v>
      </c>
      <c r="C4930">
        <v>1.4814950665618469</v>
      </c>
      <c r="D4930">
        <v>1.4817525825968629</v>
      </c>
      <c r="E4930">
        <f t="shared" si="76"/>
        <v>0</v>
      </c>
    </row>
    <row r="4931" spans="1:5" x14ac:dyDescent="0.2">
      <c r="A4931" s="2">
        <v>45132.375</v>
      </c>
      <c r="B4931">
        <v>1.078651645326213E-3</v>
      </c>
      <c r="C4931">
        <v>1.482573718207173</v>
      </c>
      <c r="D4931">
        <v>1.4836523698524999</v>
      </c>
      <c r="E4931">
        <f t="shared" si="76"/>
        <v>0</v>
      </c>
    </row>
    <row r="4932" spans="1:5" x14ac:dyDescent="0.2">
      <c r="A4932" s="2">
        <v>45132.416666666657</v>
      </c>
      <c r="B4932">
        <v>1.9620581458855389E-3</v>
      </c>
      <c r="C4932">
        <v>1.4845357763530589</v>
      </c>
      <c r="D4932">
        <v>1.4864978344989439</v>
      </c>
      <c r="E4932">
        <f t="shared" ref="E4932:E4995" si="77">B4932+C4931-C4932</f>
        <v>0</v>
      </c>
    </row>
    <row r="4933" spans="1:5" x14ac:dyDescent="0.2">
      <c r="A4933" s="2">
        <v>45132.458333333343</v>
      </c>
      <c r="B4933">
        <v>2.4815543002098539E-3</v>
      </c>
      <c r="C4933">
        <v>1.487017330653269</v>
      </c>
      <c r="D4933">
        <v>1.4894988849534789</v>
      </c>
      <c r="E4933">
        <f t="shared" si="77"/>
        <v>0</v>
      </c>
    </row>
    <row r="4934" spans="1:5" x14ac:dyDescent="0.2">
      <c r="A4934" s="2">
        <v>45132.5</v>
      </c>
      <c r="B4934">
        <v>2.6790350282019822E-3</v>
      </c>
      <c r="C4934">
        <v>1.489696365681471</v>
      </c>
      <c r="D4934">
        <v>1.492375400709673</v>
      </c>
      <c r="E4934">
        <f t="shared" si="77"/>
        <v>0</v>
      </c>
    </row>
    <row r="4935" spans="1:5" x14ac:dyDescent="0.2">
      <c r="A4935" s="2">
        <v>45132.541666666657</v>
      </c>
      <c r="B4935">
        <v>2.4488830292703871E-3</v>
      </c>
      <c r="C4935">
        <v>1.4921452487107409</v>
      </c>
      <c r="D4935">
        <v>1.494594131740012</v>
      </c>
      <c r="E4935">
        <f t="shared" si="77"/>
        <v>0</v>
      </c>
    </row>
    <row r="4936" spans="1:5" x14ac:dyDescent="0.2">
      <c r="A4936" s="2">
        <v>45132.583333333343</v>
      </c>
      <c r="B4936">
        <v>1.818214175149237E-3</v>
      </c>
      <c r="C4936">
        <v>1.49396346288589</v>
      </c>
      <c r="D4936">
        <v>1.4957816770610399</v>
      </c>
      <c r="E4936">
        <f t="shared" si="77"/>
        <v>0</v>
      </c>
    </row>
    <row r="4937" spans="1:5" x14ac:dyDescent="0.2">
      <c r="A4937" s="2">
        <v>45132.625</v>
      </c>
      <c r="B4937">
        <v>8.2404700299006442E-4</v>
      </c>
      <c r="C4937">
        <v>1.494787509888881</v>
      </c>
      <c r="D4937">
        <v>1.4956115568918711</v>
      </c>
      <c r="E4937">
        <f t="shared" si="77"/>
        <v>0</v>
      </c>
    </row>
    <row r="4938" spans="1:5" x14ac:dyDescent="0.2">
      <c r="A4938" s="2">
        <v>45132.666666666657</v>
      </c>
      <c r="B4938">
        <v>-8.9661042276575897E-5</v>
      </c>
      <c r="C4938">
        <v>1.4946978488466041</v>
      </c>
      <c r="D4938">
        <v>1.494608187804328</v>
      </c>
      <c r="E4938">
        <f t="shared" si="77"/>
        <v>0</v>
      </c>
    </row>
    <row r="4939" spans="1:5" x14ac:dyDescent="0.2">
      <c r="A4939" s="2">
        <v>45132.708333333343</v>
      </c>
      <c r="B4939">
        <v>-6.9783804621270998E-4</v>
      </c>
      <c r="C4939">
        <v>1.494000010800391</v>
      </c>
      <c r="D4939">
        <v>1.4933021727541791</v>
      </c>
      <c r="E4939">
        <f t="shared" si="77"/>
        <v>0</v>
      </c>
    </row>
    <row r="4940" spans="1:5" x14ac:dyDescent="0.2">
      <c r="A4940" s="2">
        <v>45132.75</v>
      </c>
      <c r="B4940">
        <v>-5.4049494975525782E-4</v>
      </c>
      <c r="C4940">
        <v>1.4934595158506361</v>
      </c>
      <c r="D4940">
        <v>1.4929190209008809</v>
      </c>
      <c r="E4940">
        <f t="shared" si="77"/>
        <v>0</v>
      </c>
    </row>
    <row r="4941" spans="1:5" x14ac:dyDescent="0.2">
      <c r="A4941" s="2">
        <v>45132.791666666657</v>
      </c>
      <c r="B4941">
        <v>-3.5003524584496098E-6</v>
      </c>
      <c r="C4941">
        <v>1.493456015498178</v>
      </c>
      <c r="D4941">
        <v>1.493452515145719</v>
      </c>
      <c r="E4941">
        <f t="shared" si="77"/>
        <v>0</v>
      </c>
    </row>
    <row r="4942" spans="1:5" x14ac:dyDescent="0.2">
      <c r="A4942" s="2">
        <v>45132.833333333343</v>
      </c>
      <c r="B4942">
        <v>4.7618354504803782E-4</v>
      </c>
      <c r="C4942">
        <v>1.4939321990432259</v>
      </c>
      <c r="D4942">
        <v>1.4944083825882739</v>
      </c>
      <c r="E4942">
        <f t="shared" si="77"/>
        <v>0</v>
      </c>
    </row>
    <row r="4943" spans="1:5" x14ac:dyDescent="0.2">
      <c r="A4943" s="2">
        <v>45132.875</v>
      </c>
      <c r="B4943">
        <v>1.105450675407656E-3</v>
      </c>
      <c r="C4943">
        <v>1.495037649718634</v>
      </c>
      <c r="D4943">
        <v>1.4961431003940411</v>
      </c>
      <c r="E4943">
        <f t="shared" si="77"/>
        <v>0</v>
      </c>
    </row>
    <row r="4944" spans="1:5" x14ac:dyDescent="0.2">
      <c r="A4944" s="2">
        <v>45132.916666666657</v>
      </c>
      <c r="B4944">
        <v>1.580823655945798E-3</v>
      </c>
      <c r="C4944">
        <v>1.4966184733745791</v>
      </c>
      <c r="D4944">
        <v>1.4981992970305249</v>
      </c>
      <c r="E4944">
        <f t="shared" si="77"/>
        <v>0</v>
      </c>
    </row>
    <row r="4945" spans="1:5" x14ac:dyDescent="0.2">
      <c r="A4945" s="2">
        <v>45132.958333333343</v>
      </c>
      <c r="B4945">
        <v>1.6917019550370101E-3</v>
      </c>
      <c r="C4945">
        <v>1.498310175329616</v>
      </c>
      <c r="D4945">
        <v>1.5000018772846531</v>
      </c>
      <c r="E4945">
        <f t="shared" si="77"/>
        <v>0</v>
      </c>
    </row>
    <row r="4946" spans="1:5" x14ac:dyDescent="0.2">
      <c r="A4946" s="2">
        <v>45133</v>
      </c>
      <c r="B4946">
        <v>1.651132255034608E-3</v>
      </c>
      <c r="C4946">
        <v>1.499961307584651</v>
      </c>
      <c r="D4946">
        <v>1.501612439839686</v>
      </c>
      <c r="E4946">
        <f t="shared" si="77"/>
        <v>0</v>
      </c>
    </row>
    <row r="4947" spans="1:5" x14ac:dyDescent="0.2">
      <c r="A4947" s="2">
        <v>45133.041666666657</v>
      </c>
      <c r="B4947">
        <v>1.4482517573762099E-3</v>
      </c>
      <c r="C4947">
        <v>1.5014095593420269</v>
      </c>
      <c r="D4947">
        <v>1.5028578110994031</v>
      </c>
      <c r="E4947">
        <f t="shared" si="77"/>
        <v>0</v>
      </c>
    </row>
    <row r="4948" spans="1:5" x14ac:dyDescent="0.2">
      <c r="A4948" s="2">
        <v>45133.083333333343</v>
      </c>
      <c r="B4948">
        <v>1.0795038155701729E-3</v>
      </c>
      <c r="C4948">
        <v>1.5024890631575969</v>
      </c>
      <c r="D4948">
        <v>1.5035685669731671</v>
      </c>
      <c r="E4948">
        <f t="shared" si="77"/>
        <v>0</v>
      </c>
    </row>
    <row r="4949" spans="1:5" x14ac:dyDescent="0.2">
      <c r="A4949" s="2">
        <v>45133.125</v>
      </c>
      <c r="B4949">
        <v>4.1426367749593593E-4</v>
      </c>
      <c r="C4949">
        <v>1.5029033268350931</v>
      </c>
      <c r="D4949">
        <v>1.5033175905125891</v>
      </c>
      <c r="E4949">
        <f t="shared" si="77"/>
        <v>0</v>
      </c>
    </row>
    <row r="4950" spans="1:5" x14ac:dyDescent="0.2">
      <c r="A4950" s="2">
        <v>45133.166666666657</v>
      </c>
      <c r="B4950">
        <v>-5.6455819548387881E-4</v>
      </c>
      <c r="C4950">
        <v>1.502338768639609</v>
      </c>
      <c r="D4950">
        <v>1.501774210444125</v>
      </c>
      <c r="E4950">
        <f t="shared" si="77"/>
        <v>0</v>
      </c>
    </row>
    <row r="4951" spans="1:5" x14ac:dyDescent="0.2">
      <c r="A4951" s="2">
        <v>45133.208333333343</v>
      </c>
      <c r="B4951">
        <v>-8.038888049932847E-4</v>
      </c>
      <c r="C4951">
        <v>1.501534879834616</v>
      </c>
      <c r="D4951">
        <v>1.5007309910296229</v>
      </c>
      <c r="E4951">
        <f t="shared" si="77"/>
        <v>0</v>
      </c>
    </row>
    <row r="4952" spans="1:5" x14ac:dyDescent="0.2">
      <c r="A4952" s="2">
        <v>45133.25</v>
      </c>
      <c r="B4952">
        <v>9.2600796832414262E-6</v>
      </c>
      <c r="C4952">
        <v>1.501544139914299</v>
      </c>
      <c r="D4952">
        <v>1.501553399993983</v>
      </c>
      <c r="E4952">
        <f t="shared" si="77"/>
        <v>0</v>
      </c>
    </row>
    <row r="4953" spans="1:5" x14ac:dyDescent="0.2">
      <c r="A4953" s="2">
        <v>45133.291666666657</v>
      </c>
      <c r="B4953">
        <v>1.2655612484036829E-3</v>
      </c>
      <c r="C4953">
        <v>1.5028097011627031</v>
      </c>
      <c r="D4953">
        <v>1.5040752624111069</v>
      </c>
      <c r="E4953">
        <f t="shared" si="77"/>
        <v>0</v>
      </c>
    </row>
    <row r="4954" spans="1:5" x14ac:dyDescent="0.2">
      <c r="A4954" s="2">
        <v>45133.333333333343</v>
      </c>
      <c r="B4954">
        <v>2.254585180723205E-3</v>
      </c>
      <c r="C4954">
        <v>1.505064286343426</v>
      </c>
      <c r="D4954">
        <v>1.507318871524149</v>
      </c>
      <c r="E4954">
        <f t="shared" si="77"/>
        <v>0</v>
      </c>
    </row>
    <row r="4955" spans="1:5" x14ac:dyDescent="0.2">
      <c r="A4955" s="2">
        <v>45133.375</v>
      </c>
      <c r="B4955">
        <v>2.8926957812674282E-3</v>
      </c>
      <c r="C4955">
        <v>1.5079569821246941</v>
      </c>
      <c r="D4955">
        <v>1.510849677905961</v>
      </c>
      <c r="E4955">
        <f t="shared" si="77"/>
        <v>0</v>
      </c>
    </row>
    <row r="4956" spans="1:5" x14ac:dyDescent="0.2">
      <c r="A4956" s="2">
        <v>45133.416666666657</v>
      </c>
      <c r="B4956">
        <v>3.5218929725497321E-3</v>
      </c>
      <c r="C4956">
        <v>1.511478875097243</v>
      </c>
      <c r="D4956">
        <v>1.515000768069793</v>
      </c>
      <c r="E4956">
        <f t="shared" si="77"/>
        <v>0</v>
      </c>
    </row>
    <row r="4957" spans="1:5" x14ac:dyDescent="0.2">
      <c r="A4957" s="2">
        <v>45133.458333333343</v>
      </c>
      <c r="B4957">
        <v>3.728134178327739E-3</v>
      </c>
      <c r="C4957">
        <v>1.5152070092755709</v>
      </c>
      <c r="D4957">
        <v>1.5189351434538989</v>
      </c>
      <c r="E4957">
        <f t="shared" si="77"/>
        <v>0</v>
      </c>
    </row>
    <row r="4958" spans="1:5" x14ac:dyDescent="0.2">
      <c r="A4958" s="2">
        <v>45133.5</v>
      </c>
      <c r="B4958">
        <v>3.5025922882900048E-3</v>
      </c>
      <c r="C4958">
        <v>1.518709601563861</v>
      </c>
      <c r="D4958">
        <v>1.5222121938521509</v>
      </c>
      <c r="E4958">
        <f t="shared" si="77"/>
        <v>0</v>
      </c>
    </row>
    <row r="4959" spans="1:5" x14ac:dyDescent="0.2">
      <c r="A4959" s="2">
        <v>45133.541666666657</v>
      </c>
      <c r="B4959">
        <v>2.8934698183485891E-3</v>
      </c>
      <c r="C4959">
        <v>1.52160307138221</v>
      </c>
      <c r="D4959">
        <v>1.524496541200558</v>
      </c>
      <c r="E4959">
        <f t="shared" si="77"/>
        <v>0</v>
      </c>
    </row>
    <row r="4960" spans="1:5" x14ac:dyDescent="0.2">
      <c r="A4960" s="2">
        <v>45133.583333333343</v>
      </c>
      <c r="B4960">
        <v>1.8256578514294489E-3</v>
      </c>
      <c r="C4960">
        <v>1.523428729233639</v>
      </c>
      <c r="D4960">
        <v>1.525254387085069</v>
      </c>
      <c r="E4960">
        <f t="shared" si="77"/>
        <v>0</v>
      </c>
    </row>
    <row r="4961" spans="1:5" x14ac:dyDescent="0.2">
      <c r="A4961" s="2">
        <v>45133.625</v>
      </c>
      <c r="B4961">
        <v>2.4096232206089271E-4</v>
      </c>
      <c r="C4961">
        <v>1.5236696915557</v>
      </c>
      <c r="D4961">
        <v>1.5239106538777609</v>
      </c>
      <c r="E4961">
        <f t="shared" si="77"/>
        <v>0</v>
      </c>
    </row>
    <row r="4962" spans="1:5" x14ac:dyDescent="0.2">
      <c r="A4962" s="2">
        <v>45133.666666666657</v>
      </c>
      <c r="B4962">
        <v>-1.304200384797958E-3</v>
      </c>
      <c r="C4962">
        <v>1.5223654911709019</v>
      </c>
      <c r="D4962">
        <v>1.5210612907861041</v>
      </c>
      <c r="E4962">
        <f t="shared" si="77"/>
        <v>0</v>
      </c>
    </row>
    <row r="4963" spans="1:5" x14ac:dyDescent="0.2">
      <c r="A4963" s="2">
        <v>45133.708333333343</v>
      </c>
      <c r="B4963">
        <v>-2.4262065015041839E-3</v>
      </c>
      <c r="C4963">
        <v>1.519939284669398</v>
      </c>
      <c r="D4963">
        <v>1.517513078167894</v>
      </c>
      <c r="E4963">
        <f t="shared" si="77"/>
        <v>0</v>
      </c>
    </row>
    <row r="4964" spans="1:5" x14ac:dyDescent="0.2">
      <c r="A4964" s="2">
        <v>45133.75</v>
      </c>
      <c r="B4964">
        <v>-2.5560083808109321E-3</v>
      </c>
      <c r="C4964">
        <v>1.517383276288587</v>
      </c>
      <c r="D4964">
        <v>1.5148272679077761</v>
      </c>
      <c r="E4964">
        <f t="shared" si="77"/>
        <v>0</v>
      </c>
    </row>
    <row r="4965" spans="1:5" x14ac:dyDescent="0.2">
      <c r="A4965" s="2">
        <v>45133.791666666657</v>
      </c>
      <c r="B4965">
        <v>-2.066694389621964E-3</v>
      </c>
      <c r="C4965">
        <v>1.5153165818989649</v>
      </c>
      <c r="D4965">
        <v>1.513249887509343</v>
      </c>
      <c r="E4965">
        <f t="shared" si="77"/>
        <v>0</v>
      </c>
    </row>
    <row r="4966" spans="1:5" x14ac:dyDescent="0.2">
      <c r="A4966" s="2">
        <v>45133.833333333343</v>
      </c>
      <c r="B4966">
        <v>-1.512586179844766E-3</v>
      </c>
      <c r="C4966">
        <v>1.5138039957191201</v>
      </c>
      <c r="D4966">
        <v>1.512291409539275</v>
      </c>
      <c r="E4966">
        <f t="shared" si="77"/>
        <v>0</v>
      </c>
    </row>
    <row r="4967" spans="1:5" x14ac:dyDescent="0.2">
      <c r="A4967" s="2">
        <v>45133.875</v>
      </c>
      <c r="B4967">
        <v>-6.7156850199123243E-4</v>
      </c>
      <c r="C4967">
        <v>1.5131324272171289</v>
      </c>
      <c r="D4967">
        <v>1.512460858715138</v>
      </c>
      <c r="E4967">
        <f t="shared" si="77"/>
        <v>0</v>
      </c>
    </row>
    <row r="4968" spans="1:5" x14ac:dyDescent="0.2">
      <c r="A4968" s="2">
        <v>45133.916666666657</v>
      </c>
      <c r="B4968">
        <v>-1.3229129063553789E-4</v>
      </c>
      <c r="C4968">
        <v>1.513000135926494</v>
      </c>
      <c r="D4968">
        <v>1.5128678446358581</v>
      </c>
      <c r="E4968">
        <f t="shared" si="77"/>
        <v>0</v>
      </c>
    </row>
    <row r="4969" spans="1:5" x14ac:dyDescent="0.2">
      <c r="A4969" s="2">
        <v>45133.958333333343</v>
      </c>
      <c r="B4969">
        <v>1.340919418362282E-4</v>
      </c>
      <c r="C4969">
        <v>1.51313422786833</v>
      </c>
      <c r="D4969">
        <v>1.513268319810166</v>
      </c>
      <c r="E4969">
        <f t="shared" si="77"/>
        <v>0</v>
      </c>
    </row>
    <row r="4970" spans="1:5" x14ac:dyDescent="0.2">
      <c r="A4970" s="2">
        <v>45134</v>
      </c>
      <c r="B4970">
        <v>2.1356988030698561E-4</v>
      </c>
      <c r="C4970">
        <v>1.5133477977486369</v>
      </c>
      <c r="D4970">
        <v>1.5135613676289441</v>
      </c>
      <c r="E4970">
        <f t="shared" si="77"/>
        <v>0</v>
      </c>
    </row>
    <row r="4971" spans="1:5" x14ac:dyDescent="0.2">
      <c r="A4971" s="2">
        <v>45134.041666666657</v>
      </c>
      <c r="B4971">
        <v>9.69403278422553E-5</v>
      </c>
      <c r="C4971">
        <v>1.5134447380764791</v>
      </c>
      <c r="D4971">
        <v>1.513541678404321</v>
      </c>
      <c r="E4971">
        <f t="shared" si="77"/>
        <v>0</v>
      </c>
    </row>
    <row r="4972" spans="1:5" x14ac:dyDescent="0.2">
      <c r="A4972" s="2">
        <v>45134.083333333343</v>
      </c>
      <c r="B4972">
        <v>-1.218260809476655E-4</v>
      </c>
      <c r="C4972">
        <v>1.5133229119955309</v>
      </c>
      <c r="D4972">
        <v>1.513201085914583</v>
      </c>
      <c r="E4972">
        <f t="shared" si="77"/>
        <v>0</v>
      </c>
    </row>
    <row r="4973" spans="1:5" x14ac:dyDescent="0.2">
      <c r="A4973" s="2">
        <v>45134.125</v>
      </c>
      <c r="B4973">
        <v>-7.4425562695160097E-4</v>
      </c>
      <c r="C4973">
        <v>1.5125786563685799</v>
      </c>
      <c r="D4973">
        <v>1.511834400741628</v>
      </c>
      <c r="E4973">
        <f t="shared" si="77"/>
        <v>0</v>
      </c>
    </row>
    <row r="4974" spans="1:5" x14ac:dyDescent="0.2">
      <c r="A4974" s="2">
        <v>45134.166666666657</v>
      </c>
      <c r="B4974">
        <v>-1.8807834479386469E-3</v>
      </c>
      <c r="C4974">
        <v>1.5106978729206411</v>
      </c>
      <c r="D4974">
        <v>1.508817089472702</v>
      </c>
      <c r="E4974">
        <f t="shared" si="77"/>
        <v>0</v>
      </c>
    </row>
    <row r="4975" spans="1:5" x14ac:dyDescent="0.2">
      <c r="A4975" s="2">
        <v>45134.208333333343</v>
      </c>
      <c r="B4975">
        <v>-2.1872379604125861E-3</v>
      </c>
      <c r="C4975">
        <v>1.5085106349602291</v>
      </c>
      <c r="D4975">
        <v>1.506323396999816</v>
      </c>
      <c r="E4975">
        <f t="shared" si="77"/>
        <v>0</v>
      </c>
    </row>
    <row r="4976" spans="1:5" x14ac:dyDescent="0.2">
      <c r="A4976" s="2">
        <v>45134.25</v>
      </c>
      <c r="B4976">
        <v>-1.283727021099692E-3</v>
      </c>
      <c r="C4976">
        <v>1.5072269079391289</v>
      </c>
      <c r="D4976">
        <v>1.505943180918029</v>
      </c>
      <c r="E4976">
        <f t="shared" si="77"/>
        <v>0</v>
      </c>
    </row>
    <row r="4977" spans="1:5" x14ac:dyDescent="0.2">
      <c r="A4977" s="2">
        <v>45134.291666666657</v>
      </c>
      <c r="B4977">
        <v>1.525805188856352E-4</v>
      </c>
      <c r="C4977">
        <v>1.5073794884580149</v>
      </c>
      <c r="D4977">
        <v>1.5075320689769001</v>
      </c>
      <c r="E4977">
        <f t="shared" si="77"/>
        <v>0</v>
      </c>
    </row>
    <row r="4978" spans="1:5" x14ac:dyDescent="0.2">
      <c r="A4978" s="2">
        <v>45134.333333333343</v>
      </c>
      <c r="B4978">
        <v>1.3792012290720669E-3</v>
      </c>
      <c r="C4978">
        <v>1.508758689687087</v>
      </c>
      <c r="D4978">
        <v>1.5101378909161589</v>
      </c>
      <c r="E4978">
        <f t="shared" si="77"/>
        <v>0</v>
      </c>
    </row>
    <row r="4979" spans="1:5" x14ac:dyDescent="0.2">
      <c r="A4979" s="2">
        <v>45134.375</v>
      </c>
      <c r="B4979">
        <v>2.2152338532099441E-3</v>
      </c>
      <c r="C4979">
        <v>1.510973923540297</v>
      </c>
      <c r="D4979">
        <v>1.513189157393507</v>
      </c>
      <c r="E4979">
        <f t="shared" si="77"/>
        <v>0</v>
      </c>
    </row>
    <row r="4980" spans="1:5" x14ac:dyDescent="0.2">
      <c r="A4980" s="2">
        <v>45134.416666666657</v>
      </c>
      <c r="B4980">
        <v>2.901550536873904E-3</v>
      </c>
      <c r="C4980">
        <v>1.51387547407717</v>
      </c>
      <c r="D4980">
        <v>1.516777024614044</v>
      </c>
      <c r="E4980">
        <f t="shared" si="77"/>
        <v>0</v>
      </c>
    </row>
    <row r="4981" spans="1:5" x14ac:dyDescent="0.2">
      <c r="A4981" s="2">
        <v>45134.458333333343</v>
      </c>
      <c r="B4981">
        <v>3.248240842797576E-3</v>
      </c>
      <c r="C4981">
        <v>1.5171237149199679</v>
      </c>
      <c r="D4981">
        <v>1.520371955762766</v>
      </c>
      <c r="E4981">
        <f t="shared" si="77"/>
        <v>0</v>
      </c>
    </row>
    <row r="4982" spans="1:5" x14ac:dyDescent="0.2">
      <c r="A4982" s="2">
        <v>45134.5</v>
      </c>
      <c r="B4982">
        <v>3.1462422682001969E-3</v>
      </c>
      <c r="C4982">
        <v>1.5202699571881679</v>
      </c>
      <c r="D4982">
        <v>1.523416199456368</v>
      </c>
      <c r="E4982">
        <f t="shared" si="77"/>
        <v>0</v>
      </c>
    </row>
    <row r="4983" spans="1:5" x14ac:dyDescent="0.2">
      <c r="A4983" s="2">
        <v>45134.541666666657</v>
      </c>
      <c r="B4983">
        <v>2.6732877554440839E-3</v>
      </c>
      <c r="C4983">
        <v>1.522943244943612</v>
      </c>
      <c r="D4983">
        <v>1.5256165326990561</v>
      </c>
      <c r="E4983">
        <f t="shared" si="77"/>
        <v>0</v>
      </c>
    </row>
    <row r="4984" spans="1:5" x14ac:dyDescent="0.2">
      <c r="A4984" s="2">
        <v>45134.583333333343</v>
      </c>
      <c r="B4984">
        <v>1.94995541340416E-3</v>
      </c>
      <c r="C4984">
        <v>1.5248932003570159</v>
      </c>
      <c r="D4984">
        <v>1.526843155770421</v>
      </c>
      <c r="E4984">
        <f t="shared" si="77"/>
        <v>0</v>
      </c>
    </row>
    <row r="4985" spans="1:5" x14ac:dyDescent="0.2">
      <c r="A4985" s="2">
        <v>45134.625</v>
      </c>
      <c r="B4985">
        <v>8.2672791348782984E-4</v>
      </c>
      <c r="C4985">
        <v>1.5257199282705041</v>
      </c>
      <c r="D4985">
        <v>1.526546656183992</v>
      </c>
      <c r="E4985">
        <f t="shared" si="77"/>
        <v>0</v>
      </c>
    </row>
    <row r="4986" spans="1:5" x14ac:dyDescent="0.2">
      <c r="A4986" s="2">
        <v>45134.666666666657</v>
      </c>
      <c r="B4986">
        <v>-5.0536964528024274E-4</v>
      </c>
      <c r="C4986">
        <v>1.5252145586252239</v>
      </c>
      <c r="D4986">
        <v>1.524709188979944</v>
      </c>
      <c r="E4986">
        <f t="shared" si="77"/>
        <v>0</v>
      </c>
    </row>
    <row r="4987" spans="1:5" x14ac:dyDescent="0.2">
      <c r="A4987" s="2">
        <v>45134.708333333343</v>
      </c>
      <c r="B4987">
        <v>-1.6105686703119051E-3</v>
      </c>
      <c r="C4987">
        <v>1.5236039899549121</v>
      </c>
      <c r="D4987">
        <v>1.5219934212846</v>
      </c>
      <c r="E4987">
        <f t="shared" si="77"/>
        <v>0</v>
      </c>
    </row>
    <row r="4988" spans="1:5" x14ac:dyDescent="0.2">
      <c r="A4988" s="2">
        <v>45134.75</v>
      </c>
      <c r="B4988">
        <v>-1.6526872929171631E-3</v>
      </c>
      <c r="C4988">
        <v>1.5219513026619951</v>
      </c>
      <c r="D4988">
        <v>1.5202986153690781</v>
      </c>
      <c r="E4988">
        <f t="shared" si="77"/>
        <v>0</v>
      </c>
    </row>
    <row r="4989" spans="1:5" x14ac:dyDescent="0.2">
      <c r="A4989" s="2">
        <v>45134.791666666657</v>
      </c>
      <c r="B4989">
        <v>-1.0927951498052261E-3</v>
      </c>
      <c r="C4989">
        <v>1.5208585075121901</v>
      </c>
      <c r="D4989">
        <v>1.519765712362384</v>
      </c>
      <c r="E4989">
        <f t="shared" si="77"/>
        <v>0</v>
      </c>
    </row>
    <row r="4990" spans="1:5" x14ac:dyDescent="0.2">
      <c r="A4990" s="2">
        <v>45134.833333333343</v>
      </c>
      <c r="B4990">
        <v>-5.8996003329048891E-4</v>
      </c>
      <c r="C4990">
        <v>1.5202685474788991</v>
      </c>
      <c r="D4990">
        <v>1.5196785874456089</v>
      </c>
      <c r="E4990">
        <f t="shared" si="77"/>
        <v>0</v>
      </c>
    </row>
    <row r="4991" spans="1:5" x14ac:dyDescent="0.2">
      <c r="A4991" s="2">
        <v>45134.875</v>
      </c>
      <c r="B4991">
        <v>6.3877739736243125E-5</v>
      </c>
      <c r="C4991">
        <v>1.5203324252186361</v>
      </c>
      <c r="D4991">
        <v>1.520396302958372</v>
      </c>
      <c r="E4991">
        <f t="shared" si="77"/>
        <v>0</v>
      </c>
    </row>
    <row r="4992" spans="1:5" x14ac:dyDescent="0.2">
      <c r="A4992" s="2">
        <v>45134.916666666657</v>
      </c>
      <c r="B4992">
        <v>5.4963315494093584E-4</v>
      </c>
      <c r="C4992">
        <v>1.520882058373576</v>
      </c>
      <c r="D4992">
        <v>1.5214316915285171</v>
      </c>
      <c r="E4992">
        <f t="shared" si="77"/>
        <v>0</v>
      </c>
    </row>
    <row r="4993" spans="1:5" x14ac:dyDescent="0.2">
      <c r="A4993" s="2">
        <v>45134.958333333343</v>
      </c>
      <c r="B4993">
        <v>7.9182920818403162E-4</v>
      </c>
      <c r="C4993">
        <v>1.5216738875817599</v>
      </c>
      <c r="D4993">
        <v>1.522465716789944</v>
      </c>
      <c r="E4993">
        <f t="shared" si="77"/>
        <v>0</v>
      </c>
    </row>
    <row r="4994" spans="1:5" x14ac:dyDescent="0.2">
      <c r="A4994" s="2">
        <v>45135</v>
      </c>
      <c r="B4994">
        <v>8.8648943466443711E-4</v>
      </c>
      <c r="C4994">
        <v>1.5225603770164251</v>
      </c>
      <c r="D4994">
        <v>1.523446866451089</v>
      </c>
      <c r="E4994">
        <f t="shared" si="77"/>
        <v>0</v>
      </c>
    </row>
    <row r="4995" spans="1:5" x14ac:dyDescent="0.2">
      <c r="A4995" s="2">
        <v>45135.041666666657</v>
      </c>
      <c r="B4995">
        <v>8.143049621943052E-4</v>
      </c>
      <c r="C4995">
        <v>1.5233746819786189</v>
      </c>
      <c r="D4995">
        <v>1.524188986940813</v>
      </c>
      <c r="E4995">
        <f t="shared" si="77"/>
        <v>0</v>
      </c>
    </row>
    <row r="4996" spans="1:5" x14ac:dyDescent="0.2">
      <c r="A4996" s="2">
        <v>45135.083333333343</v>
      </c>
      <c r="B4996">
        <v>6.3201525395000825E-4</v>
      </c>
      <c r="C4996">
        <v>1.524006697232569</v>
      </c>
      <c r="D4996">
        <v>1.5246387124865191</v>
      </c>
      <c r="E4996">
        <f t="shared" ref="E4996:E5059" si="78">B4996+C4995-C4996</f>
        <v>0</v>
      </c>
    </row>
    <row r="4997" spans="1:5" x14ac:dyDescent="0.2">
      <c r="A4997" s="2">
        <v>45135.125</v>
      </c>
      <c r="B4997">
        <v>1.059172610289871E-4</v>
      </c>
      <c r="C4997">
        <v>1.5241126144935979</v>
      </c>
      <c r="D4997">
        <v>1.5242185317546271</v>
      </c>
      <c r="E4997">
        <f t="shared" si="78"/>
        <v>0</v>
      </c>
    </row>
    <row r="4998" spans="1:5" x14ac:dyDescent="0.2">
      <c r="A4998" s="2">
        <v>45135.166666666657</v>
      </c>
      <c r="B4998">
        <v>-7.332582318048779E-4</v>
      </c>
      <c r="C4998">
        <v>1.523379356261793</v>
      </c>
      <c r="D4998">
        <v>1.5226460980299881</v>
      </c>
      <c r="E4998">
        <f t="shared" si="78"/>
        <v>0</v>
      </c>
    </row>
    <row r="4999" spans="1:5" x14ac:dyDescent="0.2">
      <c r="A4999" s="2">
        <v>45135.208333333343</v>
      </c>
      <c r="B4999">
        <v>-6.1403381689056381E-4</v>
      </c>
      <c r="C4999">
        <v>1.522765322444902</v>
      </c>
      <c r="D4999">
        <v>1.522151288628012</v>
      </c>
      <c r="E4999">
        <f t="shared" si="78"/>
        <v>0</v>
      </c>
    </row>
    <row r="5000" spans="1:5" x14ac:dyDescent="0.2">
      <c r="A5000" s="2">
        <v>45135.25</v>
      </c>
      <c r="B5000">
        <v>8.15535170770312E-4</v>
      </c>
      <c r="C5000">
        <v>1.5235808576156731</v>
      </c>
      <c r="D5000">
        <v>1.524396392786443</v>
      </c>
      <c r="E5000">
        <f t="shared" si="78"/>
        <v>0</v>
      </c>
    </row>
    <row r="5001" spans="1:5" x14ac:dyDescent="0.2">
      <c r="A5001" s="2">
        <v>45135.291666666657</v>
      </c>
      <c r="B5001">
        <v>2.4167938837605179E-3</v>
      </c>
      <c r="C5001">
        <v>1.5259976514994329</v>
      </c>
      <c r="D5001">
        <v>1.528414445383194</v>
      </c>
      <c r="E5001">
        <f t="shared" si="78"/>
        <v>0</v>
      </c>
    </row>
    <row r="5002" spans="1:5" x14ac:dyDescent="0.2">
      <c r="A5002" s="2">
        <v>45135.333333333343</v>
      </c>
      <c r="B5002">
        <v>3.6450788433700521E-3</v>
      </c>
      <c r="C5002">
        <v>1.529642730342804</v>
      </c>
      <c r="D5002">
        <v>1.533287809186173</v>
      </c>
      <c r="E5002">
        <f t="shared" si="78"/>
        <v>0</v>
      </c>
    </row>
    <row r="5003" spans="1:5" x14ac:dyDescent="0.2">
      <c r="A5003" s="2">
        <v>45135.375</v>
      </c>
      <c r="B5003">
        <v>4.4221278653510179E-3</v>
      </c>
      <c r="C5003">
        <v>1.534064858208154</v>
      </c>
      <c r="D5003">
        <v>1.538486986073506</v>
      </c>
      <c r="E5003">
        <f t="shared" si="78"/>
        <v>0</v>
      </c>
    </row>
    <row r="5004" spans="1:5" x14ac:dyDescent="0.2">
      <c r="A5004" s="2">
        <v>45135.416666666657</v>
      </c>
      <c r="B5004">
        <v>4.9416088855394683E-3</v>
      </c>
      <c r="C5004">
        <v>1.539006467093694</v>
      </c>
      <c r="D5004">
        <v>1.543948075979233</v>
      </c>
      <c r="E5004">
        <f t="shared" si="78"/>
        <v>0</v>
      </c>
    </row>
    <row r="5005" spans="1:5" x14ac:dyDescent="0.2">
      <c r="A5005" s="2">
        <v>45135.458333333343</v>
      </c>
      <c r="B5005">
        <v>5.0567655674281136E-3</v>
      </c>
      <c r="C5005">
        <v>1.5440632326611221</v>
      </c>
      <c r="D5005">
        <v>1.54911999822855</v>
      </c>
      <c r="E5005">
        <f t="shared" si="78"/>
        <v>0</v>
      </c>
    </row>
    <row r="5006" spans="1:5" x14ac:dyDescent="0.2">
      <c r="A5006" s="2">
        <v>45135.5</v>
      </c>
      <c r="B5006">
        <v>4.6743469365635067E-3</v>
      </c>
      <c r="C5006">
        <v>1.548737579597685</v>
      </c>
      <c r="D5006">
        <v>1.553411926534249</v>
      </c>
      <c r="E5006">
        <f t="shared" si="78"/>
        <v>0</v>
      </c>
    </row>
    <row r="5007" spans="1:5" x14ac:dyDescent="0.2">
      <c r="A5007" s="2">
        <v>45135.541666666657</v>
      </c>
      <c r="B5007">
        <v>3.925037718339016E-3</v>
      </c>
      <c r="C5007">
        <v>1.552662617316025</v>
      </c>
      <c r="D5007">
        <v>1.556587655034364</v>
      </c>
      <c r="E5007">
        <f t="shared" si="78"/>
        <v>0</v>
      </c>
    </row>
    <row r="5008" spans="1:5" x14ac:dyDescent="0.2">
      <c r="A5008" s="2">
        <v>45135.583333333343</v>
      </c>
      <c r="B5008">
        <v>2.917429973286971E-3</v>
      </c>
      <c r="C5008">
        <v>1.555580047289312</v>
      </c>
      <c r="D5008">
        <v>1.558497477262599</v>
      </c>
      <c r="E5008">
        <f t="shared" si="78"/>
        <v>0</v>
      </c>
    </row>
    <row r="5009" spans="1:5" x14ac:dyDescent="0.2">
      <c r="A5009" s="2">
        <v>45135.625</v>
      </c>
      <c r="B5009">
        <v>1.4849139173141979E-3</v>
      </c>
      <c r="C5009">
        <v>1.5570649612066261</v>
      </c>
      <c r="D5009">
        <v>1.5585498751239399</v>
      </c>
      <c r="E5009">
        <f t="shared" si="78"/>
        <v>0</v>
      </c>
    </row>
    <row r="5010" spans="1:5" x14ac:dyDescent="0.2">
      <c r="A5010" s="2">
        <v>45135.666666666657</v>
      </c>
      <c r="B5010">
        <v>-1.009482936261113E-4</v>
      </c>
      <c r="C5010">
        <v>1.556964012913</v>
      </c>
      <c r="D5010">
        <v>1.556863064619374</v>
      </c>
      <c r="E5010">
        <f t="shared" si="78"/>
        <v>0</v>
      </c>
    </row>
    <row r="5011" spans="1:5" x14ac:dyDescent="0.2">
      <c r="A5011" s="2">
        <v>45135.708333333343</v>
      </c>
      <c r="B5011">
        <v>-1.582318310264246E-3</v>
      </c>
      <c r="C5011">
        <v>1.555381694602735</v>
      </c>
      <c r="D5011">
        <v>1.5537993762924709</v>
      </c>
      <c r="E5011">
        <f t="shared" si="78"/>
        <v>0</v>
      </c>
    </row>
    <row r="5012" spans="1:5" x14ac:dyDescent="0.2">
      <c r="A5012" s="2">
        <v>45135.75</v>
      </c>
      <c r="B5012">
        <v>-2.13498073210525E-3</v>
      </c>
      <c r="C5012">
        <v>1.5532467138706301</v>
      </c>
      <c r="D5012">
        <v>1.5511117331385249</v>
      </c>
      <c r="E5012">
        <f t="shared" si="78"/>
        <v>0</v>
      </c>
    </row>
    <row r="5013" spans="1:5" x14ac:dyDescent="0.2">
      <c r="A5013" s="2">
        <v>45135.791666666657</v>
      </c>
      <c r="B5013">
        <v>-2.026222045679892E-3</v>
      </c>
      <c r="C5013">
        <v>1.5512204918249499</v>
      </c>
      <c r="D5013">
        <v>1.54919426977927</v>
      </c>
      <c r="E5013">
        <f t="shared" si="78"/>
        <v>0</v>
      </c>
    </row>
    <row r="5014" spans="1:5" x14ac:dyDescent="0.2">
      <c r="A5014" s="2">
        <v>45135.833333333343</v>
      </c>
      <c r="B5014">
        <v>-1.693688420295231E-3</v>
      </c>
      <c r="C5014">
        <v>1.549526803404655</v>
      </c>
      <c r="D5014">
        <v>1.54783311498436</v>
      </c>
      <c r="E5014">
        <f t="shared" si="78"/>
        <v>0</v>
      </c>
    </row>
    <row r="5015" spans="1:5" x14ac:dyDescent="0.2">
      <c r="A5015" s="2">
        <v>45135.875</v>
      </c>
      <c r="B5015">
        <v>-9.6020708200634554E-4</v>
      </c>
      <c r="C5015">
        <v>1.548566596322648</v>
      </c>
      <c r="D5015">
        <v>1.547606389240642</v>
      </c>
      <c r="E5015">
        <f t="shared" si="78"/>
        <v>0</v>
      </c>
    </row>
    <row r="5016" spans="1:5" x14ac:dyDescent="0.2">
      <c r="A5016" s="2">
        <v>45135.916666666657</v>
      </c>
      <c r="B5016">
        <v>-3.4126751042785902E-4</v>
      </c>
      <c r="C5016">
        <v>1.548225328812221</v>
      </c>
      <c r="D5016">
        <v>1.547884061301793</v>
      </c>
      <c r="E5016">
        <f t="shared" si="78"/>
        <v>0</v>
      </c>
    </row>
    <row r="5017" spans="1:5" x14ac:dyDescent="0.2">
      <c r="A5017" s="2">
        <v>45135.958333333343</v>
      </c>
      <c r="B5017">
        <v>4.2340265110581137E-5</v>
      </c>
      <c r="C5017">
        <v>1.5482676690773309</v>
      </c>
      <c r="D5017">
        <v>1.548310009342442</v>
      </c>
      <c r="E5017">
        <f t="shared" si="78"/>
        <v>0</v>
      </c>
    </row>
    <row r="5018" spans="1:5" x14ac:dyDescent="0.2">
      <c r="A5018" s="2">
        <v>45136</v>
      </c>
      <c r="B5018">
        <v>3.1020380682874292E-4</v>
      </c>
      <c r="C5018">
        <v>1.5485778728841599</v>
      </c>
      <c r="D5018">
        <v>1.5488880766909889</v>
      </c>
      <c r="E5018">
        <f t="shared" si="78"/>
        <v>0</v>
      </c>
    </row>
    <row r="5019" spans="1:5" x14ac:dyDescent="0.2">
      <c r="A5019" s="2">
        <v>45136.041666666657</v>
      </c>
      <c r="B5019">
        <v>3.5721154373609919E-4</v>
      </c>
      <c r="C5019">
        <v>1.548935084427896</v>
      </c>
      <c r="D5019">
        <v>1.549292295971632</v>
      </c>
      <c r="E5019">
        <f t="shared" si="78"/>
        <v>0</v>
      </c>
    </row>
    <row r="5020" spans="1:5" x14ac:dyDescent="0.2">
      <c r="A5020" s="2">
        <v>45136.083333333343</v>
      </c>
      <c r="B5020">
        <v>2.722874882075503E-4</v>
      </c>
      <c r="C5020">
        <v>1.5492073719161039</v>
      </c>
      <c r="D5020">
        <v>1.549479659404311</v>
      </c>
      <c r="E5020">
        <f t="shared" si="78"/>
        <v>0</v>
      </c>
    </row>
    <row r="5021" spans="1:5" x14ac:dyDescent="0.2">
      <c r="A5021" s="2">
        <v>45136.125</v>
      </c>
      <c r="B5021">
        <v>-1.052462076331692E-4</v>
      </c>
      <c r="C5021">
        <v>1.5491021257084709</v>
      </c>
      <c r="D5021">
        <v>1.5489968795008371</v>
      </c>
      <c r="E5021">
        <f t="shared" si="78"/>
        <v>0</v>
      </c>
    </row>
    <row r="5022" spans="1:5" x14ac:dyDescent="0.2">
      <c r="A5022" s="2">
        <v>45136.166666666657</v>
      </c>
      <c r="B5022">
        <v>-7.9743833529122808E-4</v>
      </c>
      <c r="C5022">
        <v>1.5483046873731789</v>
      </c>
      <c r="D5022">
        <v>1.5475072490378881</v>
      </c>
      <c r="E5022">
        <f t="shared" si="78"/>
        <v>0</v>
      </c>
    </row>
    <row r="5023" spans="1:5" x14ac:dyDescent="0.2">
      <c r="A5023" s="2">
        <v>45136.208333333343</v>
      </c>
      <c r="B5023">
        <v>-5.9656225918122349E-4</v>
      </c>
      <c r="C5023">
        <v>1.5477081251139979</v>
      </c>
      <c r="D5023">
        <v>1.5471115628548171</v>
      </c>
      <c r="E5023">
        <f t="shared" si="78"/>
        <v>0</v>
      </c>
    </row>
    <row r="5024" spans="1:5" x14ac:dyDescent="0.2">
      <c r="A5024" s="2">
        <v>45136.25</v>
      </c>
      <c r="B5024">
        <v>6.413001952265112E-4</v>
      </c>
      <c r="C5024">
        <v>1.548349425309224</v>
      </c>
      <c r="D5024">
        <v>1.548990725504451</v>
      </c>
      <c r="E5024">
        <f t="shared" si="78"/>
        <v>0</v>
      </c>
    </row>
    <row r="5025" spans="1:5" x14ac:dyDescent="0.2">
      <c r="A5025" s="2">
        <v>45136.291666666657</v>
      </c>
      <c r="B5025">
        <v>2.2448111472023568E-3</v>
      </c>
      <c r="C5025">
        <v>1.5505942364564269</v>
      </c>
      <c r="D5025">
        <v>1.5528390476036289</v>
      </c>
      <c r="E5025">
        <f t="shared" si="78"/>
        <v>0</v>
      </c>
    </row>
    <row r="5026" spans="1:5" x14ac:dyDescent="0.2">
      <c r="A5026" s="2">
        <v>45136.333333333343</v>
      </c>
      <c r="B5026">
        <v>3.6257541316851061E-3</v>
      </c>
      <c r="C5026">
        <v>1.554219990588112</v>
      </c>
      <c r="D5026">
        <v>1.5578457447197971</v>
      </c>
      <c r="E5026">
        <f t="shared" si="78"/>
        <v>0</v>
      </c>
    </row>
    <row r="5027" spans="1:5" x14ac:dyDescent="0.2">
      <c r="A5027" s="2">
        <v>45136.375</v>
      </c>
      <c r="B5027">
        <v>4.4862851760293426E-3</v>
      </c>
      <c r="C5027">
        <v>1.558706275764141</v>
      </c>
      <c r="D5027">
        <v>1.5631925609401709</v>
      </c>
      <c r="E5027">
        <f t="shared" si="78"/>
        <v>0</v>
      </c>
    </row>
    <row r="5028" spans="1:5" x14ac:dyDescent="0.2">
      <c r="A5028" s="2">
        <v>45136.416666666657</v>
      </c>
      <c r="B5028">
        <v>5.281158567415456E-3</v>
      </c>
      <c r="C5028">
        <v>1.563987434331557</v>
      </c>
      <c r="D5028">
        <v>1.569268592898972</v>
      </c>
      <c r="E5028">
        <f t="shared" si="78"/>
        <v>0</v>
      </c>
    </row>
    <row r="5029" spans="1:5" x14ac:dyDescent="0.2">
      <c r="A5029" s="2">
        <v>45136.458333333343</v>
      </c>
      <c r="B5029">
        <v>5.6685745993352299E-3</v>
      </c>
      <c r="C5029">
        <v>1.569656008930892</v>
      </c>
      <c r="D5029">
        <v>1.575324583530227</v>
      </c>
      <c r="E5029">
        <f t="shared" si="78"/>
        <v>0</v>
      </c>
    </row>
    <row r="5030" spans="1:5" x14ac:dyDescent="0.2">
      <c r="A5030" s="2">
        <v>45136.5</v>
      </c>
      <c r="B5030">
        <v>5.551776144033186E-3</v>
      </c>
      <c r="C5030">
        <v>1.5752077850749251</v>
      </c>
      <c r="D5030">
        <v>1.580759561218958</v>
      </c>
      <c r="E5030">
        <f t="shared" si="78"/>
        <v>0</v>
      </c>
    </row>
    <row r="5031" spans="1:5" x14ac:dyDescent="0.2">
      <c r="A5031" s="2">
        <v>45136.541666666657</v>
      </c>
      <c r="B5031">
        <v>4.8314462327334424E-3</v>
      </c>
      <c r="C5031">
        <v>1.580039231307659</v>
      </c>
      <c r="D5031">
        <v>1.584870677540392</v>
      </c>
      <c r="E5031">
        <f t="shared" si="78"/>
        <v>0</v>
      </c>
    </row>
    <row r="5032" spans="1:5" x14ac:dyDescent="0.2">
      <c r="A5032" s="2">
        <v>45136.583333333343</v>
      </c>
      <c r="B5032">
        <v>3.630871687198571E-3</v>
      </c>
      <c r="C5032">
        <v>1.583670102994857</v>
      </c>
      <c r="D5032">
        <v>1.5873009746820561</v>
      </c>
      <c r="E5032">
        <f t="shared" si="78"/>
        <v>0</v>
      </c>
    </row>
    <row r="5033" spans="1:5" x14ac:dyDescent="0.2">
      <c r="A5033" s="2">
        <v>45136.625</v>
      </c>
      <c r="B5033">
        <v>1.9163840871205329E-3</v>
      </c>
      <c r="C5033">
        <v>1.585586487081978</v>
      </c>
      <c r="D5033">
        <v>1.5875028711690979</v>
      </c>
      <c r="E5033">
        <f t="shared" si="78"/>
        <v>0</v>
      </c>
    </row>
    <row r="5034" spans="1:5" x14ac:dyDescent="0.2">
      <c r="A5034" s="2">
        <v>45136.666666666657</v>
      </c>
      <c r="B5034">
        <v>1.122729257133411E-4</v>
      </c>
      <c r="C5034">
        <v>1.5856987600076911</v>
      </c>
      <c r="D5034">
        <v>1.5858110329334041</v>
      </c>
      <c r="E5034">
        <f t="shared" si="78"/>
        <v>0</v>
      </c>
    </row>
    <row r="5035" spans="1:5" x14ac:dyDescent="0.2">
      <c r="A5035" s="2">
        <v>45136.708333333343</v>
      </c>
      <c r="B5035">
        <v>-1.4894871045228761E-3</v>
      </c>
      <c r="C5035">
        <v>1.584209272903168</v>
      </c>
      <c r="D5035">
        <v>1.582719785798645</v>
      </c>
      <c r="E5035">
        <f t="shared" si="78"/>
        <v>0</v>
      </c>
    </row>
    <row r="5036" spans="1:5" x14ac:dyDescent="0.2">
      <c r="A5036" s="2">
        <v>45136.75</v>
      </c>
      <c r="B5036">
        <v>-2.1257317944474532E-3</v>
      </c>
      <c r="C5036">
        <v>1.5820835411087211</v>
      </c>
      <c r="D5036">
        <v>1.579957809314273</v>
      </c>
      <c r="E5036">
        <f t="shared" si="78"/>
        <v>0</v>
      </c>
    </row>
    <row r="5037" spans="1:5" x14ac:dyDescent="0.2">
      <c r="A5037" s="2">
        <v>45136.791666666657</v>
      </c>
      <c r="B5037">
        <v>-1.866421095421181E-3</v>
      </c>
      <c r="C5037">
        <v>1.5802171200132999</v>
      </c>
      <c r="D5037">
        <v>1.5783506989178779</v>
      </c>
      <c r="E5037">
        <f t="shared" si="78"/>
        <v>0</v>
      </c>
    </row>
    <row r="5038" spans="1:5" x14ac:dyDescent="0.2">
      <c r="A5038" s="2">
        <v>45136.833333333343</v>
      </c>
      <c r="B5038">
        <v>-1.227567425968639E-3</v>
      </c>
      <c r="C5038">
        <v>1.578989552587331</v>
      </c>
      <c r="D5038">
        <v>1.577761985161362</v>
      </c>
      <c r="E5038">
        <f t="shared" si="78"/>
        <v>0</v>
      </c>
    </row>
    <row r="5039" spans="1:5" x14ac:dyDescent="0.2">
      <c r="A5039" s="2">
        <v>45136.875</v>
      </c>
      <c r="B5039">
        <v>-2.9842433112601402E-4</v>
      </c>
      <c r="C5039">
        <v>1.5786911282562051</v>
      </c>
      <c r="D5039">
        <v>1.5783927039250789</v>
      </c>
      <c r="E5039">
        <f t="shared" si="78"/>
        <v>0</v>
      </c>
    </row>
    <row r="5040" spans="1:5" x14ac:dyDescent="0.2">
      <c r="A5040" s="2">
        <v>45136.916666666657</v>
      </c>
      <c r="B5040">
        <v>4.0519299993775279E-4</v>
      </c>
      <c r="C5040">
        <v>1.5790963212561431</v>
      </c>
      <c r="D5040">
        <v>1.57950151425608</v>
      </c>
      <c r="E5040">
        <f t="shared" si="78"/>
        <v>0</v>
      </c>
    </row>
    <row r="5041" spans="1:5" x14ac:dyDescent="0.2">
      <c r="A5041" s="2">
        <v>45136.958333333343</v>
      </c>
      <c r="B5041">
        <v>8.327304925205628E-4</v>
      </c>
      <c r="C5041">
        <v>1.579929051748663</v>
      </c>
      <c r="D5041">
        <v>1.5807617822411839</v>
      </c>
      <c r="E5041">
        <f t="shared" si="78"/>
        <v>0</v>
      </c>
    </row>
    <row r="5042" spans="1:5" x14ac:dyDescent="0.2">
      <c r="A5042" s="2">
        <v>45137</v>
      </c>
      <c r="B5042">
        <v>1.070325114722982E-3</v>
      </c>
      <c r="C5042">
        <v>1.5809993768633861</v>
      </c>
      <c r="D5042">
        <v>1.5820697019781089</v>
      </c>
      <c r="E5042">
        <f t="shared" si="78"/>
        <v>0</v>
      </c>
    </row>
    <row r="5043" spans="1:5" x14ac:dyDescent="0.2">
      <c r="A5043" s="2">
        <v>45137.041666666657</v>
      </c>
      <c r="B5043">
        <v>1.122388979850855E-3</v>
      </c>
      <c r="C5043">
        <v>1.5821217658432369</v>
      </c>
      <c r="D5043">
        <v>1.583244154823088</v>
      </c>
      <c r="E5043">
        <f t="shared" si="78"/>
        <v>0</v>
      </c>
    </row>
    <row r="5044" spans="1:5" x14ac:dyDescent="0.2">
      <c r="A5044" s="2">
        <v>45137.083333333343</v>
      </c>
      <c r="B5044">
        <v>9.74085179120893E-4</v>
      </c>
      <c r="C5044">
        <v>1.5830958510223581</v>
      </c>
      <c r="D5044">
        <v>1.584069936201479</v>
      </c>
      <c r="E5044">
        <f t="shared" si="78"/>
        <v>0</v>
      </c>
    </row>
    <row r="5045" spans="1:5" x14ac:dyDescent="0.2">
      <c r="A5045" s="2">
        <v>45137.125</v>
      </c>
      <c r="B5045">
        <v>5.1479835581439391E-4</v>
      </c>
      <c r="C5045">
        <v>1.5836106493781721</v>
      </c>
      <c r="D5045">
        <v>1.584125447733987</v>
      </c>
      <c r="E5045">
        <f t="shared" si="78"/>
        <v>0</v>
      </c>
    </row>
    <row r="5046" spans="1:5" x14ac:dyDescent="0.2">
      <c r="A5046" s="2">
        <v>45137.166666666657</v>
      </c>
      <c r="B5046">
        <v>-1.9386400865424941E-4</v>
      </c>
      <c r="C5046">
        <v>1.583416785369518</v>
      </c>
      <c r="D5046">
        <v>1.583222921360864</v>
      </c>
      <c r="E5046">
        <f t="shared" si="78"/>
        <v>0</v>
      </c>
    </row>
    <row r="5047" spans="1:5" x14ac:dyDescent="0.2">
      <c r="A5047" s="2">
        <v>45137.208333333343</v>
      </c>
      <c r="B5047">
        <v>-1.453978818809019E-4</v>
      </c>
      <c r="C5047">
        <v>1.583271387487637</v>
      </c>
      <c r="D5047">
        <v>1.5831259896057559</v>
      </c>
      <c r="E5047">
        <f t="shared" si="78"/>
        <v>0</v>
      </c>
    </row>
    <row r="5048" spans="1:5" x14ac:dyDescent="0.2">
      <c r="A5048" s="2">
        <v>45137.25</v>
      </c>
      <c r="B5048">
        <v>1.1100792998236799E-3</v>
      </c>
      <c r="C5048">
        <v>1.5843814667874609</v>
      </c>
      <c r="D5048">
        <v>1.585491546087284</v>
      </c>
      <c r="E5048">
        <f t="shared" si="78"/>
        <v>0</v>
      </c>
    </row>
    <row r="5049" spans="1:5" x14ac:dyDescent="0.2">
      <c r="A5049" s="2">
        <v>45137.291666666657</v>
      </c>
      <c r="B5049">
        <v>2.7889879855167222E-3</v>
      </c>
      <c r="C5049">
        <v>1.587170454772977</v>
      </c>
      <c r="D5049">
        <v>1.589959442758494</v>
      </c>
      <c r="E5049">
        <f t="shared" si="78"/>
        <v>0</v>
      </c>
    </row>
    <row r="5050" spans="1:5" x14ac:dyDescent="0.2">
      <c r="A5050" s="2">
        <v>45137.333333333343</v>
      </c>
      <c r="B5050">
        <v>4.2178907659843369E-3</v>
      </c>
      <c r="C5050">
        <v>1.5913883455389619</v>
      </c>
      <c r="D5050">
        <v>1.5956062363049459</v>
      </c>
      <c r="E5050">
        <f t="shared" si="78"/>
        <v>0</v>
      </c>
    </row>
    <row r="5051" spans="1:5" x14ac:dyDescent="0.2">
      <c r="A5051" s="2">
        <v>45137.375</v>
      </c>
      <c r="B5051">
        <v>5.1194430590141837E-3</v>
      </c>
      <c r="C5051">
        <v>1.5965077885979759</v>
      </c>
      <c r="D5051">
        <v>1.6016272316569899</v>
      </c>
      <c r="E5051">
        <f t="shared" si="78"/>
        <v>0</v>
      </c>
    </row>
    <row r="5052" spans="1:5" x14ac:dyDescent="0.2">
      <c r="A5052" s="2">
        <v>45137.416666666657</v>
      </c>
      <c r="B5052">
        <v>5.7929301195423898E-3</v>
      </c>
      <c r="C5052">
        <v>1.602300718717518</v>
      </c>
      <c r="D5052">
        <v>1.608093648837061</v>
      </c>
      <c r="E5052">
        <f t="shared" si="78"/>
        <v>0</v>
      </c>
    </row>
    <row r="5053" spans="1:5" x14ac:dyDescent="0.2">
      <c r="A5053" s="2">
        <v>45137.458333333343</v>
      </c>
      <c r="B5053">
        <v>6.0761114095737503E-3</v>
      </c>
      <c r="C5053">
        <v>1.608376830127092</v>
      </c>
      <c r="D5053">
        <v>1.614452941536666</v>
      </c>
      <c r="E5053">
        <f t="shared" si="78"/>
        <v>0</v>
      </c>
    </row>
    <row r="5054" spans="1:5" x14ac:dyDescent="0.2">
      <c r="A5054" s="2">
        <v>45137.5</v>
      </c>
      <c r="B5054">
        <v>5.8127257637790499E-3</v>
      </c>
      <c r="C5054">
        <v>1.614189555890871</v>
      </c>
      <c r="D5054">
        <v>1.62000228165465</v>
      </c>
      <c r="E5054">
        <f t="shared" si="78"/>
        <v>0</v>
      </c>
    </row>
    <row r="5055" spans="1:5" x14ac:dyDescent="0.2">
      <c r="A5055" s="2">
        <v>45137.541666666657</v>
      </c>
      <c r="B5055">
        <v>5.0361915202420671E-3</v>
      </c>
      <c r="C5055">
        <v>1.6192257474111129</v>
      </c>
      <c r="D5055">
        <v>1.6242619389313551</v>
      </c>
      <c r="E5055">
        <f t="shared" si="78"/>
        <v>0</v>
      </c>
    </row>
    <row r="5056" spans="1:5" x14ac:dyDescent="0.2">
      <c r="A5056" s="2">
        <v>45137.583333333343</v>
      </c>
      <c r="B5056">
        <v>3.7066600095658261E-3</v>
      </c>
      <c r="C5056">
        <v>1.622932407420679</v>
      </c>
      <c r="D5056">
        <v>1.6266390674302449</v>
      </c>
      <c r="E5056">
        <f t="shared" si="78"/>
        <v>0</v>
      </c>
    </row>
    <row r="5057" spans="1:5" x14ac:dyDescent="0.2">
      <c r="A5057" s="2">
        <v>45137.625</v>
      </c>
      <c r="B5057">
        <v>1.9589530489923009E-3</v>
      </c>
      <c r="C5057">
        <v>1.6248913604696711</v>
      </c>
      <c r="D5057">
        <v>1.626850313518664</v>
      </c>
      <c r="E5057">
        <f t="shared" si="78"/>
        <v>0</v>
      </c>
    </row>
    <row r="5058" spans="1:5" x14ac:dyDescent="0.2">
      <c r="A5058" s="2">
        <v>45137.666666666657</v>
      </c>
      <c r="B5058">
        <v>7.4353669362059796E-5</v>
      </c>
      <c r="C5058">
        <v>1.624965714139033</v>
      </c>
      <c r="D5058">
        <v>1.6250400678083949</v>
      </c>
      <c r="E5058">
        <f t="shared" si="78"/>
        <v>0</v>
      </c>
    </row>
    <row r="5059" spans="1:5" x14ac:dyDescent="0.2">
      <c r="A5059" s="2">
        <v>45137.708333333343</v>
      </c>
      <c r="B5059">
        <v>-1.563249229596697E-3</v>
      </c>
      <c r="C5059">
        <v>1.623402464909437</v>
      </c>
      <c r="D5059">
        <v>1.62183921567984</v>
      </c>
      <c r="E5059">
        <f t="shared" si="78"/>
        <v>0</v>
      </c>
    </row>
    <row r="5060" spans="1:5" x14ac:dyDescent="0.2">
      <c r="A5060" s="2">
        <v>45137.75</v>
      </c>
      <c r="B5060">
        <v>-2.323419603597244E-3</v>
      </c>
      <c r="C5060">
        <v>1.621079045305839</v>
      </c>
      <c r="D5060">
        <v>1.618755625702242</v>
      </c>
      <c r="E5060">
        <f t="shared" ref="E5060:E5123" si="79">B5060+C5059-C5060</f>
        <v>0</v>
      </c>
    </row>
    <row r="5061" spans="1:5" x14ac:dyDescent="0.2">
      <c r="A5061" s="2">
        <v>45137.791666666657</v>
      </c>
      <c r="B5061">
        <v>-2.332865854115674E-3</v>
      </c>
      <c r="C5061">
        <v>1.6187461794517231</v>
      </c>
      <c r="D5061">
        <v>1.616413313597608</v>
      </c>
      <c r="E5061">
        <f t="shared" si="79"/>
        <v>0</v>
      </c>
    </row>
    <row r="5062" spans="1:5" x14ac:dyDescent="0.2">
      <c r="A5062" s="2">
        <v>45137.833333333343</v>
      </c>
      <c r="B5062">
        <v>-1.987990276580484E-3</v>
      </c>
      <c r="C5062">
        <v>1.616758189175143</v>
      </c>
      <c r="D5062">
        <v>1.614770198898563</v>
      </c>
      <c r="E5062">
        <f t="shared" si="79"/>
        <v>0</v>
      </c>
    </row>
    <row r="5063" spans="1:5" x14ac:dyDescent="0.2">
      <c r="A5063" s="2">
        <v>45137.875</v>
      </c>
      <c r="B5063">
        <v>-1.3060017260205731E-3</v>
      </c>
      <c r="C5063">
        <v>1.615452187449123</v>
      </c>
      <c r="D5063">
        <v>1.6141461857231021</v>
      </c>
      <c r="E5063">
        <f t="shared" si="79"/>
        <v>0</v>
      </c>
    </row>
    <row r="5064" spans="1:5" x14ac:dyDescent="0.2">
      <c r="A5064" s="2">
        <v>45137.916666666657</v>
      </c>
      <c r="B5064">
        <v>-8.5190485335580324E-4</v>
      </c>
      <c r="C5064">
        <v>1.614600282595767</v>
      </c>
      <c r="D5064">
        <v>1.6137483777424111</v>
      </c>
      <c r="E5064">
        <f t="shared" si="79"/>
        <v>0</v>
      </c>
    </row>
    <row r="5065" spans="1:5" x14ac:dyDescent="0.2">
      <c r="A5065" s="2">
        <v>45137.958333333343</v>
      </c>
      <c r="B5065">
        <v>-6.7953514779490153E-4</v>
      </c>
      <c r="C5065">
        <v>1.613920747447972</v>
      </c>
      <c r="D5065">
        <v>1.6132412123001769</v>
      </c>
      <c r="E5065">
        <f t="shared" si="79"/>
        <v>0</v>
      </c>
    </row>
    <row r="5066" spans="1:5" x14ac:dyDescent="0.2">
      <c r="A5066" s="2">
        <v>45138</v>
      </c>
      <c r="B5066">
        <v>-6.2041939770770497E-4</v>
      </c>
      <c r="C5066">
        <v>1.613300328050264</v>
      </c>
      <c r="D5066">
        <v>1.6126799086525561</v>
      </c>
      <c r="E5066">
        <f t="shared" si="79"/>
        <v>0</v>
      </c>
    </row>
    <row r="5067" spans="1:5" x14ac:dyDescent="0.2">
      <c r="A5067" s="2">
        <v>45138.041666666657</v>
      </c>
      <c r="B5067">
        <v>-7.2171225338240989E-4</v>
      </c>
      <c r="C5067">
        <v>1.612578615796882</v>
      </c>
      <c r="D5067">
        <v>1.6118569035434991</v>
      </c>
      <c r="E5067">
        <f t="shared" si="79"/>
        <v>0</v>
      </c>
    </row>
    <row r="5068" spans="1:5" x14ac:dyDescent="0.2">
      <c r="A5068" s="2">
        <v>45138.083333333343</v>
      </c>
      <c r="B5068">
        <v>-9.6264796977492753E-4</v>
      </c>
      <c r="C5068">
        <v>1.6116159678271069</v>
      </c>
      <c r="D5068">
        <v>1.6106533198573321</v>
      </c>
      <c r="E5068">
        <f t="shared" si="79"/>
        <v>0</v>
      </c>
    </row>
    <row r="5069" spans="1:5" x14ac:dyDescent="0.2">
      <c r="A5069" s="2">
        <v>45138.125</v>
      </c>
      <c r="B5069">
        <v>-1.5259303735008379E-3</v>
      </c>
      <c r="C5069">
        <v>1.610090037453606</v>
      </c>
      <c r="D5069">
        <v>1.6085641070801051</v>
      </c>
      <c r="E5069">
        <f t="shared" si="79"/>
        <v>0</v>
      </c>
    </row>
    <row r="5070" spans="1:5" x14ac:dyDescent="0.2">
      <c r="A5070" s="2">
        <v>45138.166666666657</v>
      </c>
      <c r="B5070">
        <v>-2.3582220867686961E-3</v>
      </c>
      <c r="C5070">
        <v>1.607731815366837</v>
      </c>
      <c r="D5070">
        <v>1.605373593280069</v>
      </c>
      <c r="E5070">
        <f t="shared" si="79"/>
        <v>0</v>
      </c>
    </row>
    <row r="5071" spans="1:5" x14ac:dyDescent="0.2">
      <c r="A5071" s="2">
        <v>45138.208333333343</v>
      </c>
      <c r="B5071">
        <v>-2.5821508935258181E-3</v>
      </c>
      <c r="C5071">
        <v>1.605149664473311</v>
      </c>
      <c r="D5071">
        <v>1.6025675135797861</v>
      </c>
      <c r="E5071">
        <f t="shared" si="79"/>
        <v>0</v>
      </c>
    </row>
    <row r="5072" spans="1:5" x14ac:dyDescent="0.2">
      <c r="A5072" s="2">
        <v>45138.25</v>
      </c>
      <c r="B5072">
        <v>-1.8168671854815949E-3</v>
      </c>
      <c r="C5072">
        <v>1.60333279728783</v>
      </c>
      <c r="D5072">
        <v>1.6015159301023481</v>
      </c>
      <c r="E5072">
        <f t="shared" si="79"/>
        <v>0</v>
      </c>
    </row>
    <row r="5073" spans="1:5" x14ac:dyDescent="0.2">
      <c r="A5073" s="2">
        <v>45138.291666666657</v>
      </c>
      <c r="B5073">
        <v>-5.29224225627168E-4</v>
      </c>
      <c r="C5073">
        <v>1.602803573062203</v>
      </c>
      <c r="D5073">
        <v>1.6022743488365749</v>
      </c>
      <c r="E5073">
        <f t="shared" si="79"/>
        <v>0</v>
      </c>
    </row>
    <row r="5074" spans="1:5" x14ac:dyDescent="0.2">
      <c r="A5074" s="2">
        <v>45138.333333333343</v>
      </c>
      <c r="B5074">
        <v>5.0324207343517904E-4</v>
      </c>
      <c r="C5074">
        <v>1.603306815135638</v>
      </c>
      <c r="D5074">
        <v>1.603810057209073</v>
      </c>
      <c r="E5074">
        <f t="shared" si="79"/>
        <v>0</v>
      </c>
    </row>
    <row r="5075" spans="1:5" x14ac:dyDescent="0.2">
      <c r="A5075" s="2">
        <v>45138.375</v>
      </c>
      <c r="B5075">
        <v>1.1705958630897849E-3</v>
      </c>
      <c r="C5075">
        <v>1.6044774109987281</v>
      </c>
      <c r="D5075">
        <v>1.605648006861818</v>
      </c>
      <c r="E5075">
        <f t="shared" si="79"/>
        <v>0</v>
      </c>
    </row>
    <row r="5076" spans="1:5" x14ac:dyDescent="0.2">
      <c r="A5076" s="2">
        <v>45138.416666666657</v>
      </c>
      <c r="B5076">
        <v>1.842730479681092E-3</v>
      </c>
      <c r="C5076">
        <v>1.606320141478409</v>
      </c>
      <c r="D5076">
        <v>1.60816287195809</v>
      </c>
      <c r="E5076">
        <f t="shared" si="79"/>
        <v>0</v>
      </c>
    </row>
    <row r="5077" spans="1:5" x14ac:dyDescent="0.2">
      <c r="A5077" s="2">
        <v>45138.458333333343</v>
      </c>
      <c r="B5077">
        <v>2.1601463430375432E-3</v>
      </c>
      <c r="C5077">
        <v>1.6084802878214459</v>
      </c>
      <c r="D5077">
        <v>1.610640434164484</v>
      </c>
      <c r="E5077">
        <f t="shared" si="79"/>
        <v>0</v>
      </c>
    </row>
    <row r="5078" spans="1:5" x14ac:dyDescent="0.2">
      <c r="A5078" s="2">
        <v>45138.5</v>
      </c>
      <c r="B5078">
        <v>2.0832884082144249E-3</v>
      </c>
      <c r="C5078">
        <v>1.6105635762296611</v>
      </c>
      <c r="D5078">
        <v>1.6126468646378751</v>
      </c>
      <c r="E5078">
        <f t="shared" si="79"/>
        <v>0</v>
      </c>
    </row>
    <row r="5079" spans="1:5" x14ac:dyDescent="0.2">
      <c r="A5079" s="2">
        <v>45138.541666666657</v>
      </c>
      <c r="B5079">
        <v>1.4380391178811581E-3</v>
      </c>
      <c r="C5079">
        <v>1.612001615347542</v>
      </c>
      <c r="D5079">
        <v>1.613439654465423</v>
      </c>
      <c r="E5079">
        <f t="shared" si="79"/>
        <v>0</v>
      </c>
    </row>
    <row r="5080" spans="1:5" x14ac:dyDescent="0.2">
      <c r="A5080" s="2">
        <v>45138.583333333343</v>
      </c>
      <c r="B5080">
        <v>3.7898913065626682E-4</v>
      </c>
      <c r="C5080">
        <v>1.6123806044781981</v>
      </c>
      <c r="D5080">
        <v>1.6127595936088539</v>
      </c>
      <c r="E5080">
        <f t="shared" si="79"/>
        <v>0</v>
      </c>
    </row>
    <row r="5081" spans="1:5" x14ac:dyDescent="0.2">
      <c r="A5081" s="2">
        <v>45138.625</v>
      </c>
      <c r="B5081">
        <v>-1.0354543938884181E-3</v>
      </c>
      <c r="C5081">
        <v>1.6113451500843099</v>
      </c>
      <c r="D5081">
        <v>1.610309695690421</v>
      </c>
      <c r="E5081">
        <f t="shared" si="79"/>
        <v>0</v>
      </c>
    </row>
    <row r="5082" spans="1:5" x14ac:dyDescent="0.2">
      <c r="A5082" s="2">
        <v>45138.666666666657</v>
      </c>
      <c r="B5082">
        <v>-2.4996114859012299E-3</v>
      </c>
      <c r="C5082">
        <v>1.608845538598408</v>
      </c>
      <c r="D5082">
        <v>1.6063459271125069</v>
      </c>
      <c r="E5082">
        <f t="shared" si="79"/>
        <v>0</v>
      </c>
    </row>
    <row r="5083" spans="1:5" x14ac:dyDescent="0.2">
      <c r="A5083" s="2">
        <v>45138.708333333343</v>
      </c>
      <c r="B5083">
        <v>-3.5758649329745789E-3</v>
      </c>
      <c r="C5083">
        <v>1.6052696736654339</v>
      </c>
      <c r="D5083">
        <v>1.601693808732459</v>
      </c>
      <c r="E5083">
        <f t="shared" si="79"/>
        <v>0</v>
      </c>
    </row>
    <row r="5084" spans="1:5" x14ac:dyDescent="0.2">
      <c r="A5084" s="2">
        <v>45138.75</v>
      </c>
      <c r="B5084">
        <v>-3.8368526192370102E-3</v>
      </c>
      <c r="C5084">
        <v>1.601432821046197</v>
      </c>
      <c r="D5084">
        <v>1.5975959684269601</v>
      </c>
      <c r="E5084">
        <f t="shared" si="79"/>
        <v>0</v>
      </c>
    </row>
    <row r="5085" spans="1:5" x14ac:dyDescent="0.2">
      <c r="A5085" s="2">
        <v>45138.791666666657</v>
      </c>
      <c r="B5085">
        <v>-3.424458969831044E-3</v>
      </c>
      <c r="C5085">
        <v>1.5980083620763661</v>
      </c>
      <c r="D5085">
        <v>1.594583903106535</v>
      </c>
      <c r="E5085">
        <f t="shared" si="79"/>
        <v>0</v>
      </c>
    </row>
    <row r="5086" spans="1:5" x14ac:dyDescent="0.2">
      <c r="A5086" s="2">
        <v>45138.833333333343</v>
      </c>
      <c r="B5086">
        <v>-2.8805145669235361E-3</v>
      </c>
      <c r="C5086">
        <v>1.5951278475094419</v>
      </c>
      <c r="D5086">
        <v>1.5922473329425191</v>
      </c>
      <c r="E5086">
        <f t="shared" si="79"/>
        <v>0</v>
      </c>
    </row>
    <row r="5087" spans="1:5" x14ac:dyDescent="0.2">
      <c r="A5087" s="2">
        <v>45138.875</v>
      </c>
      <c r="B5087">
        <v>-2.1588804786032241E-3</v>
      </c>
      <c r="C5087">
        <v>1.5929689670308389</v>
      </c>
      <c r="D5087">
        <v>1.5908100865522361</v>
      </c>
      <c r="E5087">
        <f t="shared" si="79"/>
        <v>0</v>
      </c>
    </row>
    <row r="5088" spans="1:5" x14ac:dyDescent="0.2">
      <c r="A5088" s="2">
        <v>45138.916666666657</v>
      </c>
      <c r="B5088">
        <v>-1.650781665099623E-3</v>
      </c>
      <c r="C5088">
        <v>1.591318185365739</v>
      </c>
      <c r="D5088">
        <v>1.58966740370064</v>
      </c>
      <c r="E5088">
        <f t="shared" si="79"/>
        <v>0</v>
      </c>
    </row>
    <row r="5089" spans="1:5" x14ac:dyDescent="0.2">
      <c r="A5089" s="2">
        <v>45138.958333333343</v>
      </c>
      <c r="B5089">
        <v>-1.4026861021846451E-3</v>
      </c>
      <c r="C5089">
        <v>1.5899154992635549</v>
      </c>
      <c r="D5089">
        <v>1.5885128131613699</v>
      </c>
      <c r="E5089">
        <f t="shared" si="79"/>
        <v>0</v>
      </c>
    </row>
    <row r="5090" spans="1:5" x14ac:dyDescent="0.2">
      <c r="A5090" s="2">
        <v>45139</v>
      </c>
      <c r="B5090">
        <v>-1.269828036340966E-3</v>
      </c>
      <c r="C5090">
        <v>1.5886456712272139</v>
      </c>
      <c r="D5090">
        <v>1.5873758431908731</v>
      </c>
      <c r="E5090">
        <f t="shared" si="79"/>
        <v>0</v>
      </c>
    </row>
    <row r="5091" spans="1:5" x14ac:dyDescent="0.2">
      <c r="A5091" s="2">
        <v>45139.041666666657</v>
      </c>
      <c r="B5091">
        <v>-1.248367483935129E-3</v>
      </c>
      <c r="C5091">
        <v>1.5873973037432789</v>
      </c>
      <c r="D5091">
        <v>1.5861489362593439</v>
      </c>
      <c r="E5091">
        <f t="shared" si="79"/>
        <v>0</v>
      </c>
    </row>
    <row r="5092" spans="1:5" x14ac:dyDescent="0.2">
      <c r="A5092" s="2">
        <v>45139.083333333343</v>
      </c>
      <c r="B5092">
        <v>-1.377827892048404E-3</v>
      </c>
      <c r="C5092">
        <v>1.58601947585123</v>
      </c>
      <c r="D5092">
        <v>1.5846416479591821</v>
      </c>
      <c r="E5092">
        <f t="shared" si="79"/>
        <v>0</v>
      </c>
    </row>
    <row r="5093" spans="1:5" x14ac:dyDescent="0.2">
      <c r="A5093" s="2">
        <v>45139.125</v>
      </c>
      <c r="B5093">
        <v>-1.90279654610319E-3</v>
      </c>
      <c r="C5093">
        <v>1.5841166793051269</v>
      </c>
      <c r="D5093">
        <v>1.582213882759024</v>
      </c>
      <c r="E5093">
        <f t="shared" si="79"/>
        <v>0</v>
      </c>
    </row>
    <row r="5094" spans="1:5" x14ac:dyDescent="0.2">
      <c r="A5094" s="2">
        <v>45139.166666666657</v>
      </c>
      <c r="B5094">
        <v>-2.766603192882031E-3</v>
      </c>
      <c r="C5094">
        <v>1.581350076112245</v>
      </c>
      <c r="D5094">
        <v>1.5785834729193631</v>
      </c>
      <c r="E5094">
        <f t="shared" si="79"/>
        <v>0</v>
      </c>
    </row>
    <row r="5095" spans="1:5" x14ac:dyDescent="0.2">
      <c r="A5095" s="2">
        <v>45139.208333333343</v>
      </c>
      <c r="B5095">
        <v>-2.9547951761597739E-3</v>
      </c>
      <c r="C5095">
        <v>1.5783952809360851</v>
      </c>
      <c r="D5095">
        <v>1.575440485759926</v>
      </c>
      <c r="E5095">
        <f t="shared" si="79"/>
        <v>0</v>
      </c>
    </row>
    <row r="5096" spans="1:5" x14ac:dyDescent="0.2">
      <c r="A5096" s="2">
        <v>45139.25</v>
      </c>
      <c r="B5096">
        <v>-2.0515582387808599E-3</v>
      </c>
      <c r="C5096">
        <v>1.5763437226973041</v>
      </c>
      <c r="D5096">
        <v>1.574292164458523</v>
      </c>
      <c r="E5096">
        <f t="shared" si="79"/>
        <v>0</v>
      </c>
    </row>
    <row r="5097" spans="1:5" x14ac:dyDescent="0.2">
      <c r="A5097" s="2">
        <v>45139.291666666657</v>
      </c>
      <c r="B5097">
        <v>-7.1678868457145974E-4</v>
      </c>
      <c r="C5097">
        <v>1.5756269340127329</v>
      </c>
      <c r="D5097">
        <v>1.574910145328162</v>
      </c>
      <c r="E5097">
        <f t="shared" si="79"/>
        <v>0</v>
      </c>
    </row>
    <row r="5098" spans="1:5" x14ac:dyDescent="0.2">
      <c r="A5098" s="2">
        <v>45139.333333333343</v>
      </c>
      <c r="B5098">
        <v>4.3739760445026497E-4</v>
      </c>
      <c r="C5098">
        <v>1.576064331617183</v>
      </c>
      <c r="D5098">
        <v>1.576501729221633</v>
      </c>
      <c r="E5098">
        <f t="shared" si="79"/>
        <v>0</v>
      </c>
    </row>
    <row r="5099" spans="1:5" x14ac:dyDescent="0.2">
      <c r="A5099" s="2">
        <v>45139.375</v>
      </c>
      <c r="B5099">
        <v>1.2925502348057011E-3</v>
      </c>
      <c r="C5099">
        <v>1.577356881851989</v>
      </c>
      <c r="D5099">
        <v>1.578649432086795</v>
      </c>
      <c r="E5099">
        <f t="shared" si="79"/>
        <v>0</v>
      </c>
    </row>
    <row r="5100" spans="1:5" x14ac:dyDescent="0.2">
      <c r="A5100" s="2">
        <v>45139.416666666657</v>
      </c>
      <c r="B5100">
        <v>2.0330976286918878E-3</v>
      </c>
      <c r="C5100">
        <v>1.5793899794806809</v>
      </c>
      <c r="D5100">
        <v>1.5814230771093729</v>
      </c>
      <c r="E5100">
        <f t="shared" si="79"/>
        <v>0</v>
      </c>
    </row>
    <row r="5101" spans="1:5" x14ac:dyDescent="0.2">
      <c r="A5101" s="2">
        <v>45139.458333333343</v>
      </c>
      <c r="B5101">
        <v>2.256780450216453E-3</v>
      </c>
      <c r="C5101">
        <v>1.581646759930897</v>
      </c>
      <c r="D5101">
        <v>1.5839035403811139</v>
      </c>
      <c r="E5101">
        <f t="shared" si="79"/>
        <v>0</v>
      </c>
    </row>
    <row r="5102" spans="1:5" x14ac:dyDescent="0.2">
      <c r="A5102" s="2">
        <v>45139.5</v>
      </c>
      <c r="B5102">
        <v>1.841398427812533E-3</v>
      </c>
      <c r="C5102">
        <v>1.5834881583587099</v>
      </c>
      <c r="D5102">
        <v>1.585329556786522</v>
      </c>
      <c r="E5102">
        <f t="shared" si="79"/>
        <v>0</v>
      </c>
    </row>
    <row r="5103" spans="1:5" x14ac:dyDescent="0.2">
      <c r="A5103" s="2">
        <v>45139.541666666657</v>
      </c>
      <c r="B5103">
        <v>9.8137963469512729E-4</v>
      </c>
      <c r="C5103">
        <v>1.5844695379934051</v>
      </c>
      <c r="D5103">
        <v>1.5854509176281</v>
      </c>
      <c r="E5103">
        <f t="shared" si="79"/>
        <v>0</v>
      </c>
    </row>
    <row r="5104" spans="1:5" x14ac:dyDescent="0.2">
      <c r="A5104" s="2">
        <v>45139.583333333343</v>
      </c>
      <c r="B5104">
        <v>-1.3799877556128039E-4</v>
      </c>
      <c r="C5104">
        <v>1.584331539217843</v>
      </c>
      <c r="D5104">
        <v>1.584193540442282</v>
      </c>
      <c r="E5104">
        <f t="shared" si="79"/>
        <v>0</v>
      </c>
    </row>
    <row r="5105" spans="1:5" x14ac:dyDescent="0.2">
      <c r="A5105" s="2">
        <v>45139.625</v>
      </c>
      <c r="B5105">
        <v>-1.6964682940861799E-3</v>
      </c>
      <c r="C5105">
        <v>1.5826350709237571</v>
      </c>
      <c r="D5105">
        <v>1.580938602629671</v>
      </c>
      <c r="E5105">
        <f t="shared" si="79"/>
        <v>0</v>
      </c>
    </row>
    <row r="5106" spans="1:5" x14ac:dyDescent="0.2">
      <c r="A5106" s="2">
        <v>45139.666666666657</v>
      </c>
      <c r="B5106">
        <v>-3.1490816126940342E-3</v>
      </c>
      <c r="C5106">
        <v>1.5794859893110631</v>
      </c>
      <c r="D5106">
        <v>1.5763369076983691</v>
      </c>
      <c r="E5106">
        <f t="shared" si="79"/>
        <v>0</v>
      </c>
    </row>
    <row r="5107" spans="1:5" x14ac:dyDescent="0.2">
      <c r="A5107" s="2">
        <v>45139.708333333343</v>
      </c>
      <c r="B5107">
        <v>-4.1249798370533199E-3</v>
      </c>
      <c r="C5107">
        <v>1.57536100947401</v>
      </c>
      <c r="D5107">
        <v>1.571236029636957</v>
      </c>
      <c r="E5107">
        <f t="shared" si="79"/>
        <v>0</v>
      </c>
    </row>
    <row r="5108" spans="1:5" x14ac:dyDescent="0.2">
      <c r="A5108" s="2">
        <v>45139.75</v>
      </c>
      <c r="B5108">
        <v>-4.1757023213280587E-3</v>
      </c>
      <c r="C5108">
        <v>1.571185307152682</v>
      </c>
      <c r="D5108">
        <v>1.567009604831354</v>
      </c>
      <c r="E5108">
        <f t="shared" si="79"/>
        <v>0</v>
      </c>
    </row>
    <row r="5109" spans="1:5" x14ac:dyDescent="0.2">
      <c r="A5109" s="2">
        <v>45139.791666666657</v>
      </c>
      <c r="B5109">
        <v>-3.8292308413382888E-3</v>
      </c>
      <c r="C5109">
        <v>1.5673560763113441</v>
      </c>
      <c r="D5109">
        <v>1.5635268454700051</v>
      </c>
      <c r="E5109">
        <f t="shared" si="79"/>
        <v>0</v>
      </c>
    </row>
    <row r="5110" spans="1:5" x14ac:dyDescent="0.2">
      <c r="A5110" s="2">
        <v>45139.833333333343</v>
      </c>
      <c r="B5110">
        <v>-3.3079015174368519E-3</v>
      </c>
      <c r="C5110">
        <v>1.564048174793907</v>
      </c>
      <c r="D5110">
        <v>1.5607402732764699</v>
      </c>
      <c r="E5110">
        <f t="shared" si="79"/>
        <v>0</v>
      </c>
    </row>
    <row r="5111" spans="1:5" x14ac:dyDescent="0.2">
      <c r="A5111" s="2">
        <v>45139.875</v>
      </c>
      <c r="B5111">
        <v>-2.607318083025631E-3</v>
      </c>
      <c r="C5111">
        <v>1.5614408567108811</v>
      </c>
      <c r="D5111">
        <v>1.558833538627856</v>
      </c>
      <c r="E5111">
        <f t="shared" si="79"/>
        <v>0</v>
      </c>
    </row>
    <row r="5112" spans="1:5" x14ac:dyDescent="0.2">
      <c r="A5112" s="2">
        <v>45139.916666666657</v>
      </c>
      <c r="B5112">
        <v>-2.1432912662799528E-3</v>
      </c>
      <c r="C5112">
        <v>1.5592975654446011</v>
      </c>
      <c r="D5112">
        <v>1.5571542741783211</v>
      </c>
      <c r="E5112">
        <f t="shared" si="79"/>
        <v>0</v>
      </c>
    </row>
    <row r="5113" spans="1:5" x14ac:dyDescent="0.2">
      <c r="A5113" s="2">
        <v>45139.958333333343</v>
      </c>
      <c r="B5113">
        <v>-1.9014774926697879E-3</v>
      </c>
      <c r="C5113">
        <v>1.557396087951932</v>
      </c>
      <c r="D5113">
        <v>1.555494610459262</v>
      </c>
      <c r="E5113">
        <f t="shared" si="79"/>
        <v>0</v>
      </c>
    </row>
    <row r="5114" spans="1:5" x14ac:dyDescent="0.2">
      <c r="A5114" s="2">
        <v>45140</v>
      </c>
      <c r="B5114">
        <v>-1.7408247001883871E-3</v>
      </c>
      <c r="C5114">
        <v>1.5556552632517431</v>
      </c>
      <c r="D5114">
        <v>1.5539144385515551</v>
      </c>
      <c r="E5114">
        <f t="shared" si="79"/>
        <v>0</v>
      </c>
    </row>
    <row r="5115" spans="1:5" x14ac:dyDescent="0.2">
      <c r="A5115" s="2">
        <v>45140.041666666657</v>
      </c>
      <c r="B5115">
        <v>-1.767918963857681E-3</v>
      </c>
      <c r="C5115">
        <v>1.5538873442878851</v>
      </c>
      <c r="D5115">
        <v>1.552119425324028</v>
      </c>
      <c r="E5115">
        <f t="shared" si="79"/>
        <v>0</v>
      </c>
    </row>
    <row r="5116" spans="1:5" x14ac:dyDescent="0.2">
      <c r="A5116" s="2">
        <v>45140.083333333343</v>
      </c>
      <c r="B5116">
        <v>-1.935385370887743E-3</v>
      </c>
      <c r="C5116">
        <v>1.5519519589169981</v>
      </c>
      <c r="D5116">
        <v>1.55001657354611</v>
      </c>
      <c r="E5116">
        <f t="shared" si="79"/>
        <v>0</v>
      </c>
    </row>
    <row r="5117" spans="1:5" x14ac:dyDescent="0.2">
      <c r="A5117" s="2">
        <v>45140.125</v>
      </c>
      <c r="B5117">
        <v>-2.420506637484774E-3</v>
      </c>
      <c r="C5117">
        <v>1.5495314522795129</v>
      </c>
      <c r="D5117">
        <v>1.547110945642028</v>
      </c>
      <c r="E5117">
        <f t="shared" si="79"/>
        <v>0</v>
      </c>
    </row>
    <row r="5118" spans="1:5" x14ac:dyDescent="0.2">
      <c r="A5118" s="2">
        <v>45140.166666666657</v>
      </c>
      <c r="B5118">
        <v>-3.1168789405772689E-3</v>
      </c>
      <c r="C5118">
        <v>1.5464145733389361</v>
      </c>
      <c r="D5118">
        <v>1.543297694398359</v>
      </c>
      <c r="E5118">
        <f t="shared" si="79"/>
        <v>0</v>
      </c>
    </row>
    <row r="5119" spans="1:5" x14ac:dyDescent="0.2">
      <c r="A5119" s="2">
        <v>45140.208333333343</v>
      </c>
      <c r="B5119">
        <v>-3.3726669922575728E-3</v>
      </c>
      <c r="C5119">
        <v>1.543041906346678</v>
      </c>
      <c r="D5119">
        <v>1.5396692393544209</v>
      </c>
      <c r="E5119">
        <f t="shared" si="79"/>
        <v>0</v>
      </c>
    </row>
    <row r="5120" spans="1:5" x14ac:dyDescent="0.2">
      <c r="A5120" s="2">
        <v>45140.25</v>
      </c>
      <c r="B5120">
        <v>-2.8758403850360011E-3</v>
      </c>
      <c r="C5120">
        <v>1.5401660659616421</v>
      </c>
      <c r="D5120">
        <v>1.5372902255766061</v>
      </c>
      <c r="E5120">
        <f t="shared" si="79"/>
        <v>0</v>
      </c>
    </row>
    <row r="5121" spans="1:5" x14ac:dyDescent="0.2">
      <c r="A5121" s="2">
        <v>45140.291666666657</v>
      </c>
      <c r="B5121">
        <v>-1.7182239686472579E-3</v>
      </c>
      <c r="C5121">
        <v>1.538447841992995</v>
      </c>
      <c r="D5121">
        <v>1.5367296180243479</v>
      </c>
      <c r="E5121">
        <f t="shared" si="79"/>
        <v>0</v>
      </c>
    </row>
    <row r="5122" spans="1:5" x14ac:dyDescent="0.2">
      <c r="A5122" s="2">
        <v>45140.333333333343</v>
      </c>
      <c r="B5122">
        <v>-5.7310775658708617E-4</v>
      </c>
      <c r="C5122">
        <v>1.5378747342364081</v>
      </c>
      <c r="D5122">
        <v>1.5373016264798209</v>
      </c>
      <c r="E5122">
        <f t="shared" si="79"/>
        <v>0</v>
      </c>
    </row>
    <row r="5123" spans="1:5" x14ac:dyDescent="0.2">
      <c r="A5123" s="2">
        <v>45140.375</v>
      </c>
      <c r="B5123">
        <v>3.3348335598637133E-4</v>
      </c>
      <c r="C5123">
        <v>1.5382082175923939</v>
      </c>
      <c r="D5123">
        <v>1.5385417009483811</v>
      </c>
      <c r="E5123">
        <f t="shared" si="79"/>
        <v>0</v>
      </c>
    </row>
    <row r="5124" spans="1:5" x14ac:dyDescent="0.2">
      <c r="A5124" s="2">
        <v>45140.416666666657</v>
      </c>
      <c r="B5124">
        <v>1.141556916011512E-3</v>
      </c>
      <c r="C5124">
        <v>1.5393497745084059</v>
      </c>
      <c r="D5124">
        <v>1.5404913314244171</v>
      </c>
      <c r="E5124">
        <f t="shared" ref="E5124:E5187" si="80">B5124+C5123-C5124</f>
        <v>0</v>
      </c>
    </row>
    <row r="5125" spans="1:5" x14ac:dyDescent="0.2">
      <c r="A5125" s="2">
        <v>45140.458333333343</v>
      </c>
      <c r="B5125">
        <v>1.446771347221768E-3</v>
      </c>
      <c r="C5125">
        <v>1.5407965458556281</v>
      </c>
      <c r="D5125">
        <v>1.5422433172028489</v>
      </c>
      <c r="E5125">
        <f t="shared" si="80"/>
        <v>0</v>
      </c>
    </row>
    <row r="5126" spans="1:5" x14ac:dyDescent="0.2">
      <c r="A5126" s="2">
        <v>45140.5</v>
      </c>
      <c r="B5126">
        <v>1.2622032449094689E-3</v>
      </c>
      <c r="C5126">
        <v>1.5420587491005371</v>
      </c>
      <c r="D5126">
        <v>1.543320952345447</v>
      </c>
      <c r="E5126">
        <f t="shared" si="80"/>
        <v>0</v>
      </c>
    </row>
    <row r="5127" spans="1:5" x14ac:dyDescent="0.2">
      <c r="A5127" s="2">
        <v>45140.541666666657</v>
      </c>
      <c r="B5127">
        <v>5.5780862660077639E-4</v>
      </c>
      <c r="C5127">
        <v>1.542616557727138</v>
      </c>
      <c r="D5127">
        <v>1.5431743663537389</v>
      </c>
      <c r="E5127">
        <f t="shared" si="80"/>
        <v>0</v>
      </c>
    </row>
    <row r="5128" spans="1:5" x14ac:dyDescent="0.2">
      <c r="A5128" s="2">
        <v>45140.583333333343</v>
      </c>
      <c r="B5128">
        <v>-5.2493424000053281E-4</v>
      </c>
      <c r="C5128">
        <v>1.5420916234871369</v>
      </c>
      <c r="D5128">
        <v>1.5415666892471369</v>
      </c>
      <c r="E5128">
        <f t="shared" si="80"/>
        <v>0</v>
      </c>
    </row>
    <row r="5129" spans="1:5" x14ac:dyDescent="0.2">
      <c r="A5129" s="2">
        <v>45140.625</v>
      </c>
      <c r="B5129">
        <v>-1.9684013391576081E-3</v>
      </c>
      <c r="C5129">
        <v>1.540123222147979</v>
      </c>
      <c r="D5129">
        <v>1.538154820808822</v>
      </c>
      <c r="E5129">
        <f t="shared" si="80"/>
        <v>0</v>
      </c>
    </row>
    <row r="5130" spans="1:5" x14ac:dyDescent="0.2">
      <c r="A5130" s="2">
        <v>45140.666666666657</v>
      </c>
      <c r="B5130">
        <v>-3.263748487149123E-3</v>
      </c>
      <c r="C5130">
        <v>1.5368594736608301</v>
      </c>
      <c r="D5130">
        <v>1.5335957251736809</v>
      </c>
      <c r="E5130">
        <f t="shared" si="80"/>
        <v>0</v>
      </c>
    </row>
    <row r="5131" spans="1:5" x14ac:dyDescent="0.2">
      <c r="A5131" s="2">
        <v>45140.708333333343</v>
      </c>
      <c r="B5131">
        <v>-4.1795633385081537E-3</v>
      </c>
      <c r="C5131">
        <v>1.5326799103223221</v>
      </c>
      <c r="D5131">
        <v>1.5285003469838141</v>
      </c>
      <c r="E5131">
        <f t="shared" si="80"/>
        <v>0</v>
      </c>
    </row>
    <row r="5132" spans="1:5" x14ac:dyDescent="0.2">
      <c r="A5132" s="2">
        <v>45140.75</v>
      </c>
      <c r="B5132">
        <v>-4.2297522488985691E-3</v>
      </c>
      <c r="C5132">
        <v>1.528450158073424</v>
      </c>
      <c r="D5132">
        <v>1.524220405824525</v>
      </c>
      <c r="E5132">
        <f t="shared" si="80"/>
        <v>0</v>
      </c>
    </row>
    <row r="5133" spans="1:5" x14ac:dyDescent="0.2">
      <c r="A5133" s="2">
        <v>45140.791666666657</v>
      </c>
      <c r="B5133">
        <v>-3.7301306185574552E-3</v>
      </c>
      <c r="C5133">
        <v>1.524720027454866</v>
      </c>
      <c r="D5133">
        <v>1.5209898968363089</v>
      </c>
      <c r="E5133">
        <f t="shared" si="80"/>
        <v>0</v>
      </c>
    </row>
    <row r="5134" spans="1:5" x14ac:dyDescent="0.2">
      <c r="A5134" s="2">
        <v>45140.833333333343</v>
      </c>
      <c r="B5134">
        <v>-3.0007414848720821E-3</v>
      </c>
      <c r="C5134">
        <v>1.521719285969994</v>
      </c>
      <c r="D5134">
        <v>1.5187185444851219</v>
      </c>
      <c r="E5134">
        <f t="shared" si="80"/>
        <v>0</v>
      </c>
    </row>
    <row r="5135" spans="1:5" x14ac:dyDescent="0.2">
      <c r="A5135" s="2">
        <v>45140.875</v>
      </c>
      <c r="B5135">
        <v>-2.0885241226797501E-3</v>
      </c>
      <c r="C5135">
        <v>1.5196307618473139</v>
      </c>
      <c r="D5135">
        <v>1.517542237724635</v>
      </c>
      <c r="E5135">
        <f t="shared" si="80"/>
        <v>0</v>
      </c>
    </row>
    <row r="5136" spans="1:5" x14ac:dyDescent="0.2">
      <c r="A5136" s="2">
        <v>45140.916666666657</v>
      </c>
      <c r="B5136">
        <v>-1.445024082484846E-3</v>
      </c>
      <c r="C5136">
        <v>1.51818573776483</v>
      </c>
      <c r="D5136">
        <v>1.516740713682345</v>
      </c>
      <c r="E5136">
        <f t="shared" si="80"/>
        <v>0</v>
      </c>
    </row>
    <row r="5137" spans="1:5" x14ac:dyDescent="0.2">
      <c r="A5137" s="2">
        <v>45140.958333333343</v>
      </c>
      <c r="B5137">
        <v>-1.0781738525535839E-3</v>
      </c>
      <c r="C5137">
        <v>1.517107563912276</v>
      </c>
      <c r="D5137">
        <v>1.516029390059723</v>
      </c>
      <c r="E5137">
        <f t="shared" si="80"/>
        <v>0</v>
      </c>
    </row>
    <row r="5138" spans="1:5" x14ac:dyDescent="0.2">
      <c r="A5138" s="2">
        <v>45141</v>
      </c>
      <c r="B5138">
        <v>-8.4831005109725285E-4</v>
      </c>
      <c r="C5138">
        <v>1.516259253861179</v>
      </c>
      <c r="D5138">
        <v>1.515410943810082</v>
      </c>
      <c r="E5138">
        <f t="shared" si="80"/>
        <v>0</v>
      </c>
    </row>
    <row r="5139" spans="1:5" x14ac:dyDescent="0.2">
      <c r="A5139" s="2">
        <v>45141.041666666657</v>
      </c>
      <c r="B5139">
        <v>-7.7455424356502513E-4</v>
      </c>
      <c r="C5139">
        <v>1.5154846996176139</v>
      </c>
      <c r="D5139">
        <v>1.514710145374049</v>
      </c>
      <c r="E5139">
        <f t="shared" si="80"/>
        <v>0</v>
      </c>
    </row>
    <row r="5140" spans="1:5" x14ac:dyDescent="0.2">
      <c r="A5140" s="2">
        <v>45141.083333333343</v>
      </c>
      <c r="B5140">
        <v>-8.4528452444270884E-4</v>
      </c>
      <c r="C5140">
        <v>1.514639415093171</v>
      </c>
      <c r="D5140">
        <v>1.513794130568729</v>
      </c>
      <c r="E5140">
        <f t="shared" si="80"/>
        <v>0</v>
      </c>
    </row>
    <row r="5141" spans="1:5" x14ac:dyDescent="0.2">
      <c r="A5141" s="2">
        <v>45141.125</v>
      </c>
      <c r="B5141">
        <v>-1.284918744554771E-3</v>
      </c>
      <c r="C5141">
        <v>1.513354496348617</v>
      </c>
      <c r="D5141">
        <v>1.512069577604062</v>
      </c>
      <c r="E5141">
        <f t="shared" si="80"/>
        <v>0</v>
      </c>
    </row>
    <row r="5142" spans="1:5" x14ac:dyDescent="0.2">
      <c r="A5142" s="2">
        <v>45141.166666666657</v>
      </c>
      <c r="B5142">
        <v>-2.0893872901524241E-3</v>
      </c>
      <c r="C5142">
        <v>1.5112651090584639</v>
      </c>
      <c r="D5142">
        <v>1.5091757217683119</v>
      </c>
      <c r="E5142">
        <f t="shared" si="80"/>
        <v>0</v>
      </c>
    </row>
    <row r="5143" spans="1:5" x14ac:dyDescent="0.2">
      <c r="A5143" s="2">
        <v>45141.208333333343</v>
      </c>
      <c r="B5143">
        <v>-2.452000774451811E-3</v>
      </c>
      <c r="C5143">
        <v>1.5088131082840119</v>
      </c>
      <c r="D5143">
        <v>1.5063611075095611</v>
      </c>
      <c r="E5143">
        <f t="shared" si="80"/>
        <v>0</v>
      </c>
    </row>
    <row r="5144" spans="1:5" x14ac:dyDescent="0.2">
      <c r="A5144" s="2">
        <v>45141.25</v>
      </c>
      <c r="B5144">
        <v>-1.8793540677182401E-3</v>
      </c>
      <c r="C5144">
        <v>1.5069337542162939</v>
      </c>
      <c r="D5144">
        <v>1.5050544001485759</v>
      </c>
      <c r="E5144">
        <f t="shared" si="80"/>
        <v>0</v>
      </c>
    </row>
    <row r="5145" spans="1:5" x14ac:dyDescent="0.2">
      <c r="A5145" s="2">
        <v>45141.291666666657</v>
      </c>
      <c r="B5145">
        <v>-5.1842681117910717E-4</v>
      </c>
      <c r="C5145">
        <v>1.5064153274051151</v>
      </c>
      <c r="D5145">
        <v>1.505896900593936</v>
      </c>
      <c r="E5145">
        <f t="shared" si="80"/>
        <v>0</v>
      </c>
    </row>
    <row r="5146" spans="1:5" x14ac:dyDescent="0.2">
      <c r="A5146" s="2">
        <v>45141.333333333343</v>
      </c>
      <c r="B5146">
        <v>1.002658165337194E-3</v>
      </c>
      <c r="C5146">
        <v>1.5074179855704519</v>
      </c>
      <c r="D5146">
        <v>1.508420643735789</v>
      </c>
      <c r="E5146">
        <f t="shared" si="80"/>
        <v>0</v>
      </c>
    </row>
    <row r="5147" spans="1:5" x14ac:dyDescent="0.2">
      <c r="A5147" s="2">
        <v>45141.375</v>
      </c>
      <c r="B5147">
        <v>2.2503240078460239E-3</v>
      </c>
      <c r="C5147">
        <v>1.5096683095782979</v>
      </c>
      <c r="D5147">
        <v>1.5119186335861441</v>
      </c>
      <c r="E5147">
        <f t="shared" si="80"/>
        <v>0</v>
      </c>
    </row>
    <row r="5148" spans="1:5" x14ac:dyDescent="0.2">
      <c r="A5148" s="2">
        <v>45141.416666666657</v>
      </c>
      <c r="B5148">
        <v>3.4413612199344101E-3</v>
      </c>
      <c r="C5148">
        <v>1.513109670798233</v>
      </c>
      <c r="D5148">
        <v>1.516551032018167</v>
      </c>
      <c r="E5148">
        <f t="shared" si="80"/>
        <v>0</v>
      </c>
    </row>
    <row r="5149" spans="1:5" x14ac:dyDescent="0.2">
      <c r="A5149" s="2">
        <v>45141.458333333343</v>
      </c>
      <c r="B5149">
        <v>4.1853892097823871E-3</v>
      </c>
      <c r="C5149">
        <v>1.5172950600080151</v>
      </c>
      <c r="D5149">
        <v>1.5214804492177969</v>
      </c>
      <c r="E5149">
        <f t="shared" si="80"/>
        <v>0</v>
      </c>
    </row>
    <row r="5150" spans="1:5" x14ac:dyDescent="0.2">
      <c r="A5150" s="2">
        <v>45141.5</v>
      </c>
      <c r="B5150">
        <v>4.4853469824596374E-3</v>
      </c>
      <c r="C5150">
        <v>1.521780406990475</v>
      </c>
      <c r="D5150">
        <v>1.5262657539729341</v>
      </c>
      <c r="E5150">
        <f t="shared" si="80"/>
        <v>0</v>
      </c>
    </row>
    <row r="5151" spans="1:5" x14ac:dyDescent="0.2">
      <c r="A5151" s="2">
        <v>45141.541666666657</v>
      </c>
      <c r="B5151">
        <v>4.1233776704240662E-3</v>
      </c>
      <c r="C5151">
        <v>1.525903784660898</v>
      </c>
      <c r="D5151">
        <v>1.5300271623313231</v>
      </c>
      <c r="E5151">
        <f t="shared" si="80"/>
        <v>0</v>
      </c>
    </row>
    <row r="5152" spans="1:5" x14ac:dyDescent="0.2">
      <c r="A5152" s="2">
        <v>45141.583333333343</v>
      </c>
      <c r="B5152">
        <v>3.149293310955965E-3</v>
      </c>
      <c r="C5152">
        <v>1.529053077971855</v>
      </c>
      <c r="D5152">
        <v>1.532202371282811</v>
      </c>
      <c r="E5152">
        <f t="shared" si="80"/>
        <v>0</v>
      </c>
    </row>
    <row r="5153" spans="1:5" x14ac:dyDescent="0.2">
      <c r="A5153" s="2">
        <v>45141.625</v>
      </c>
      <c r="B5153">
        <v>1.526862699866521E-3</v>
      </c>
      <c r="C5153">
        <v>1.5305799406717211</v>
      </c>
      <c r="D5153">
        <v>1.5321068033715881</v>
      </c>
      <c r="E5153">
        <f t="shared" si="80"/>
        <v>0</v>
      </c>
    </row>
    <row r="5154" spans="1:5" x14ac:dyDescent="0.2">
      <c r="A5154" s="2">
        <v>45141.666666666657</v>
      </c>
      <c r="B5154">
        <v>-1.718278324264761E-4</v>
      </c>
      <c r="C5154">
        <v>1.530408112839295</v>
      </c>
      <c r="D5154">
        <v>1.530236285006868</v>
      </c>
      <c r="E5154">
        <f t="shared" si="80"/>
        <v>0</v>
      </c>
    </row>
    <row r="5155" spans="1:5" x14ac:dyDescent="0.2">
      <c r="A5155" s="2">
        <v>45141.708333333343</v>
      </c>
      <c r="B5155">
        <v>-1.5537176463429349E-3</v>
      </c>
      <c r="C5155">
        <v>1.5288543951929521</v>
      </c>
      <c r="D5155">
        <v>1.5273006775466089</v>
      </c>
      <c r="E5155">
        <f t="shared" si="80"/>
        <v>0</v>
      </c>
    </row>
    <row r="5156" spans="1:5" x14ac:dyDescent="0.2">
      <c r="A5156" s="2">
        <v>45141.75</v>
      </c>
      <c r="B5156">
        <v>-1.8966311711982511E-3</v>
      </c>
      <c r="C5156">
        <v>1.5269577640217531</v>
      </c>
      <c r="D5156">
        <v>1.525061132850555</v>
      </c>
      <c r="E5156">
        <f t="shared" si="80"/>
        <v>0</v>
      </c>
    </row>
    <row r="5157" spans="1:5" x14ac:dyDescent="0.2">
      <c r="A5157" s="2">
        <v>45141.791666666657</v>
      </c>
      <c r="B5157">
        <v>-1.613144240191169E-3</v>
      </c>
      <c r="C5157">
        <v>1.5253446197815621</v>
      </c>
      <c r="D5157">
        <v>1.5237314755413709</v>
      </c>
      <c r="E5157">
        <f t="shared" si="80"/>
        <v>0</v>
      </c>
    </row>
    <row r="5158" spans="1:5" x14ac:dyDescent="0.2">
      <c r="A5158" s="2">
        <v>45141.833333333343</v>
      </c>
      <c r="B5158">
        <v>-1.0814899439970419E-3</v>
      </c>
      <c r="C5158">
        <v>1.5242631298375651</v>
      </c>
      <c r="D5158">
        <v>1.523181639893568</v>
      </c>
      <c r="E5158">
        <f t="shared" si="80"/>
        <v>0</v>
      </c>
    </row>
    <row r="5159" spans="1:5" x14ac:dyDescent="0.2">
      <c r="A5159" s="2">
        <v>45141.875</v>
      </c>
      <c r="B5159">
        <v>-4.4470002564052201E-4</v>
      </c>
      <c r="C5159">
        <v>1.5238184298119251</v>
      </c>
      <c r="D5159">
        <v>1.5233737297862839</v>
      </c>
      <c r="E5159">
        <f t="shared" si="80"/>
        <v>0</v>
      </c>
    </row>
    <row r="5160" spans="1:5" x14ac:dyDescent="0.2">
      <c r="A5160" s="2">
        <v>45141.916666666657</v>
      </c>
      <c r="B5160">
        <v>3.1140090597707101E-5</v>
      </c>
      <c r="C5160">
        <v>1.5238495699025221</v>
      </c>
      <c r="D5160">
        <v>1.52388070999312</v>
      </c>
      <c r="E5160">
        <f t="shared" si="80"/>
        <v>0</v>
      </c>
    </row>
    <row r="5161" spans="1:5" x14ac:dyDescent="0.2">
      <c r="A5161" s="2">
        <v>45141.958333333343</v>
      </c>
      <c r="B5161">
        <v>2.4446586599356779E-4</v>
      </c>
      <c r="C5161">
        <v>1.524094035768516</v>
      </c>
      <c r="D5161">
        <v>1.524338501634509</v>
      </c>
      <c r="E5161">
        <f t="shared" si="80"/>
        <v>0</v>
      </c>
    </row>
    <row r="5162" spans="1:5" x14ac:dyDescent="0.2">
      <c r="A5162" s="2">
        <v>45142</v>
      </c>
      <c r="B5162">
        <v>3.203900827696924E-4</v>
      </c>
      <c r="C5162">
        <v>1.5244144258512859</v>
      </c>
      <c r="D5162">
        <v>1.524734815934055</v>
      </c>
      <c r="E5162">
        <f t="shared" si="80"/>
        <v>0</v>
      </c>
    </row>
    <row r="5163" spans="1:5" x14ac:dyDescent="0.2">
      <c r="A5163" s="2">
        <v>45142.041666666657</v>
      </c>
      <c r="B5163">
        <v>2.9106360185913663E-4</v>
      </c>
      <c r="C5163">
        <v>1.5247054894531451</v>
      </c>
      <c r="D5163">
        <v>1.524996553055004</v>
      </c>
      <c r="E5163">
        <f t="shared" si="80"/>
        <v>0</v>
      </c>
    </row>
    <row r="5164" spans="1:5" x14ac:dyDescent="0.2">
      <c r="A5164" s="2">
        <v>45142.083333333343</v>
      </c>
      <c r="B5164">
        <v>2.254743314176622E-4</v>
      </c>
      <c r="C5164">
        <v>1.5249309637845621</v>
      </c>
      <c r="D5164">
        <v>1.5251564381159799</v>
      </c>
      <c r="E5164">
        <f t="shared" si="80"/>
        <v>0</v>
      </c>
    </row>
    <row r="5165" spans="1:5" x14ac:dyDescent="0.2">
      <c r="A5165" s="2">
        <v>45142.125</v>
      </c>
      <c r="B5165">
        <v>-2.0726345247462641E-4</v>
      </c>
      <c r="C5165">
        <v>1.5247237003320879</v>
      </c>
      <c r="D5165">
        <v>1.5245164368796129</v>
      </c>
      <c r="E5165">
        <f t="shared" si="80"/>
        <v>0</v>
      </c>
    </row>
    <row r="5166" spans="1:5" x14ac:dyDescent="0.2">
      <c r="A5166" s="2">
        <v>45142.166666666657</v>
      </c>
      <c r="B5166">
        <v>-8.9743084604209343E-4</v>
      </c>
      <c r="C5166">
        <v>1.523826269486046</v>
      </c>
      <c r="D5166">
        <v>1.5229288386400039</v>
      </c>
      <c r="E5166">
        <f t="shared" si="80"/>
        <v>0</v>
      </c>
    </row>
    <row r="5167" spans="1:5" x14ac:dyDescent="0.2">
      <c r="A5167" s="2">
        <v>45142.208333333343</v>
      </c>
      <c r="B5167">
        <v>-1.255281101383905E-3</v>
      </c>
      <c r="C5167">
        <v>1.5225709883846621</v>
      </c>
      <c r="D5167">
        <v>1.5213157072832779</v>
      </c>
      <c r="E5167">
        <f t="shared" si="80"/>
        <v>0</v>
      </c>
    </row>
    <row r="5168" spans="1:5" x14ac:dyDescent="0.2">
      <c r="A5168" s="2">
        <v>45142.25</v>
      </c>
      <c r="B5168">
        <v>-3.4275022346633681E-4</v>
      </c>
      <c r="C5168">
        <v>1.5222282381611949</v>
      </c>
      <c r="D5168">
        <v>1.521885487937729</v>
      </c>
      <c r="E5168">
        <f t="shared" si="80"/>
        <v>0</v>
      </c>
    </row>
    <row r="5169" spans="1:5" x14ac:dyDescent="0.2">
      <c r="A5169" s="2">
        <v>45142.291666666657</v>
      </c>
      <c r="B5169">
        <v>1.246499091110097E-3</v>
      </c>
      <c r="C5169">
        <v>1.5234747372523061</v>
      </c>
      <c r="D5169">
        <v>1.5247212363434159</v>
      </c>
      <c r="E5169">
        <f t="shared" si="80"/>
        <v>0</v>
      </c>
    </row>
    <row r="5170" spans="1:5" x14ac:dyDescent="0.2">
      <c r="A5170" s="2">
        <v>45142.333333333343</v>
      </c>
      <c r="B5170">
        <v>2.621616086408022E-3</v>
      </c>
      <c r="C5170">
        <v>1.526096353338714</v>
      </c>
      <c r="D5170">
        <v>1.5287179694251221</v>
      </c>
      <c r="E5170">
        <f t="shared" si="80"/>
        <v>0</v>
      </c>
    </row>
    <row r="5171" spans="1:5" x14ac:dyDescent="0.2">
      <c r="A5171" s="2">
        <v>45142.375</v>
      </c>
      <c r="B5171">
        <v>3.7367639355797289E-3</v>
      </c>
      <c r="C5171">
        <v>1.5298331172742929</v>
      </c>
      <c r="D5171">
        <v>1.533569881209873</v>
      </c>
      <c r="E5171">
        <f t="shared" si="80"/>
        <v>0</v>
      </c>
    </row>
    <row r="5172" spans="1:5" x14ac:dyDescent="0.2">
      <c r="A5172" s="2">
        <v>45142.416666666657</v>
      </c>
      <c r="B5172">
        <v>4.8525641499820842E-3</v>
      </c>
      <c r="C5172">
        <v>1.5346856814242751</v>
      </c>
      <c r="D5172">
        <v>1.539538245574257</v>
      </c>
      <c r="E5172">
        <f t="shared" si="80"/>
        <v>0</v>
      </c>
    </row>
    <row r="5173" spans="1:5" x14ac:dyDescent="0.2">
      <c r="A5173" s="2">
        <v>45142.458333333343</v>
      </c>
      <c r="B5173">
        <v>5.3677951206468569E-3</v>
      </c>
      <c r="C5173">
        <v>1.5400534765449221</v>
      </c>
      <c r="D5173">
        <v>1.5454212716655691</v>
      </c>
      <c r="E5173">
        <f t="shared" si="80"/>
        <v>0</v>
      </c>
    </row>
    <row r="5174" spans="1:5" x14ac:dyDescent="0.2">
      <c r="A5174" s="2">
        <v>45142.5</v>
      </c>
      <c r="B5174">
        <v>5.2520771768706353E-3</v>
      </c>
      <c r="C5174">
        <v>1.545305553721793</v>
      </c>
      <c r="D5174">
        <v>1.5505576308986631</v>
      </c>
      <c r="E5174">
        <f t="shared" si="80"/>
        <v>0</v>
      </c>
    </row>
    <row r="5175" spans="1:5" x14ac:dyDescent="0.2">
      <c r="A5175" s="2">
        <v>45142.541666666657</v>
      </c>
      <c r="B5175">
        <v>4.4601882474299363E-3</v>
      </c>
      <c r="C5175">
        <v>1.549765741969223</v>
      </c>
      <c r="D5175">
        <v>1.554225930216653</v>
      </c>
      <c r="E5175">
        <f t="shared" si="80"/>
        <v>0</v>
      </c>
    </row>
    <row r="5176" spans="1:5" x14ac:dyDescent="0.2">
      <c r="A5176" s="2">
        <v>45142.583333333343</v>
      </c>
      <c r="B5176">
        <v>3.1953635916657729E-3</v>
      </c>
      <c r="C5176">
        <v>1.5529611055608881</v>
      </c>
      <c r="D5176">
        <v>1.556156469152554</v>
      </c>
      <c r="E5176">
        <f t="shared" si="80"/>
        <v>0</v>
      </c>
    </row>
    <row r="5177" spans="1:5" x14ac:dyDescent="0.2">
      <c r="A5177" s="2">
        <v>45142.625</v>
      </c>
      <c r="B5177">
        <v>1.5012912187778399E-3</v>
      </c>
      <c r="C5177">
        <v>1.554462396779666</v>
      </c>
      <c r="D5177">
        <v>1.555963687998444</v>
      </c>
      <c r="E5177">
        <f t="shared" si="80"/>
        <v>0</v>
      </c>
    </row>
    <row r="5178" spans="1:5" x14ac:dyDescent="0.2">
      <c r="A5178" s="2">
        <v>45142.666666666657</v>
      </c>
      <c r="B5178">
        <v>-2.1360367996777101E-4</v>
      </c>
      <c r="C5178">
        <v>1.554248793099698</v>
      </c>
      <c r="D5178">
        <v>1.5540351894197311</v>
      </c>
      <c r="E5178">
        <f t="shared" si="80"/>
        <v>0</v>
      </c>
    </row>
    <row r="5179" spans="1:5" x14ac:dyDescent="0.2">
      <c r="A5179" s="2">
        <v>45142.708333333343</v>
      </c>
      <c r="B5179">
        <v>-1.4410246097277589E-3</v>
      </c>
      <c r="C5179">
        <v>1.552807768489971</v>
      </c>
      <c r="D5179">
        <v>1.551366743880243</v>
      </c>
      <c r="E5179">
        <f t="shared" si="80"/>
        <v>0</v>
      </c>
    </row>
    <row r="5180" spans="1:5" x14ac:dyDescent="0.2">
      <c r="A5180" s="2">
        <v>45142.75</v>
      </c>
      <c r="B5180">
        <v>-1.823978926184786E-3</v>
      </c>
      <c r="C5180">
        <v>1.5509837895637859</v>
      </c>
      <c r="D5180">
        <v>1.549159810637601</v>
      </c>
      <c r="E5180">
        <f t="shared" si="80"/>
        <v>0</v>
      </c>
    </row>
    <row r="5181" spans="1:5" x14ac:dyDescent="0.2">
      <c r="A5181" s="2">
        <v>45142.791666666657</v>
      </c>
      <c r="B5181">
        <v>-1.7017986692726499E-3</v>
      </c>
      <c r="C5181">
        <v>1.549281990894513</v>
      </c>
      <c r="D5181">
        <v>1.547580192225241</v>
      </c>
      <c r="E5181">
        <f t="shared" si="80"/>
        <v>0</v>
      </c>
    </row>
    <row r="5182" spans="1:5" x14ac:dyDescent="0.2">
      <c r="A5182" s="2">
        <v>45142.833333333343</v>
      </c>
      <c r="B5182">
        <v>-1.316753980161638E-3</v>
      </c>
      <c r="C5182">
        <v>1.5479652369143519</v>
      </c>
      <c r="D5182">
        <v>1.54664848293419</v>
      </c>
      <c r="E5182">
        <f t="shared" si="80"/>
        <v>0</v>
      </c>
    </row>
    <row r="5183" spans="1:5" x14ac:dyDescent="0.2">
      <c r="A5183" s="2">
        <v>45142.875</v>
      </c>
      <c r="B5183">
        <v>-6.7880672452477232E-4</v>
      </c>
      <c r="C5183">
        <v>1.547286430189827</v>
      </c>
      <c r="D5183">
        <v>1.5466076234653019</v>
      </c>
      <c r="E5183">
        <f t="shared" si="80"/>
        <v>0</v>
      </c>
    </row>
    <row r="5184" spans="1:5" x14ac:dyDescent="0.2">
      <c r="A5184" s="2">
        <v>45142.916666666657</v>
      </c>
      <c r="B5184">
        <v>-1.9941599874013889E-4</v>
      </c>
      <c r="C5184">
        <v>1.5470870141910871</v>
      </c>
      <c r="D5184">
        <v>1.546887598192346</v>
      </c>
      <c r="E5184">
        <f t="shared" si="80"/>
        <v>0</v>
      </c>
    </row>
    <row r="5185" spans="1:5" x14ac:dyDescent="0.2">
      <c r="A5185" s="2">
        <v>45142.958333333343</v>
      </c>
      <c r="B5185">
        <v>4.4799935971071361E-5</v>
      </c>
      <c r="C5185">
        <v>1.547131814127058</v>
      </c>
      <c r="D5185">
        <v>1.547176614063029</v>
      </c>
      <c r="E5185">
        <f t="shared" si="80"/>
        <v>0</v>
      </c>
    </row>
    <row r="5186" spans="1:5" x14ac:dyDescent="0.2">
      <c r="A5186" s="2">
        <v>45143</v>
      </c>
      <c r="B5186">
        <v>1.4151414621167699E-4</v>
      </c>
      <c r="C5186">
        <v>1.5472733282732689</v>
      </c>
      <c r="D5186">
        <v>1.5474148424194809</v>
      </c>
      <c r="E5186">
        <f t="shared" si="80"/>
        <v>0</v>
      </c>
    </row>
    <row r="5187" spans="1:5" x14ac:dyDescent="0.2">
      <c r="A5187" s="2">
        <v>45143.041666666657</v>
      </c>
      <c r="B5187">
        <v>7.3130835177476899E-5</v>
      </c>
      <c r="C5187">
        <v>1.5473464591084469</v>
      </c>
      <c r="D5187">
        <v>1.5474195899436241</v>
      </c>
      <c r="E5187">
        <f t="shared" si="80"/>
        <v>0</v>
      </c>
    </row>
    <row r="5188" spans="1:5" x14ac:dyDescent="0.2">
      <c r="A5188" s="2">
        <v>45143.083333333343</v>
      </c>
      <c r="B5188">
        <v>-1.5860048207525299E-4</v>
      </c>
      <c r="C5188">
        <v>1.547187858626371</v>
      </c>
      <c r="D5188">
        <v>1.5470292581442959</v>
      </c>
      <c r="E5188">
        <f t="shared" ref="E5188:E5251" si="81">B5188+C5187-C5188</f>
        <v>0</v>
      </c>
    </row>
    <row r="5189" spans="1:5" x14ac:dyDescent="0.2">
      <c r="A5189" s="2">
        <v>45143.125</v>
      </c>
      <c r="B5189">
        <v>-7.098609329777069E-4</v>
      </c>
      <c r="C5189">
        <v>1.546477997693394</v>
      </c>
      <c r="D5189">
        <v>1.5457681367604159</v>
      </c>
      <c r="E5189">
        <f t="shared" si="81"/>
        <v>0</v>
      </c>
    </row>
    <row r="5190" spans="1:5" x14ac:dyDescent="0.2">
      <c r="A5190" s="2">
        <v>45143.166666666657</v>
      </c>
      <c r="B5190">
        <v>-1.536530677519543E-3</v>
      </c>
      <c r="C5190">
        <v>1.5449414670158741</v>
      </c>
      <c r="D5190">
        <v>1.5434049363383551</v>
      </c>
      <c r="E5190">
        <f t="shared" si="81"/>
        <v>0</v>
      </c>
    </row>
    <row r="5191" spans="1:5" x14ac:dyDescent="0.2">
      <c r="A5191" s="2">
        <v>45143.208333333343</v>
      </c>
      <c r="B5191">
        <v>-1.8408846643905121E-3</v>
      </c>
      <c r="C5191">
        <v>1.5431005823514841</v>
      </c>
      <c r="D5191">
        <v>1.5412596976870929</v>
      </c>
      <c r="E5191">
        <f t="shared" si="81"/>
        <v>0</v>
      </c>
    </row>
    <row r="5192" spans="1:5" x14ac:dyDescent="0.2">
      <c r="A5192" s="2">
        <v>45143.25</v>
      </c>
      <c r="B5192">
        <v>-1.199226395251742E-3</v>
      </c>
      <c r="C5192">
        <v>1.541901355956232</v>
      </c>
      <c r="D5192">
        <v>1.54070212956098</v>
      </c>
      <c r="E5192">
        <f t="shared" si="81"/>
        <v>0</v>
      </c>
    </row>
    <row r="5193" spans="1:5" x14ac:dyDescent="0.2">
      <c r="A5193" s="2">
        <v>45143.291666666657</v>
      </c>
      <c r="B5193">
        <v>-9.3665496251910813E-6</v>
      </c>
      <c r="C5193">
        <v>1.541891989406607</v>
      </c>
      <c r="D5193">
        <v>1.541882622856982</v>
      </c>
      <c r="E5193">
        <f t="shared" si="81"/>
        <v>0</v>
      </c>
    </row>
    <row r="5194" spans="1:5" x14ac:dyDescent="0.2">
      <c r="A5194" s="2">
        <v>45143.333333333343</v>
      </c>
      <c r="B5194">
        <v>1.075081140412213E-3</v>
      </c>
      <c r="C5194">
        <v>1.5429670705470191</v>
      </c>
      <c r="D5194">
        <v>1.544042151687431</v>
      </c>
      <c r="E5194">
        <f t="shared" si="81"/>
        <v>0</v>
      </c>
    </row>
    <row r="5195" spans="1:5" x14ac:dyDescent="0.2">
      <c r="A5195" s="2">
        <v>45143.375</v>
      </c>
      <c r="B5195">
        <v>1.918382957765656E-3</v>
      </c>
      <c r="C5195">
        <v>1.5448854535047849</v>
      </c>
      <c r="D5195">
        <v>1.54680383646255</v>
      </c>
      <c r="E5195">
        <f t="shared" si="81"/>
        <v>0</v>
      </c>
    </row>
    <row r="5196" spans="1:5" x14ac:dyDescent="0.2">
      <c r="A5196" s="2">
        <v>45143.416666666657</v>
      </c>
      <c r="B5196">
        <v>2.67937198123662E-3</v>
      </c>
      <c r="C5196">
        <v>1.547564825486021</v>
      </c>
      <c r="D5196">
        <v>1.5502441974672581</v>
      </c>
      <c r="E5196">
        <f t="shared" si="81"/>
        <v>0</v>
      </c>
    </row>
    <row r="5197" spans="1:5" x14ac:dyDescent="0.2">
      <c r="A5197" s="2">
        <v>45143.458333333343</v>
      </c>
      <c r="B5197">
        <v>3.0669179253215678E-3</v>
      </c>
      <c r="C5197">
        <v>1.550631743411343</v>
      </c>
      <c r="D5197">
        <v>1.5536986613366639</v>
      </c>
      <c r="E5197">
        <f t="shared" si="81"/>
        <v>0</v>
      </c>
    </row>
    <row r="5198" spans="1:5" x14ac:dyDescent="0.2">
      <c r="A5198" s="2">
        <v>45143.5</v>
      </c>
      <c r="B5198">
        <v>3.0620596015347619E-3</v>
      </c>
      <c r="C5198">
        <v>1.553693803012878</v>
      </c>
      <c r="D5198">
        <v>1.556755862614412</v>
      </c>
      <c r="E5198">
        <f t="shared" si="81"/>
        <v>0</v>
      </c>
    </row>
    <row r="5199" spans="1:5" x14ac:dyDescent="0.2">
      <c r="A5199" s="2">
        <v>45143.541666666657</v>
      </c>
      <c r="B5199">
        <v>2.5699829054426971E-3</v>
      </c>
      <c r="C5199">
        <v>1.5562637859183199</v>
      </c>
      <c r="D5199">
        <v>1.558833768823763</v>
      </c>
      <c r="E5199">
        <f t="shared" si="81"/>
        <v>0</v>
      </c>
    </row>
    <row r="5200" spans="1:5" x14ac:dyDescent="0.2">
      <c r="A5200" s="2">
        <v>45143.583333333343</v>
      </c>
      <c r="B5200">
        <v>1.6870463490414149E-3</v>
      </c>
      <c r="C5200">
        <v>1.5579508322673621</v>
      </c>
      <c r="D5200">
        <v>1.5596378786164029</v>
      </c>
      <c r="E5200">
        <f t="shared" si="81"/>
        <v>0</v>
      </c>
    </row>
    <row r="5201" spans="1:5" x14ac:dyDescent="0.2">
      <c r="A5201" s="2">
        <v>45143.625</v>
      </c>
      <c r="B5201">
        <v>3.1686750899117411E-4</v>
      </c>
      <c r="C5201">
        <v>1.5582676997763529</v>
      </c>
      <c r="D5201">
        <v>1.558584567285344</v>
      </c>
      <c r="E5201">
        <f t="shared" si="81"/>
        <v>0</v>
      </c>
    </row>
    <row r="5202" spans="1:5" x14ac:dyDescent="0.2">
      <c r="A5202" s="2">
        <v>45143.666666666657</v>
      </c>
      <c r="B5202">
        <v>-1.0952943215334081E-3</v>
      </c>
      <c r="C5202">
        <v>1.5571724054548191</v>
      </c>
      <c r="D5202">
        <v>1.5560771111332861</v>
      </c>
      <c r="E5202">
        <f t="shared" si="81"/>
        <v>0</v>
      </c>
    </row>
    <row r="5203" spans="1:5" x14ac:dyDescent="0.2">
      <c r="A5203" s="2">
        <v>45143.708333333343</v>
      </c>
      <c r="B5203">
        <v>-2.422353297571313E-3</v>
      </c>
      <c r="C5203">
        <v>1.5547500521572479</v>
      </c>
      <c r="D5203">
        <v>1.552327698859677</v>
      </c>
      <c r="E5203">
        <f t="shared" si="81"/>
        <v>0</v>
      </c>
    </row>
    <row r="5204" spans="1:5" x14ac:dyDescent="0.2">
      <c r="A5204" s="2">
        <v>45143.75</v>
      </c>
      <c r="B5204">
        <v>-2.8180737401802599E-3</v>
      </c>
      <c r="C5204">
        <v>1.551931978417068</v>
      </c>
      <c r="D5204">
        <v>1.549113904676888</v>
      </c>
      <c r="E5204">
        <f t="shared" si="81"/>
        <v>0</v>
      </c>
    </row>
    <row r="5205" spans="1:5" x14ac:dyDescent="0.2">
      <c r="A5205" s="2">
        <v>45143.791666666657</v>
      </c>
      <c r="B5205">
        <v>-2.4212003866495458E-3</v>
      </c>
      <c r="C5205">
        <v>1.549510778030418</v>
      </c>
      <c r="D5205">
        <v>1.547089577643769</v>
      </c>
      <c r="E5205">
        <f t="shared" si="81"/>
        <v>0</v>
      </c>
    </row>
    <row r="5206" spans="1:5" x14ac:dyDescent="0.2">
      <c r="A5206" s="2">
        <v>45143.833333333343</v>
      </c>
      <c r="B5206">
        <v>-1.6901448506208251E-3</v>
      </c>
      <c r="C5206">
        <v>1.547820633179797</v>
      </c>
      <c r="D5206">
        <v>1.5461304883291771</v>
      </c>
      <c r="E5206">
        <f t="shared" si="81"/>
        <v>0</v>
      </c>
    </row>
    <row r="5207" spans="1:5" x14ac:dyDescent="0.2">
      <c r="A5207" s="2">
        <v>45143.875</v>
      </c>
      <c r="B5207">
        <v>-8.2022953272395567E-4</v>
      </c>
      <c r="C5207">
        <v>1.547000403647073</v>
      </c>
      <c r="D5207">
        <v>1.546180174114349</v>
      </c>
      <c r="E5207">
        <f t="shared" si="81"/>
        <v>0</v>
      </c>
    </row>
    <row r="5208" spans="1:5" x14ac:dyDescent="0.2">
      <c r="A5208" s="2">
        <v>45143.916666666657</v>
      </c>
      <c r="B5208">
        <v>-2.433595061007883E-4</v>
      </c>
      <c r="C5208">
        <v>1.546757044140973</v>
      </c>
      <c r="D5208">
        <v>1.5465136846348719</v>
      </c>
      <c r="E5208">
        <f t="shared" si="81"/>
        <v>0</v>
      </c>
    </row>
    <row r="5209" spans="1:5" x14ac:dyDescent="0.2">
      <c r="A5209" s="2">
        <v>45143.958333333343</v>
      </c>
      <c r="B5209">
        <v>1.1797855099397909E-4</v>
      </c>
      <c r="C5209">
        <v>1.546875022691967</v>
      </c>
      <c r="D5209">
        <v>1.54699300124296</v>
      </c>
      <c r="E5209">
        <f t="shared" si="81"/>
        <v>0</v>
      </c>
    </row>
    <row r="5210" spans="1:5" x14ac:dyDescent="0.2">
      <c r="A5210" s="2">
        <v>45144</v>
      </c>
      <c r="B5210">
        <v>2.6403767203989759E-4</v>
      </c>
      <c r="C5210">
        <v>1.5471390603640069</v>
      </c>
      <c r="D5210">
        <v>1.547403098036046</v>
      </c>
      <c r="E5210">
        <f t="shared" si="81"/>
        <v>0</v>
      </c>
    </row>
    <row r="5211" spans="1:5" x14ac:dyDescent="0.2">
      <c r="A5211" s="2">
        <v>45144.041666666657</v>
      </c>
      <c r="B5211">
        <v>2.313622761362082E-4</v>
      </c>
      <c r="C5211">
        <v>1.547370422640143</v>
      </c>
      <c r="D5211">
        <v>1.5476017849162791</v>
      </c>
      <c r="E5211">
        <f t="shared" si="81"/>
        <v>0</v>
      </c>
    </row>
    <row r="5212" spans="1:5" x14ac:dyDescent="0.2">
      <c r="A5212" s="2">
        <v>45144.083333333343</v>
      </c>
      <c r="B5212">
        <v>2.2476706469067711E-5</v>
      </c>
      <c r="C5212">
        <v>1.5473928993466119</v>
      </c>
      <c r="D5212">
        <v>1.5474153760530811</v>
      </c>
      <c r="E5212">
        <f t="shared" si="81"/>
        <v>0</v>
      </c>
    </row>
    <row r="5213" spans="1:5" x14ac:dyDescent="0.2">
      <c r="A5213" s="2">
        <v>45144.125</v>
      </c>
      <c r="B5213">
        <v>-5.4218994405625005E-4</v>
      </c>
      <c r="C5213">
        <v>1.546850709402555</v>
      </c>
      <c r="D5213">
        <v>1.5463085194584989</v>
      </c>
      <c r="E5213">
        <f t="shared" si="81"/>
        <v>0</v>
      </c>
    </row>
    <row r="5214" spans="1:5" x14ac:dyDescent="0.2">
      <c r="A5214" s="2">
        <v>45144.166666666657</v>
      </c>
      <c r="B5214">
        <v>-1.3728684429473691E-3</v>
      </c>
      <c r="C5214">
        <v>1.5454778409596079</v>
      </c>
      <c r="D5214">
        <v>1.5441049725166609</v>
      </c>
      <c r="E5214">
        <f t="shared" si="81"/>
        <v>0</v>
      </c>
    </row>
    <row r="5215" spans="1:5" x14ac:dyDescent="0.2">
      <c r="A5215" s="2">
        <v>45144.208333333343</v>
      </c>
      <c r="B5215">
        <v>-1.6884097403621851E-3</v>
      </c>
      <c r="C5215">
        <v>1.5437894312192459</v>
      </c>
      <c r="D5215">
        <v>1.5421010214788839</v>
      </c>
      <c r="E5215">
        <f t="shared" si="81"/>
        <v>0</v>
      </c>
    </row>
    <row r="5216" spans="1:5" x14ac:dyDescent="0.2">
      <c r="A5216" s="2">
        <v>45144.25</v>
      </c>
      <c r="B5216">
        <v>-7.4816476204181588E-4</v>
      </c>
      <c r="C5216">
        <v>1.543041266457204</v>
      </c>
      <c r="D5216">
        <v>1.542293101695162</v>
      </c>
      <c r="E5216">
        <f t="shared" si="81"/>
        <v>0</v>
      </c>
    </row>
    <row r="5217" spans="1:5" x14ac:dyDescent="0.2">
      <c r="A5217" s="2">
        <v>45144.291666666657</v>
      </c>
      <c r="B5217">
        <v>7.5220214696919765E-4</v>
      </c>
      <c r="C5217">
        <v>1.543793468604173</v>
      </c>
      <c r="D5217">
        <v>1.544545670751142</v>
      </c>
      <c r="E5217">
        <f t="shared" si="81"/>
        <v>0</v>
      </c>
    </row>
    <row r="5218" spans="1:5" x14ac:dyDescent="0.2">
      <c r="A5218" s="2">
        <v>45144.333333333343</v>
      </c>
      <c r="B5218">
        <v>2.104328438102781E-3</v>
      </c>
      <c r="C5218">
        <v>1.545897797042276</v>
      </c>
      <c r="D5218">
        <v>1.5480021254803791</v>
      </c>
      <c r="E5218">
        <f t="shared" si="81"/>
        <v>0</v>
      </c>
    </row>
    <row r="5219" spans="1:5" x14ac:dyDescent="0.2">
      <c r="A5219" s="2">
        <v>45144.375</v>
      </c>
      <c r="B5219">
        <v>3.0916333413099988E-3</v>
      </c>
      <c r="C5219">
        <v>1.5489894303835861</v>
      </c>
      <c r="D5219">
        <v>1.5520810637248961</v>
      </c>
      <c r="E5219">
        <f t="shared" si="81"/>
        <v>0</v>
      </c>
    </row>
    <row r="5220" spans="1:5" x14ac:dyDescent="0.2">
      <c r="A5220" s="2">
        <v>45144.416666666657</v>
      </c>
      <c r="B5220">
        <v>3.8991439280684249E-3</v>
      </c>
      <c r="C5220">
        <v>1.5528885743116549</v>
      </c>
      <c r="D5220">
        <v>1.556787718239723</v>
      </c>
      <c r="E5220">
        <f t="shared" si="81"/>
        <v>0</v>
      </c>
    </row>
    <row r="5221" spans="1:5" x14ac:dyDescent="0.2">
      <c r="A5221" s="2">
        <v>45144.458333333343</v>
      </c>
      <c r="B5221">
        <v>4.2918164449216164E-3</v>
      </c>
      <c r="C5221">
        <v>1.557180390756576</v>
      </c>
      <c r="D5221">
        <v>1.5614722072014979</v>
      </c>
      <c r="E5221">
        <f t="shared" si="81"/>
        <v>0</v>
      </c>
    </row>
    <row r="5222" spans="1:5" x14ac:dyDescent="0.2">
      <c r="A5222" s="2">
        <v>45144.5</v>
      </c>
      <c r="B5222">
        <v>4.120968466986381E-3</v>
      </c>
      <c r="C5222">
        <v>1.5613013592235629</v>
      </c>
      <c r="D5222">
        <v>1.565422327690549</v>
      </c>
      <c r="E5222">
        <f t="shared" si="81"/>
        <v>0</v>
      </c>
    </row>
    <row r="5223" spans="1:5" x14ac:dyDescent="0.2">
      <c r="A5223" s="2">
        <v>45144.541666666657</v>
      </c>
      <c r="B5223">
        <v>3.3068205416016822E-3</v>
      </c>
      <c r="C5223">
        <v>1.5646081797651641</v>
      </c>
      <c r="D5223">
        <v>1.5679150003067659</v>
      </c>
      <c r="E5223">
        <f t="shared" si="81"/>
        <v>0</v>
      </c>
    </row>
    <row r="5224" spans="1:5" x14ac:dyDescent="0.2">
      <c r="A5224" s="2">
        <v>45144.583333333343</v>
      </c>
      <c r="B5224">
        <v>1.9300992023487729E-3</v>
      </c>
      <c r="C5224">
        <v>1.5665382789675131</v>
      </c>
      <c r="D5224">
        <v>1.5684683781698621</v>
      </c>
      <c r="E5224">
        <f t="shared" si="81"/>
        <v>0</v>
      </c>
    </row>
    <row r="5225" spans="1:5" x14ac:dyDescent="0.2">
      <c r="A5225" s="2">
        <v>45144.625</v>
      </c>
      <c r="B5225">
        <v>1.2197182722216079E-4</v>
      </c>
      <c r="C5225">
        <v>1.5666602507947349</v>
      </c>
      <c r="D5225">
        <v>1.566782222621957</v>
      </c>
      <c r="E5225">
        <f t="shared" si="81"/>
        <v>0</v>
      </c>
    </row>
    <row r="5226" spans="1:5" x14ac:dyDescent="0.2">
      <c r="A5226" s="2">
        <v>45144.666666666657</v>
      </c>
      <c r="B5226">
        <v>-1.667117567173308E-3</v>
      </c>
      <c r="C5226">
        <v>1.5649931332275619</v>
      </c>
      <c r="D5226">
        <v>1.5633260156603881</v>
      </c>
      <c r="E5226">
        <f t="shared" si="81"/>
        <v>0</v>
      </c>
    </row>
    <row r="5227" spans="1:5" x14ac:dyDescent="0.2">
      <c r="A5227" s="2">
        <v>45144.708333333343</v>
      </c>
      <c r="B5227">
        <v>-3.1583628528967151E-3</v>
      </c>
      <c r="C5227">
        <v>1.5618347703746649</v>
      </c>
      <c r="D5227">
        <v>1.5586764075217689</v>
      </c>
      <c r="E5227">
        <f t="shared" si="81"/>
        <v>0</v>
      </c>
    </row>
    <row r="5228" spans="1:5" x14ac:dyDescent="0.2">
      <c r="A5228" s="2">
        <v>45144.75</v>
      </c>
      <c r="B5228">
        <v>-3.6586755585539632E-3</v>
      </c>
      <c r="C5228">
        <v>1.558176094816111</v>
      </c>
      <c r="D5228">
        <v>1.554517419257557</v>
      </c>
      <c r="E5228">
        <f t="shared" si="81"/>
        <v>0</v>
      </c>
    </row>
    <row r="5229" spans="1:5" x14ac:dyDescent="0.2">
      <c r="A5229" s="2">
        <v>45144.791666666657</v>
      </c>
      <c r="B5229">
        <v>-3.473661848932828E-3</v>
      </c>
      <c r="C5229">
        <v>1.5547024329671779</v>
      </c>
      <c r="D5229">
        <v>1.551228771118246</v>
      </c>
      <c r="E5229">
        <f t="shared" si="81"/>
        <v>0</v>
      </c>
    </row>
    <row r="5230" spans="1:5" x14ac:dyDescent="0.2">
      <c r="A5230" s="2">
        <v>45144.833333333343</v>
      </c>
      <c r="B5230">
        <v>-2.8231045570114061E-3</v>
      </c>
      <c r="C5230">
        <v>1.5518793284101671</v>
      </c>
      <c r="D5230">
        <v>1.549056223853156</v>
      </c>
      <c r="E5230">
        <f t="shared" si="81"/>
        <v>0</v>
      </c>
    </row>
    <row r="5231" spans="1:5" x14ac:dyDescent="0.2">
      <c r="A5231" s="2">
        <v>45144.875</v>
      </c>
      <c r="B5231">
        <v>-1.9640564755666321E-3</v>
      </c>
      <c r="C5231">
        <v>1.5499152719346001</v>
      </c>
      <c r="D5231">
        <v>1.547951215459034</v>
      </c>
      <c r="E5231">
        <f t="shared" si="81"/>
        <v>0</v>
      </c>
    </row>
    <row r="5232" spans="1:5" x14ac:dyDescent="0.2">
      <c r="A5232" s="2">
        <v>45144.916666666657</v>
      </c>
      <c r="B5232">
        <v>-1.3099223886402849E-3</v>
      </c>
      <c r="C5232">
        <v>1.54860534954596</v>
      </c>
      <c r="D5232">
        <v>1.54729542715732</v>
      </c>
      <c r="E5232">
        <f t="shared" si="81"/>
        <v>0</v>
      </c>
    </row>
    <row r="5233" spans="1:5" x14ac:dyDescent="0.2">
      <c r="A5233" s="2">
        <v>45144.958333333343</v>
      </c>
      <c r="B5233">
        <v>-9.1130485792167547E-4</v>
      </c>
      <c r="C5233">
        <v>1.547694044688039</v>
      </c>
      <c r="D5233">
        <v>1.546782739830117</v>
      </c>
      <c r="E5233">
        <f t="shared" si="81"/>
        <v>0</v>
      </c>
    </row>
    <row r="5234" spans="1:5" x14ac:dyDescent="0.2">
      <c r="A5234" s="2">
        <v>45145</v>
      </c>
      <c r="B5234">
        <v>-7.5538711712068093E-4</v>
      </c>
      <c r="C5234">
        <v>1.5469386575709181</v>
      </c>
      <c r="D5234">
        <v>1.546183270453797</v>
      </c>
      <c r="E5234">
        <f t="shared" si="81"/>
        <v>0</v>
      </c>
    </row>
    <row r="5235" spans="1:5" x14ac:dyDescent="0.2">
      <c r="A5235" s="2">
        <v>45145.041666666657</v>
      </c>
      <c r="B5235">
        <v>-6.9171594950664418E-4</v>
      </c>
      <c r="C5235">
        <v>1.5462469416214111</v>
      </c>
      <c r="D5235">
        <v>1.545555225671905</v>
      </c>
      <c r="E5235">
        <f t="shared" si="81"/>
        <v>0</v>
      </c>
    </row>
    <row r="5236" spans="1:5" x14ac:dyDescent="0.2">
      <c r="A5236" s="2">
        <v>45145.083333333343</v>
      </c>
      <c r="B5236">
        <v>-7.7052389123362462E-4</v>
      </c>
      <c r="C5236">
        <v>1.545476417730177</v>
      </c>
      <c r="D5236">
        <v>1.544705893838944</v>
      </c>
      <c r="E5236">
        <f t="shared" si="81"/>
        <v>0</v>
      </c>
    </row>
    <row r="5237" spans="1:5" x14ac:dyDescent="0.2">
      <c r="A5237" s="2">
        <v>45145.125</v>
      </c>
      <c r="B5237">
        <v>-1.1904184249347271E-3</v>
      </c>
      <c r="C5237">
        <v>1.5442859993052429</v>
      </c>
      <c r="D5237">
        <v>1.543095580880308</v>
      </c>
      <c r="E5237">
        <f t="shared" si="81"/>
        <v>0</v>
      </c>
    </row>
    <row r="5238" spans="1:5" x14ac:dyDescent="0.2">
      <c r="A5238" s="2">
        <v>45145.166666666657</v>
      </c>
      <c r="B5238">
        <v>-1.928981316273212E-3</v>
      </c>
      <c r="C5238">
        <v>1.542357017988969</v>
      </c>
      <c r="D5238">
        <v>1.5404280366726959</v>
      </c>
      <c r="E5238">
        <f t="shared" si="81"/>
        <v>0</v>
      </c>
    </row>
    <row r="5239" spans="1:5" x14ac:dyDescent="0.2">
      <c r="A5239" s="2">
        <v>45145.208333333343</v>
      </c>
      <c r="B5239">
        <v>-2.277419097631662E-3</v>
      </c>
      <c r="C5239">
        <v>1.5400795988913381</v>
      </c>
      <c r="D5239">
        <v>1.537802179793706</v>
      </c>
      <c r="E5239">
        <f t="shared" si="81"/>
        <v>0</v>
      </c>
    </row>
    <row r="5240" spans="1:5" x14ac:dyDescent="0.2">
      <c r="A5240" s="2">
        <v>45145.25</v>
      </c>
      <c r="B5240">
        <v>-1.5160969260609881E-3</v>
      </c>
      <c r="C5240">
        <v>1.538563501965277</v>
      </c>
      <c r="D5240">
        <v>1.537047405039216</v>
      </c>
      <c r="E5240">
        <f t="shared" si="81"/>
        <v>0</v>
      </c>
    </row>
    <row r="5241" spans="1:5" x14ac:dyDescent="0.2">
      <c r="A5241" s="2">
        <v>45145.291666666657</v>
      </c>
      <c r="B5241">
        <v>-2.3446557884025321E-5</v>
      </c>
      <c r="C5241">
        <v>1.5385400554073929</v>
      </c>
      <c r="D5241">
        <v>1.538516608849509</v>
      </c>
      <c r="E5241">
        <f t="shared" si="81"/>
        <v>0</v>
      </c>
    </row>
    <row r="5242" spans="1:5" x14ac:dyDescent="0.2">
      <c r="A5242" s="2">
        <v>45145.333333333343</v>
      </c>
      <c r="B5242">
        <v>1.191949516351919E-3</v>
      </c>
      <c r="C5242">
        <v>1.5397320049237451</v>
      </c>
      <c r="D5242">
        <v>1.540923954440097</v>
      </c>
      <c r="E5242">
        <f t="shared" si="81"/>
        <v>0</v>
      </c>
    </row>
    <row r="5243" spans="1:5" x14ac:dyDescent="0.2">
      <c r="A5243" s="2">
        <v>45145.375</v>
      </c>
      <c r="B5243">
        <v>2.025401112562596E-3</v>
      </c>
      <c r="C5243">
        <v>1.5417574060363071</v>
      </c>
      <c r="D5243">
        <v>1.54378280714887</v>
      </c>
      <c r="E5243">
        <f t="shared" si="81"/>
        <v>0</v>
      </c>
    </row>
    <row r="5244" spans="1:5" x14ac:dyDescent="0.2">
      <c r="A5244" s="2">
        <v>45145.416666666657</v>
      </c>
      <c r="B5244">
        <v>2.8543646983500322E-3</v>
      </c>
      <c r="C5244">
        <v>1.5446117707346569</v>
      </c>
      <c r="D5244">
        <v>1.547466135433007</v>
      </c>
      <c r="E5244">
        <f t="shared" si="81"/>
        <v>0</v>
      </c>
    </row>
    <row r="5245" spans="1:5" x14ac:dyDescent="0.2">
      <c r="A5245" s="2">
        <v>45145.458333333343</v>
      </c>
      <c r="B5245">
        <v>3.142656730619735E-3</v>
      </c>
      <c r="C5245">
        <v>1.547754427465277</v>
      </c>
      <c r="D5245">
        <v>1.5508970841958969</v>
      </c>
      <c r="E5245">
        <f t="shared" si="81"/>
        <v>0</v>
      </c>
    </row>
    <row r="5246" spans="1:5" x14ac:dyDescent="0.2">
      <c r="A5246" s="2">
        <v>45145.5</v>
      </c>
      <c r="B5246">
        <v>2.895383608916799E-3</v>
      </c>
      <c r="C5246">
        <v>1.550649811074194</v>
      </c>
      <c r="D5246">
        <v>1.5535451946831109</v>
      </c>
      <c r="E5246">
        <f t="shared" si="81"/>
        <v>0</v>
      </c>
    </row>
    <row r="5247" spans="1:5" x14ac:dyDescent="0.2">
      <c r="A5247" s="2">
        <v>45145.541666666657</v>
      </c>
      <c r="B5247">
        <v>2.2050801453833628E-3</v>
      </c>
      <c r="C5247">
        <v>1.552854891219577</v>
      </c>
      <c r="D5247">
        <v>1.5550599713649611</v>
      </c>
      <c r="E5247">
        <f t="shared" si="81"/>
        <v>0</v>
      </c>
    </row>
    <row r="5248" spans="1:5" x14ac:dyDescent="0.2">
      <c r="A5248" s="2">
        <v>45145.583333333343</v>
      </c>
      <c r="B5248">
        <v>1.096263968399631E-3</v>
      </c>
      <c r="C5248">
        <v>1.553951155187977</v>
      </c>
      <c r="D5248">
        <v>1.5550474191563759</v>
      </c>
      <c r="E5248">
        <f t="shared" si="81"/>
        <v>0</v>
      </c>
    </row>
    <row r="5249" spans="1:5" x14ac:dyDescent="0.2">
      <c r="A5249" s="2">
        <v>45145.625</v>
      </c>
      <c r="B5249">
        <v>-4.3868387917541871E-4</v>
      </c>
      <c r="C5249">
        <v>1.5535124713088011</v>
      </c>
      <c r="D5249">
        <v>1.5530737874296261</v>
      </c>
      <c r="E5249">
        <f t="shared" si="81"/>
        <v>0</v>
      </c>
    </row>
    <row r="5250" spans="1:5" x14ac:dyDescent="0.2">
      <c r="A5250" s="2">
        <v>45145.666666666657</v>
      </c>
      <c r="B5250">
        <v>-2.03642092532514E-3</v>
      </c>
      <c r="C5250">
        <v>1.5514760503834759</v>
      </c>
      <c r="D5250">
        <v>1.5494396294581509</v>
      </c>
      <c r="E5250">
        <f t="shared" si="81"/>
        <v>0</v>
      </c>
    </row>
    <row r="5251" spans="1:5" x14ac:dyDescent="0.2">
      <c r="A5251" s="2">
        <v>45145.708333333343</v>
      </c>
      <c r="B5251">
        <v>-3.1912143827093498E-3</v>
      </c>
      <c r="C5251">
        <v>1.5482848360007671</v>
      </c>
      <c r="D5251">
        <v>1.545093621618058</v>
      </c>
      <c r="E5251">
        <f t="shared" si="81"/>
        <v>0</v>
      </c>
    </row>
    <row r="5252" spans="1:5" x14ac:dyDescent="0.2">
      <c r="A5252" s="2">
        <v>45145.75</v>
      </c>
      <c r="B5252">
        <v>-3.233271093634681E-3</v>
      </c>
      <c r="C5252">
        <v>1.5450515649071319</v>
      </c>
      <c r="D5252">
        <v>1.541818293813497</v>
      </c>
      <c r="E5252">
        <f t="shared" ref="E5252:E5315" si="82">B5252+C5251-C5252</f>
        <v>0</v>
      </c>
    </row>
    <row r="5253" spans="1:5" x14ac:dyDescent="0.2">
      <c r="A5253" s="2">
        <v>45145.791666666657</v>
      </c>
      <c r="B5253">
        <v>-2.57737349178357E-3</v>
      </c>
      <c r="C5253">
        <v>1.542474191415349</v>
      </c>
      <c r="D5253">
        <v>1.539896817923565</v>
      </c>
      <c r="E5253">
        <f t="shared" si="82"/>
        <v>0</v>
      </c>
    </row>
    <row r="5254" spans="1:5" x14ac:dyDescent="0.2">
      <c r="A5254" s="2">
        <v>45145.833333333343</v>
      </c>
      <c r="B5254">
        <v>-1.61996957044425E-3</v>
      </c>
      <c r="C5254">
        <v>1.5408542218449039</v>
      </c>
      <c r="D5254">
        <v>1.53923425227446</v>
      </c>
      <c r="E5254">
        <f t="shared" si="82"/>
        <v>0</v>
      </c>
    </row>
    <row r="5255" spans="1:5" x14ac:dyDescent="0.2">
      <c r="A5255" s="2">
        <v>45145.875</v>
      </c>
      <c r="B5255">
        <v>-6.8573168976115116E-4</v>
      </c>
      <c r="C5255">
        <v>1.5401684901551429</v>
      </c>
      <c r="D5255">
        <v>1.5394827584653821</v>
      </c>
      <c r="E5255">
        <f t="shared" si="82"/>
        <v>0</v>
      </c>
    </row>
    <row r="5256" spans="1:5" x14ac:dyDescent="0.2">
      <c r="A5256" s="2">
        <v>45145.916666666657</v>
      </c>
      <c r="B5256">
        <v>-4.7436958652238848E-5</v>
      </c>
      <c r="C5256">
        <v>1.5401210531964911</v>
      </c>
      <c r="D5256">
        <v>1.540073616237839</v>
      </c>
      <c r="E5256">
        <f t="shared" si="82"/>
        <v>0</v>
      </c>
    </row>
    <row r="5257" spans="1:5" x14ac:dyDescent="0.2">
      <c r="A5257" s="2">
        <v>45145.958333333343</v>
      </c>
      <c r="B5257">
        <v>3.3075342555561639E-4</v>
      </c>
      <c r="C5257">
        <v>1.5404518066220469</v>
      </c>
      <c r="D5257">
        <v>1.5407825600476019</v>
      </c>
      <c r="E5257">
        <f t="shared" si="82"/>
        <v>0</v>
      </c>
    </row>
    <row r="5258" spans="1:5" x14ac:dyDescent="0.2">
      <c r="A5258" s="2">
        <v>45146</v>
      </c>
      <c r="B5258">
        <v>5.8438125842561785E-4</v>
      </c>
      <c r="C5258">
        <v>1.5410361878804719</v>
      </c>
      <c r="D5258">
        <v>1.541620569138898</v>
      </c>
      <c r="E5258">
        <f t="shared" si="82"/>
        <v>0</v>
      </c>
    </row>
    <row r="5259" spans="1:5" x14ac:dyDescent="0.2">
      <c r="A5259" s="2">
        <v>45146.041666666657</v>
      </c>
      <c r="B5259">
        <v>6.676940348671577E-4</v>
      </c>
      <c r="C5259">
        <v>1.541703881915339</v>
      </c>
      <c r="D5259">
        <v>1.542371575950207</v>
      </c>
      <c r="E5259">
        <f t="shared" si="82"/>
        <v>0</v>
      </c>
    </row>
    <row r="5260" spans="1:5" x14ac:dyDescent="0.2">
      <c r="A5260" s="2">
        <v>45146.083333333343</v>
      </c>
      <c r="B5260">
        <v>6.1684825166007963E-4</v>
      </c>
      <c r="C5260">
        <v>1.542320730166999</v>
      </c>
      <c r="D5260">
        <v>1.542937578418659</v>
      </c>
      <c r="E5260">
        <f t="shared" si="82"/>
        <v>0</v>
      </c>
    </row>
    <row r="5261" spans="1:5" x14ac:dyDescent="0.2">
      <c r="A5261" s="2">
        <v>45146.125</v>
      </c>
      <c r="B5261">
        <v>8.4585558376079617E-5</v>
      </c>
      <c r="C5261">
        <v>1.5424053157253761</v>
      </c>
      <c r="D5261">
        <v>1.5424899012837521</v>
      </c>
      <c r="E5261">
        <f t="shared" si="82"/>
        <v>0</v>
      </c>
    </row>
    <row r="5262" spans="1:5" x14ac:dyDescent="0.2">
      <c r="A5262" s="2">
        <v>45146.166666666657</v>
      </c>
      <c r="B5262">
        <v>-1.0510879241669589E-3</v>
      </c>
      <c r="C5262">
        <v>1.5413542278012089</v>
      </c>
      <c r="D5262">
        <v>1.5403031398770419</v>
      </c>
      <c r="E5262">
        <f t="shared" si="82"/>
        <v>0</v>
      </c>
    </row>
    <row r="5263" spans="1:5" x14ac:dyDescent="0.2">
      <c r="A5263" s="2">
        <v>45146.208333333343</v>
      </c>
      <c r="B5263">
        <v>-1.7020442185420261E-3</v>
      </c>
      <c r="C5263">
        <v>1.5396521835826671</v>
      </c>
      <c r="D5263">
        <v>1.5379501393641251</v>
      </c>
      <c r="E5263">
        <f t="shared" si="82"/>
        <v>0</v>
      </c>
    </row>
    <row r="5264" spans="1:5" x14ac:dyDescent="0.2">
      <c r="A5264" s="2">
        <v>45146.25</v>
      </c>
      <c r="B5264">
        <v>-5.1131956501604577E-4</v>
      </c>
      <c r="C5264">
        <v>1.53914086401765</v>
      </c>
      <c r="D5264">
        <v>1.5386295444526339</v>
      </c>
      <c r="E5264">
        <f t="shared" si="82"/>
        <v>0</v>
      </c>
    </row>
    <row r="5265" spans="1:5" x14ac:dyDescent="0.2">
      <c r="A5265" s="2">
        <v>45146.291666666657</v>
      </c>
      <c r="B5265">
        <v>1.518332788519119E-3</v>
      </c>
      <c r="C5265">
        <v>1.54065919680617</v>
      </c>
      <c r="D5265">
        <v>1.5421775295946889</v>
      </c>
      <c r="E5265">
        <f t="shared" si="82"/>
        <v>0</v>
      </c>
    </row>
    <row r="5266" spans="1:5" x14ac:dyDescent="0.2">
      <c r="A5266" s="2">
        <v>45146.333333333343</v>
      </c>
      <c r="B5266">
        <v>3.3449005062757288E-3</v>
      </c>
      <c r="C5266">
        <v>1.5440040973124449</v>
      </c>
      <c r="D5266">
        <v>1.5473489978187209</v>
      </c>
      <c r="E5266">
        <f t="shared" si="82"/>
        <v>0</v>
      </c>
    </row>
    <row r="5267" spans="1:5" x14ac:dyDescent="0.2">
      <c r="A5267" s="2">
        <v>45146.375</v>
      </c>
      <c r="B5267">
        <v>4.5504366007441781E-3</v>
      </c>
      <c r="C5267">
        <v>1.548554533913189</v>
      </c>
      <c r="D5267">
        <v>1.5531049705139339</v>
      </c>
      <c r="E5267">
        <f t="shared" si="82"/>
        <v>0</v>
      </c>
    </row>
    <row r="5268" spans="1:5" x14ac:dyDescent="0.2">
      <c r="A5268" s="2">
        <v>45146.416666666657</v>
      </c>
      <c r="B5268">
        <v>5.42703562185466E-3</v>
      </c>
      <c r="C5268">
        <v>1.5539815695350441</v>
      </c>
      <c r="D5268">
        <v>1.5594086051568989</v>
      </c>
      <c r="E5268">
        <f t="shared" si="82"/>
        <v>0</v>
      </c>
    </row>
    <row r="5269" spans="1:5" x14ac:dyDescent="0.2">
      <c r="A5269" s="2">
        <v>45146.458333333343</v>
      </c>
      <c r="B5269">
        <v>5.7222614963864521E-3</v>
      </c>
      <c r="C5269">
        <v>1.5597038310314311</v>
      </c>
      <c r="D5269">
        <v>1.5654260925278169</v>
      </c>
      <c r="E5269">
        <f t="shared" si="82"/>
        <v>0</v>
      </c>
    </row>
    <row r="5270" spans="1:5" x14ac:dyDescent="0.2">
      <c r="A5270" s="2">
        <v>45146.5</v>
      </c>
      <c r="B5270">
        <v>5.49598093271551E-3</v>
      </c>
      <c r="C5270">
        <v>1.5651998119641459</v>
      </c>
      <c r="D5270">
        <v>1.5706957928968619</v>
      </c>
      <c r="E5270">
        <f t="shared" si="82"/>
        <v>0</v>
      </c>
    </row>
    <row r="5271" spans="1:5" x14ac:dyDescent="0.2">
      <c r="A5271" s="2">
        <v>45146.541666666657</v>
      </c>
      <c r="B5271">
        <v>4.7017810709304372E-3</v>
      </c>
      <c r="C5271">
        <v>1.569901593035077</v>
      </c>
      <c r="D5271">
        <v>1.574603374106007</v>
      </c>
      <c r="E5271">
        <f t="shared" si="82"/>
        <v>0</v>
      </c>
    </row>
    <row r="5272" spans="1:5" x14ac:dyDescent="0.2">
      <c r="A5272" s="2">
        <v>45146.583333333343</v>
      </c>
      <c r="B5272">
        <v>3.5345273229123141E-3</v>
      </c>
      <c r="C5272">
        <v>1.573436120357989</v>
      </c>
      <c r="D5272">
        <v>1.5769706476809009</v>
      </c>
      <c r="E5272">
        <f t="shared" si="82"/>
        <v>0</v>
      </c>
    </row>
    <row r="5273" spans="1:5" x14ac:dyDescent="0.2">
      <c r="A5273" s="2">
        <v>45146.625</v>
      </c>
      <c r="B5273">
        <v>1.9161786897222771E-3</v>
      </c>
      <c r="C5273">
        <v>1.5753522990477109</v>
      </c>
      <c r="D5273">
        <v>1.5772684777374339</v>
      </c>
      <c r="E5273">
        <f t="shared" si="82"/>
        <v>0</v>
      </c>
    </row>
    <row r="5274" spans="1:5" x14ac:dyDescent="0.2">
      <c r="A5274" s="2">
        <v>45146.666666666657</v>
      </c>
      <c r="B5274">
        <v>2.7409656774370251E-4</v>
      </c>
      <c r="C5274">
        <v>1.575626395615455</v>
      </c>
      <c r="D5274">
        <v>1.5759004921831981</v>
      </c>
      <c r="E5274">
        <f t="shared" si="82"/>
        <v>0</v>
      </c>
    </row>
    <row r="5275" spans="1:5" x14ac:dyDescent="0.2">
      <c r="A5275" s="2">
        <v>45146.708333333343</v>
      </c>
      <c r="B5275">
        <v>-1.198060093408976E-3</v>
      </c>
      <c r="C5275">
        <v>1.5744283355220461</v>
      </c>
      <c r="D5275">
        <v>1.5732302754286369</v>
      </c>
      <c r="E5275">
        <f t="shared" si="82"/>
        <v>0</v>
      </c>
    </row>
    <row r="5276" spans="1:5" x14ac:dyDescent="0.2">
      <c r="A5276" s="2">
        <v>45146.75</v>
      </c>
      <c r="B5276">
        <v>-1.7822996710388449E-3</v>
      </c>
      <c r="C5276">
        <v>1.572646035851007</v>
      </c>
      <c r="D5276">
        <v>1.570863736179968</v>
      </c>
      <c r="E5276">
        <f t="shared" si="82"/>
        <v>0</v>
      </c>
    </row>
    <row r="5277" spans="1:5" x14ac:dyDescent="0.2">
      <c r="A5277" s="2">
        <v>45146.791666666657</v>
      </c>
      <c r="B5277">
        <v>-1.9301826836003141E-3</v>
      </c>
      <c r="C5277">
        <v>1.570715853167407</v>
      </c>
      <c r="D5277">
        <v>1.568785670483807</v>
      </c>
      <c r="E5277">
        <f t="shared" si="82"/>
        <v>0</v>
      </c>
    </row>
    <row r="5278" spans="1:5" x14ac:dyDescent="0.2">
      <c r="A5278" s="2">
        <v>45146.833333333343</v>
      </c>
      <c r="B5278">
        <v>-1.707628276498611E-3</v>
      </c>
      <c r="C5278">
        <v>1.5690082248909081</v>
      </c>
      <c r="D5278">
        <v>1.56730059661441</v>
      </c>
      <c r="E5278">
        <f t="shared" si="82"/>
        <v>0</v>
      </c>
    </row>
    <row r="5279" spans="1:5" x14ac:dyDescent="0.2">
      <c r="A5279" s="2">
        <v>45146.875</v>
      </c>
      <c r="B5279">
        <v>-1.2795131299077141E-3</v>
      </c>
      <c r="C5279">
        <v>1.5677287117609999</v>
      </c>
      <c r="D5279">
        <v>1.5664491986310931</v>
      </c>
      <c r="E5279">
        <f t="shared" si="82"/>
        <v>0</v>
      </c>
    </row>
    <row r="5280" spans="1:5" x14ac:dyDescent="0.2">
      <c r="A5280" s="2">
        <v>45146.916666666657</v>
      </c>
      <c r="B5280">
        <v>-1.013111146368898E-3</v>
      </c>
      <c r="C5280">
        <v>1.566715600614631</v>
      </c>
      <c r="D5280">
        <v>1.565702489468263</v>
      </c>
      <c r="E5280">
        <f t="shared" si="82"/>
        <v>0</v>
      </c>
    </row>
    <row r="5281" spans="1:5" x14ac:dyDescent="0.2">
      <c r="A5281" s="2">
        <v>45146.958333333343</v>
      </c>
      <c r="B5281">
        <v>-8.8645965768648777E-4</v>
      </c>
      <c r="C5281">
        <v>1.5658291409569449</v>
      </c>
      <c r="D5281">
        <v>1.564942681299258</v>
      </c>
      <c r="E5281">
        <f t="shared" si="82"/>
        <v>0</v>
      </c>
    </row>
    <row r="5282" spans="1:5" x14ac:dyDescent="0.2">
      <c r="A5282" s="2">
        <v>45147</v>
      </c>
      <c r="B5282">
        <v>-8.6239532621909532E-4</v>
      </c>
      <c r="C5282">
        <v>1.5649667456307259</v>
      </c>
      <c r="D5282">
        <v>1.5641043503045069</v>
      </c>
      <c r="E5282">
        <f t="shared" si="82"/>
        <v>0</v>
      </c>
    </row>
    <row r="5283" spans="1:5" x14ac:dyDescent="0.2">
      <c r="A5283" s="2">
        <v>45147.041666666657</v>
      </c>
      <c r="B5283">
        <v>-9.3773431974760509E-4</v>
      </c>
      <c r="C5283">
        <v>1.564029011310978</v>
      </c>
      <c r="D5283">
        <v>1.56309127699123</v>
      </c>
      <c r="E5283">
        <f t="shared" si="82"/>
        <v>0</v>
      </c>
    </row>
    <row r="5284" spans="1:5" x14ac:dyDescent="0.2">
      <c r="A5284" s="2">
        <v>45147.083333333343</v>
      </c>
      <c r="B5284">
        <v>-1.140467263563226E-3</v>
      </c>
      <c r="C5284">
        <v>1.562888544047415</v>
      </c>
      <c r="D5284">
        <v>1.5617480767838521</v>
      </c>
      <c r="E5284">
        <f t="shared" si="82"/>
        <v>0</v>
      </c>
    </row>
    <row r="5285" spans="1:5" x14ac:dyDescent="0.2">
      <c r="A5285" s="2">
        <v>45147.125</v>
      </c>
      <c r="B5285">
        <v>-1.677117400549261E-3</v>
      </c>
      <c r="C5285">
        <v>1.561211426646866</v>
      </c>
      <c r="D5285">
        <v>1.559534309246317</v>
      </c>
      <c r="E5285">
        <f t="shared" si="82"/>
        <v>0</v>
      </c>
    </row>
    <row r="5286" spans="1:5" x14ac:dyDescent="0.2">
      <c r="A5286" s="2">
        <v>45147.166666666657</v>
      </c>
      <c r="B5286">
        <v>-2.5494700260692989E-3</v>
      </c>
      <c r="C5286">
        <v>1.558661956620796</v>
      </c>
      <c r="D5286">
        <v>1.5561124865947269</v>
      </c>
      <c r="E5286">
        <f t="shared" si="82"/>
        <v>0</v>
      </c>
    </row>
    <row r="5287" spans="1:5" x14ac:dyDescent="0.2">
      <c r="A5287" s="2">
        <v>45147.208333333343</v>
      </c>
      <c r="B5287">
        <v>-2.7976604270982738E-3</v>
      </c>
      <c r="C5287">
        <v>1.5558642961936979</v>
      </c>
      <c r="D5287">
        <v>1.5530666357666001</v>
      </c>
      <c r="E5287">
        <f t="shared" si="82"/>
        <v>0</v>
      </c>
    </row>
    <row r="5288" spans="1:5" x14ac:dyDescent="0.2">
      <c r="A5288" s="2">
        <v>45147.25</v>
      </c>
      <c r="B5288">
        <v>-1.961756784507706E-3</v>
      </c>
      <c r="C5288">
        <v>1.553902539409191</v>
      </c>
      <c r="D5288">
        <v>1.5519407826246829</v>
      </c>
      <c r="E5288">
        <f t="shared" si="82"/>
        <v>0</v>
      </c>
    </row>
    <row r="5289" spans="1:5" x14ac:dyDescent="0.2">
      <c r="A5289" s="2">
        <v>45147.291666666657</v>
      </c>
      <c r="B5289">
        <v>-5.6086110978255388E-4</v>
      </c>
      <c r="C5289">
        <v>1.5533416782994081</v>
      </c>
      <c r="D5289">
        <v>1.5527808171896249</v>
      </c>
      <c r="E5289">
        <f t="shared" si="82"/>
        <v>0</v>
      </c>
    </row>
    <row r="5290" spans="1:5" x14ac:dyDescent="0.2">
      <c r="A5290" s="2">
        <v>45147.333333333343</v>
      </c>
      <c r="B5290">
        <v>7.8770526248436203E-4</v>
      </c>
      <c r="C5290">
        <v>1.5541293835618919</v>
      </c>
      <c r="D5290">
        <v>1.554917088824376</v>
      </c>
      <c r="E5290">
        <f t="shared" si="82"/>
        <v>0</v>
      </c>
    </row>
    <row r="5291" spans="1:5" x14ac:dyDescent="0.2">
      <c r="A5291" s="2">
        <v>45147.375</v>
      </c>
      <c r="B5291">
        <v>1.7305256792297329E-3</v>
      </c>
      <c r="C5291">
        <v>1.5558599092411221</v>
      </c>
      <c r="D5291">
        <v>1.557590434920352</v>
      </c>
      <c r="E5291">
        <f t="shared" si="82"/>
        <v>0</v>
      </c>
    </row>
    <row r="5292" spans="1:5" x14ac:dyDescent="0.2">
      <c r="A5292" s="2">
        <v>45147.416666666657</v>
      </c>
      <c r="B5292">
        <v>2.4726358934010289E-3</v>
      </c>
      <c r="C5292">
        <v>1.5583325451345229</v>
      </c>
      <c r="D5292">
        <v>1.560805181027924</v>
      </c>
      <c r="E5292">
        <f t="shared" si="82"/>
        <v>0</v>
      </c>
    </row>
    <row r="5293" spans="1:5" x14ac:dyDescent="0.2">
      <c r="A5293" s="2">
        <v>45147.458333333343</v>
      </c>
      <c r="B5293">
        <v>2.8267836845837402E-3</v>
      </c>
      <c r="C5293">
        <v>1.561159328819107</v>
      </c>
      <c r="D5293">
        <v>1.56398611250369</v>
      </c>
      <c r="E5293">
        <f t="shared" si="82"/>
        <v>0</v>
      </c>
    </row>
    <row r="5294" spans="1:5" x14ac:dyDescent="0.2">
      <c r="A5294" s="2">
        <v>45147.5</v>
      </c>
      <c r="B5294">
        <v>2.7428180952608588E-3</v>
      </c>
      <c r="C5294">
        <v>1.5639021469143679</v>
      </c>
      <c r="D5294">
        <v>1.566644965009629</v>
      </c>
      <c r="E5294">
        <f t="shared" si="82"/>
        <v>0</v>
      </c>
    </row>
    <row r="5295" spans="1:5" x14ac:dyDescent="0.2">
      <c r="A5295" s="2">
        <v>45147.541666666657</v>
      </c>
      <c r="B5295">
        <v>2.2422755549809281E-3</v>
      </c>
      <c r="C5295">
        <v>1.566144422469349</v>
      </c>
      <c r="D5295">
        <v>1.56838669802433</v>
      </c>
      <c r="E5295">
        <f t="shared" si="82"/>
        <v>0</v>
      </c>
    </row>
    <row r="5296" spans="1:5" x14ac:dyDescent="0.2">
      <c r="A5296" s="2">
        <v>45147.583333333343</v>
      </c>
      <c r="B5296">
        <v>1.342340897166294E-3</v>
      </c>
      <c r="C5296">
        <v>1.567486763366515</v>
      </c>
      <c r="D5296">
        <v>1.5688291042636811</v>
      </c>
      <c r="E5296">
        <f t="shared" si="82"/>
        <v>0</v>
      </c>
    </row>
    <row r="5297" spans="1:5" x14ac:dyDescent="0.2">
      <c r="A5297" s="2">
        <v>45147.625</v>
      </c>
      <c r="B5297">
        <v>3.334081711920539E-5</v>
      </c>
      <c r="C5297">
        <v>1.567520104183634</v>
      </c>
      <c r="D5297">
        <v>1.5675534450007531</v>
      </c>
      <c r="E5297">
        <f t="shared" si="82"/>
        <v>0</v>
      </c>
    </row>
    <row r="5298" spans="1:5" x14ac:dyDescent="0.2">
      <c r="A5298" s="2">
        <v>45147.666666666657</v>
      </c>
      <c r="B5298">
        <v>-1.149450488929907E-3</v>
      </c>
      <c r="C5298">
        <v>1.566370653694704</v>
      </c>
      <c r="D5298">
        <v>1.565221203205774</v>
      </c>
      <c r="E5298">
        <f t="shared" si="82"/>
        <v>0</v>
      </c>
    </row>
    <row r="5299" spans="1:5" x14ac:dyDescent="0.2">
      <c r="A5299" s="2">
        <v>45147.708333333343</v>
      </c>
      <c r="B5299">
        <v>-1.94521376327747E-3</v>
      </c>
      <c r="C5299">
        <v>1.564425439931427</v>
      </c>
      <c r="D5299">
        <v>1.562480226168149</v>
      </c>
      <c r="E5299">
        <f t="shared" si="82"/>
        <v>0</v>
      </c>
    </row>
    <row r="5300" spans="1:5" x14ac:dyDescent="0.2">
      <c r="A5300" s="2">
        <v>45147.75</v>
      </c>
      <c r="B5300">
        <v>-1.8597626814396469E-3</v>
      </c>
      <c r="C5300">
        <v>1.562565677249987</v>
      </c>
      <c r="D5300">
        <v>1.560705914568548</v>
      </c>
      <c r="E5300">
        <f t="shared" si="82"/>
        <v>0</v>
      </c>
    </row>
    <row r="5301" spans="1:5" x14ac:dyDescent="0.2">
      <c r="A5301" s="2">
        <v>45147.791666666657</v>
      </c>
      <c r="B5301">
        <v>-1.2803979155100629E-3</v>
      </c>
      <c r="C5301">
        <v>1.5612852793344769</v>
      </c>
      <c r="D5301">
        <v>1.5600048814189671</v>
      </c>
      <c r="E5301">
        <f t="shared" si="82"/>
        <v>0</v>
      </c>
    </row>
    <row r="5302" spans="1:5" x14ac:dyDescent="0.2">
      <c r="A5302" s="2">
        <v>45147.833333333343</v>
      </c>
      <c r="B5302">
        <v>-4.4869616788329418E-4</v>
      </c>
      <c r="C5302">
        <v>1.560836583166594</v>
      </c>
      <c r="D5302">
        <v>1.56038788699871</v>
      </c>
      <c r="E5302">
        <f t="shared" si="82"/>
        <v>0</v>
      </c>
    </row>
    <row r="5303" spans="1:5" x14ac:dyDescent="0.2">
      <c r="A5303" s="2">
        <v>45147.875</v>
      </c>
      <c r="B5303">
        <v>3.1947412936605789E-4</v>
      </c>
      <c r="C5303">
        <v>1.56115605729596</v>
      </c>
      <c r="D5303">
        <v>1.5614755314253259</v>
      </c>
      <c r="E5303">
        <f t="shared" si="82"/>
        <v>0</v>
      </c>
    </row>
    <row r="5304" spans="1:5" x14ac:dyDescent="0.2">
      <c r="A5304" s="2">
        <v>45147.916666666657</v>
      </c>
      <c r="B5304">
        <v>9.1893232723115614E-4</v>
      </c>
      <c r="C5304">
        <v>1.5620749896231909</v>
      </c>
      <c r="D5304">
        <v>1.5629939219504221</v>
      </c>
      <c r="E5304">
        <f t="shared" si="82"/>
        <v>0</v>
      </c>
    </row>
    <row r="5305" spans="1:5" x14ac:dyDescent="0.2">
      <c r="A5305" s="2">
        <v>45147.958333333343</v>
      </c>
      <c r="B5305">
        <v>1.195976171563726E-3</v>
      </c>
      <c r="C5305">
        <v>1.563270965794755</v>
      </c>
      <c r="D5305">
        <v>1.564466941966318</v>
      </c>
      <c r="E5305">
        <f t="shared" si="82"/>
        <v>0</v>
      </c>
    </row>
    <row r="5306" spans="1:5" x14ac:dyDescent="0.2">
      <c r="A5306" s="2">
        <v>45148</v>
      </c>
      <c r="B5306">
        <v>1.269518129166388E-3</v>
      </c>
      <c r="C5306">
        <v>1.564540483923921</v>
      </c>
      <c r="D5306">
        <v>1.5658100020530881</v>
      </c>
      <c r="E5306">
        <f t="shared" si="82"/>
        <v>0</v>
      </c>
    </row>
    <row r="5307" spans="1:5" x14ac:dyDescent="0.2">
      <c r="A5307" s="2">
        <v>45148.041666666657</v>
      </c>
      <c r="B5307">
        <v>1.2521570955957659E-3</v>
      </c>
      <c r="C5307">
        <v>1.5657926410195171</v>
      </c>
      <c r="D5307">
        <v>1.567044798115113</v>
      </c>
      <c r="E5307">
        <f t="shared" si="82"/>
        <v>0</v>
      </c>
    </row>
    <row r="5308" spans="1:5" x14ac:dyDescent="0.2">
      <c r="A5308" s="2">
        <v>45148.083333333343</v>
      </c>
      <c r="B5308">
        <v>1.078679005669202E-3</v>
      </c>
      <c r="C5308">
        <v>1.566871320025186</v>
      </c>
      <c r="D5308">
        <v>1.567949999030855</v>
      </c>
      <c r="E5308">
        <f t="shared" si="82"/>
        <v>0</v>
      </c>
    </row>
    <row r="5309" spans="1:5" x14ac:dyDescent="0.2">
      <c r="A5309" s="2">
        <v>45148.125</v>
      </c>
      <c r="B5309">
        <v>3.6291383546565269E-4</v>
      </c>
      <c r="C5309">
        <v>1.567234233860652</v>
      </c>
      <c r="D5309">
        <v>1.567597147696117</v>
      </c>
      <c r="E5309">
        <f t="shared" si="82"/>
        <v>0</v>
      </c>
    </row>
    <row r="5310" spans="1:5" x14ac:dyDescent="0.2">
      <c r="A5310" s="2">
        <v>45148.166666666657</v>
      </c>
      <c r="B5310">
        <v>-8.6446235312011982E-4</v>
      </c>
      <c r="C5310">
        <v>1.566369771507532</v>
      </c>
      <c r="D5310">
        <v>1.5655053091544111</v>
      </c>
      <c r="E5310">
        <f t="shared" si="82"/>
        <v>0</v>
      </c>
    </row>
    <row r="5311" spans="1:5" x14ac:dyDescent="0.2">
      <c r="A5311" s="2">
        <v>45148.208333333343</v>
      </c>
      <c r="B5311">
        <v>-1.1660234206914159E-3</v>
      </c>
      <c r="C5311">
        <v>1.5652037480868399</v>
      </c>
      <c r="D5311">
        <v>1.564037724666149</v>
      </c>
      <c r="E5311">
        <f t="shared" si="82"/>
        <v>0</v>
      </c>
    </row>
    <row r="5312" spans="1:5" x14ac:dyDescent="0.2">
      <c r="A5312" s="2">
        <v>45148.25</v>
      </c>
      <c r="B5312">
        <v>-9.7160664411699918E-5</v>
      </c>
      <c r="C5312">
        <v>1.565106587422429</v>
      </c>
      <c r="D5312">
        <v>1.565009426758017</v>
      </c>
      <c r="E5312">
        <f t="shared" si="82"/>
        <v>0</v>
      </c>
    </row>
    <row r="5313" spans="1:5" x14ac:dyDescent="0.2">
      <c r="A5313" s="2">
        <v>45148.291666666657</v>
      </c>
      <c r="B5313">
        <v>1.22713624393388E-3</v>
      </c>
      <c r="C5313">
        <v>1.566333723666363</v>
      </c>
      <c r="D5313">
        <v>1.5675608599102959</v>
      </c>
      <c r="E5313">
        <f t="shared" si="82"/>
        <v>0</v>
      </c>
    </row>
    <row r="5314" spans="1:5" x14ac:dyDescent="0.2">
      <c r="A5314" s="2">
        <v>45148.333333333343</v>
      </c>
      <c r="B5314">
        <v>2.251615101085696E-3</v>
      </c>
      <c r="C5314">
        <v>1.568585338767448</v>
      </c>
      <c r="D5314">
        <v>1.5708369538685341</v>
      </c>
      <c r="E5314">
        <f t="shared" si="82"/>
        <v>0</v>
      </c>
    </row>
    <row r="5315" spans="1:5" x14ac:dyDescent="0.2">
      <c r="A5315" s="2">
        <v>45148.375</v>
      </c>
      <c r="B5315">
        <v>2.9129401818649109E-3</v>
      </c>
      <c r="C5315">
        <v>1.571498278949313</v>
      </c>
      <c r="D5315">
        <v>1.5744112191311781</v>
      </c>
      <c r="E5315">
        <f t="shared" si="82"/>
        <v>0</v>
      </c>
    </row>
    <row r="5316" spans="1:5" x14ac:dyDescent="0.2">
      <c r="A5316" s="2">
        <v>45148.416666666657</v>
      </c>
      <c r="B5316">
        <v>3.6734902691059751E-3</v>
      </c>
      <c r="C5316">
        <v>1.5751717692184191</v>
      </c>
      <c r="D5316">
        <v>1.5788452594875251</v>
      </c>
      <c r="E5316">
        <f t="shared" ref="E5316:E5379" si="83">B5316+C5315-C5316</f>
        <v>0</v>
      </c>
    </row>
    <row r="5317" spans="1:5" x14ac:dyDescent="0.2">
      <c r="A5317" s="2">
        <v>45148.458333333343</v>
      </c>
      <c r="B5317">
        <v>4.1219662013094599E-3</v>
      </c>
      <c r="C5317">
        <v>1.579293735419729</v>
      </c>
      <c r="D5317">
        <v>1.583415701621038</v>
      </c>
      <c r="E5317">
        <f t="shared" si="83"/>
        <v>0</v>
      </c>
    </row>
    <row r="5318" spans="1:5" x14ac:dyDescent="0.2">
      <c r="A5318" s="2">
        <v>45148.5</v>
      </c>
      <c r="B5318">
        <v>4.1683632401928739E-3</v>
      </c>
      <c r="C5318">
        <v>1.583462098659921</v>
      </c>
      <c r="D5318">
        <v>1.587630461900114</v>
      </c>
      <c r="E5318">
        <f t="shared" si="83"/>
        <v>0</v>
      </c>
    </row>
    <row r="5319" spans="1:5" x14ac:dyDescent="0.2">
      <c r="A5319" s="2">
        <v>45148.541666666657</v>
      </c>
      <c r="B5319">
        <v>3.6437163775259059E-3</v>
      </c>
      <c r="C5319">
        <v>1.587105815037448</v>
      </c>
      <c r="D5319">
        <v>1.5907495314149731</v>
      </c>
      <c r="E5319">
        <f t="shared" si="83"/>
        <v>0</v>
      </c>
    </row>
    <row r="5320" spans="1:5" x14ac:dyDescent="0.2">
      <c r="A5320" s="2">
        <v>45148.583333333343</v>
      </c>
      <c r="B5320">
        <v>2.6967143710505161E-3</v>
      </c>
      <c r="C5320">
        <v>1.5898025294084981</v>
      </c>
      <c r="D5320">
        <v>1.5924992437795491</v>
      </c>
      <c r="E5320">
        <f t="shared" si="83"/>
        <v>0</v>
      </c>
    </row>
    <row r="5321" spans="1:5" x14ac:dyDescent="0.2">
      <c r="A5321" s="2">
        <v>45148.625</v>
      </c>
      <c r="B5321">
        <v>1.300236484000124E-3</v>
      </c>
      <c r="C5321">
        <v>1.5911027658924981</v>
      </c>
      <c r="D5321">
        <v>1.5924030023764979</v>
      </c>
      <c r="E5321">
        <f t="shared" si="83"/>
        <v>0</v>
      </c>
    </row>
    <row r="5322" spans="1:5" x14ac:dyDescent="0.2">
      <c r="A5322" s="2">
        <v>45148.666666666657</v>
      </c>
      <c r="B5322">
        <v>-2.5995826429609133E-4</v>
      </c>
      <c r="C5322">
        <v>1.590842807628202</v>
      </c>
      <c r="D5322">
        <v>1.590582849363906</v>
      </c>
      <c r="E5322">
        <f t="shared" si="83"/>
        <v>0</v>
      </c>
    </row>
    <row r="5323" spans="1:5" x14ac:dyDescent="0.2">
      <c r="A5323" s="2">
        <v>45148.708333333343</v>
      </c>
      <c r="B5323">
        <v>-1.6209423780081751E-3</v>
      </c>
      <c r="C5323">
        <v>1.5892218652501939</v>
      </c>
      <c r="D5323">
        <v>1.5876009228721859</v>
      </c>
      <c r="E5323">
        <f t="shared" si="83"/>
        <v>0</v>
      </c>
    </row>
    <row r="5324" spans="1:5" x14ac:dyDescent="0.2">
      <c r="A5324" s="2">
        <v>45148.75</v>
      </c>
      <c r="B5324">
        <v>-1.826578115555129E-3</v>
      </c>
      <c r="C5324">
        <v>1.5873952871346391</v>
      </c>
      <c r="D5324">
        <v>1.585568709019084</v>
      </c>
      <c r="E5324">
        <f t="shared" si="83"/>
        <v>0</v>
      </c>
    </row>
    <row r="5325" spans="1:5" x14ac:dyDescent="0.2">
      <c r="A5325" s="2">
        <v>45148.791666666657</v>
      </c>
      <c r="B5325">
        <v>-1.402195766397154E-3</v>
      </c>
      <c r="C5325">
        <v>1.5859930913682421</v>
      </c>
      <c r="D5325">
        <v>1.584590895601844</v>
      </c>
      <c r="E5325">
        <f t="shared" si="83"/>
        <v>0</v>
      </c>
    </row>
    <row r="5326" spans="1:5" x14ac:dyDescent="0.2">
      <c r="A5326" s="2">
        <v>45148.833333333343</v>
      </c>
      <c r="B5326">
        <v>-7.6383451539452189E-4</v>
      </c>
      <c r="C5326">
        <v>1.585229256852847</v>
      </c>
      <c r="D5326">
        <v>1.584465422337453</v>
      </c>
      <c r="E5326">
        <f t="shared" si="83"/>
        <v>0</v>
      </c>
    </row>
    <row r="5327" spans="1:5" x14ac:dyDescent="0.2">
      <c r="A5327" s="2">
        <v>45148.875</v>
      </c>
      <c r="B5327">
        <v>-9.2689209642784001E-5</v>
      </c>
      <c r="C5327">
        <v>1.5851365676432041</v>
      </c>
      <c r="D5327">
        <v>1.585043878433561</v>
      </c>
      <c r="E5327">
        <f t="shared" si="83"/>
        <v>0</v>
      </c>
    </row>
    <row r="5328" spans="1:5" x14ac:dyDescent="0.2">
      <c r="A5328" s="2">
        <v>45148.916666666657</v>
      </c>
      <c r="B5328">
        <v>5.1425476165940613E-4</v>
      </c>
      <c r="C5328">
        <v>1.585650822404864</v>
      </c>
      <c r="D5328">
        <v>1.586165077166523</v>
      </c>
      <c r="E5328">
        <f t="shared" si="83"/>
        <v>0</v>
      </c>
    </row>
    <row r="5329" spans="1:5" x14ac:dyDescent="0.2">
      <c r="A5329" s="2">
        <v>45148.958333333343</v>
      </c>
      <c r="B5329">
        <v>9.0307816717223426E-4</v>
      </c>
      <c r="C5329">
        <v>1.5865539005720359</v>
      </c>
      <c r="D5329">
        <v>1.5874569787392081</v>
      </c>
      <c r="E5329">
        <f t="shared" si="83"/>
        <v>0</v>
      </c>
    </row>
    <row r="5330" spans="1:5" x14ac:dyDescent="0.2">
      <c r="A5330" s="2">
        <v>45149</v>
      </c>
      <c r="B5330">
        <v>1.086042239123569E-3</v>
      </c>
      <c r="C5330">
        <v>1.5876399428111601</v>
      </c>
      <c r="D5330">
        <v>1.5887259850502831</v>
      </c>
      <c r="E5330">
        <f t="shared" si="83"/>
        <v>0</v>
      </c>
    </row>
    <row r="5331" spans="1:5" x14ac:dyDescent="0.2">
      <c r="A5331" s="2">
        <v>45149.041666666657</v>
      </c>
      <c r="B5331">
        <v>9.8408173767855142E-4</v>
      </c>
      <c r="C5331">
        <v>1.5886240245488381</v>
      </c>
      <c r="D5331">
        <v>1.5896081062865171</v>
      </c>
      <c r="E5331">
        <f t="shared" si="83"/>
        <v>0</v>
      </c>
    </row>
    <row r="5332" spans="1:5" x14ac:dyDescent="0.2">
      <c r="A5332" s="2">
        <v>45149.083333333343</v>
      </c>
      <c r="B5332">
        <v>6.9743874715939846E-4</v>
      </c>
      <c r="C5332">
        <v>1.589321463295998</v>
      </c>
      <c r="D5332">
        <v>1.590018902043157</v>
      </c>
      <c r="E5332">
        <f t="shared" si="83"/>
        <v>0</v>
      </c>
    </row>
    <row r="5333" spans="1:5" x14ac:dyDescent="0.2">
      <c r="A5333" s="2">
        <v>45149.125</v>
      </c>
      <c r="B5333">
        <v>3.5162917642252163E-5</v>
      </c>
      <c r="C5333">
        <v>1.58935662621364</v>
      </c>
      <c r="D5333">
        <v>1.5893917891312821</v>
      </c>
      <c r="E5333">
        <f t="shared" si="83"/>
        <v>0</v>
      </c>
    </row>
    <row r="5334" spans="1:5" x14ac:dyDescent="0.2">
      <c r="A5334" s="2">
        <v>45149.166666666657</v>
      </c>
      <c r="B5334">
        <v>-9.2941267581603954E-4</v>
      </c>
      <c r="C5334">
        <v>1.5884272135378239</v>
      </c>
      <c r="D5334">
        <v>1.587497800862008</v>
      </c>
      <c r="E5334">
        <f t="shared" si="83"/>
        <v>0</v>
      </c>
    </row>
    <row r="5335" spans="1:5" x14ac:dyDescent="0.2">
      <c r="A5335" s="2">
        <v>45149.208333333343</v>
      </c>
      <c r="B5335">
        <v>-1.2759536147153811E-3</v>
      </c>
      <c r="C5335">
        <v>1.5871512599231079</v>
      </c>
      <c r="D5335">
        <v>1.585875306308393</v>
      </c>
      <c r="E5335">
        <f t="shared" si="83"/>
        <v>0</v>
      </c>
    </row>
    <row r="5336" spans="1:5" x14ac:dyDescent="0.2">
      <c r="A5336" s="2">
        <v>45149.25</v>
      </c>
      <c r="B5336">
        <v>-4.9043209294913348E-6</v>
      </c>
      <c r="C5336">
        <v>1.587146355602179</v>
      </c>
      <c r="D5336">
        <v>1.5871414512812489</v>
      </c>
      <c r="E5336">
        <f t="shared" si="83"/>
        <v>0</v>
      </c>
    </row>
    <row r="5337" spans="1:5" x14ac:dyDescent="0.2">
      <c r="A5337" s="2">
        <v>45149.291666666657</v>
      </c>
      <c r="B5337">
        <v>1.6916562012658019E-3</v>
      </c>
      <c r="C5337">
        <v>1.5888380118034451</v>
      </c>
      <c r="D5337">
        <v>1.590529668004711</v>
      </c>
      <c r="E5337">
        <f t="shared" si="83"/>
        <v>0</v>
      </c>
    </row>
    <row r="5338" spans="1:5" x14ac:dyDescent="0.2">
      <c r="A5338" s="2">
        <v>45149.333333333343</v>
      </c>
      <c r="B5338">
        <v>2.9216411943535051E-3</v>
      </c>
      <c r="C5338">
        <v>1.591759652997798</v>
      </c>
      <c r="D5338">
        <v>1.594681294192152</v>
      </c>
      <c r="E5338">
        <f t="shared" si="83"/>
        <v>0</v>
      </c>
    </row>
    <row r="5339" spans="1:5" x14ac:dyDescent="0.2">
      <c r="A5339" s="2">
        <v>45149.375</v>
      </c>
      <c r="B5339">
        <v>3.748096963563288E-3</v>
      </c>
      <c r="C5339">
        <v>1.595507749961361</v>
      </c>
      <c r="D5339">
        <v>1.599255846924925</v>
      </c>
      <c r="E5339">
        <f t="shared" si="83"/>
        <v>0</v>
      </c>
    </row>
    <row r="5340" spans="1:5" x14ac:dyDescent="0.2">
      <c r="A5340" s="2">
        <v>45149.416666666657</v>
      </c>
      <c r="B5340">
        <v>4.3988320627900181E-3</v>
      </c>
      <c r="C5340">
        <v>1.5999065820241509</v>
      </c>
      <c r="D5340">
        <v>1.6043054140869411</v>
      </c>
      <c r="E5340">
        <f t="shared" si="83"/>
        <v>0</v>
      </c>
    </row>
    <row r="5341" spans="1:5" x14ac:dyDescent="0.2">
      <c r="A5341" s="2">
        <v>45149.458333333343</v>
      </c>
      <c r="B5341">
        <v>4.8043817363921616E-3</v>
      </c>
      <c r="C5341">
        <v>1.6047109637605439</v>
      </c>
      <c r="D5341">
        <v>1.609515345496936</v>
      </c>
      <c r="E5341">
        <f t="shared" si="83"/>
        <v>0</v>
      </c>
    </row>
    <row r="5342" spans="1:5" x14ac:dyDescent="0.2">
      <c r="A5342" s="2">
        <v>45149.5</v>
      </c>
      <c r="B5342">
        <v>4.662430707071322E-3</v>
      </c>
      <c r="C5342">
        <v>1.609373394467615</v>
      </c>
      <c r="D5342">
        <v>1.614035825174686</v>
      </c>
      <c r="E5342">
        <f t="shared" si="83"/>
        <v>0</v>
      </c>
    </row>
    <row r="5343" spans="1:5" x14ac:dyDescent="0.2">
      <c r="A5343" s="2">
        <v>45149.541666666657</v>
      </c>
      <c r="B5343">
        <v>3.9948139588610303E-3</v>
      </c>
      <c r="C5343">
        <v>1.613368208426476</v>
      </c>
      <c r="D5343">
        <v>1.617363022385337</v>
      </c>
      <c r="E5343">
        <f t="shared" si="83"/>
        <v>0</v>
      </c>
    </row>
    <row r="5344" spans="1:5" x14ac:dyDescent="0.2">
      <c r="A5344" s="2">
        <v>45149.583333333343</v>
      </c>
      <c r="B5344">
        <v>2.9300651013441912E-3</v>
      </c>
      <c r="C5344">
        <v>1.61629827352782</v>
      </c>
      <c r="D5344">
        <v>1.6192283386291639</v>
      </c>
      <c r="E5344">
        <f t="shared" si="83"/>
        <v>0</v>
      </c>
    </row>
    <row r="5345" spans="1:5" x14ac:dyDescent="0.2">
      <c r="A5345" s="2">
        <v>45149.625</v>
      </c>
      <c r="B5345">
        <v>1.239120696140399E-3</v>
      </c>
      <c r="C5345">
        <v>1.617537394223961</v>
      </c>
      <c r="D5345">
        <v>1.618776514920101</v>
      </c>
      <c r="E5345">
        <f t="shared" si="83"/>
        <v>0</v>
      </c>
    </row>
    <row r="5346" spans="1:5" x14ac:dyDescent="0.2">
      <c r="A5346" s="2">
        <v>45149.666666666657</v>
      </c>
      <c r="B5346">
        <v>-5.5399090916248735E-4</v>
      </c>
      <c r="C5346">
        <v>1.6169834033147981</v>
      </c>
      <c r="D5346">
        <v>1.616429412405636</v>
      </c>
      <c r="E5346">
        <f t="shared" si="83"/>
        <v>0</v>
      </c>
    </row>
    <row r="5347" spans="1:5" x14ac:dyDescent="0.2">
      <c r="A5347" s="2">
        <v>45149.708333333343</v>
      </c>
      <c r="B5347">
        <v>-1.9979369882990108E-3</v>
      </c>
      <c r="C5347">
        <v>1.6149854663264991</v>
      </c>
      <c r="D5347">
        <v>1.6129875293382001</v>
      </c>
      <c r="E5347">
        <f t="shared" si="83"/>
        <v>0</v>
      </c>
    </row>
    <row r="5348" spans="1:5" x14ac:dyDescent="0.2">
      <c r="A5348" s="2">
        <v>45149.75</v>
      </c>
      <c r="B5348">
        <v>-2.417309553278171E-3</v>
      </c>
      <c r="C5348">
        <v>1.6125681567732211</v>
      </c>
      <c r="D5348">
        <v>1.6101508472199431</v>
      </c>
      <c r="E5348">
        <f t="shared" si="83"/>
        <v>0</v>
      </c>
    </row>
    <row r="5349" spans="1:5" x14ac:dyDescent="0.2">
      <c r="A5349" s="2">
        <v>45149.791666666657</v>
      </c>
      <c r="B5349">
        <v>-2.20461083729635E-3</v>
      </c>
      <c r="C5349">
        <v>1.610363545935924</v>
      </c>
      <c r="D5349">
        <v>1.6081589350986281</v>
      </c>
      <c r="E5349">
        <f t="shared" si="83"/>
        <v>0</v>
      </c>
    </row>
    <row r="5350" spans="1:5" x14ac:dyDescent="0.2">
      <c r="A5350" s="2">
        <v>45149.833333333343</v>
      </c>
      <c r="B5350">
        <v>-1.726027682628714E-3</v>
      </c>
      <c r="C5350">
        <v>1.6086375182532959</v>
      </c>
      <c r="D5350">
        <v>1.606911490570667</v>
      </c>
      <c r="E5350">
        <f t="shared" si="83"/>
        <v>0</v>
      </c>
    </row>
    <row r="5351" spans="1:5" x14ac:dyDescent="0.2">
      <c r="A5351" s="2">
        <v>45149.875</v>
      </c>
      <c r="B5351">
        <v>-1.1516890533349101E-3</v>
      </c>
      <c r="C5351">
        <v>1.607485829199961</v>
      </c>
      <c r="D5351">
        <v>1.606334140146626</v>
      </c>
      <c r="E5351">
        <f t="shared" si="83"/>
        <v>0</v>
      </c>
    </row>
    <row r="5352" spans="1:5" x14ac:dyDescent="0.2">
      <c r="A5352" s="2">
        <v>45149.916666666657</v>
      </c>
      <c r="B5352">
        <v>-6.5548899223991271E-4</v>
      </c>
      <c r="C5352">
        <v>1.6068303402077211</v>
      </c>
      <c r="D5352">
        <v>1.606174851215481</v>
      </c>
      <c r="E5352">
        <f t="shared" si="83"/>
        <v>0</v>
      </c>
    </row>
    <row r="5353" spans="1:5" x14ac:dyDescent="0.2">
      <c r="A5353" s="2">
        <v>45149.958333333343</v>
      </c>
      <c r="B5353">
        <v>-3.4067345376017841E-4</v>
      </c>
      <c r="C5353">
        <v>1.606489666753961</v>
      </c>
      <c r="D5353">
        <v>1.6061489933002011</v>
      </c>
      <c r="E5353">
        <f t="shared" si="83"/>
        <v>0</v>
      </c>
    </row>
    <row r="5354" spans="1:5" x14ac:dyDescent="0.2">
      <c r="A5354" s="2">
        <v>45150</v>
      </c>
      <c r="B5354">
        <v>-7.0432090859450652E-5</v>
      </c>
      <c r="C5354">
        <v>1.606419234663101</v>
      </c>
      <c r="D5354">
        <v>1.6063488025722421</v>
      </c>
      <c r="E5354">
        <f t="shared" si="83"/>
        <v>0</v>
      </c>
    </row>
    <row r="5355" spans="1:5" x14ac:dyDescent="0.2">
      <c r="A5355" s="2">
        <v>45150.041666666657</v>
      </c>
      <c r="B5355">
        <v>-2.4336734320527801E-5</v>
      </c>
      <c r="C5355">
        <v>1.606394897928781</v>
      </c>
      <c r="D5355">
        <v>1.6063705611944601</v>
      </c>
      <c r="E5355">
        <f t="shared" si="83"/>
        <v>0</v>
      </c>
    </row>
    <row r="5356" spans="1:5" x14ac:dyDescent="0.2">
      <c r="A5356" s="2">
        <v>45150.083333333343</v>
      </c>
      <c r="B5356">
        <v>-1.679534069531988E-4</v>
      </c>
      <c r="C5356">
        <v>1.606226944521828</v>
      </c>
      <c r="D5356">
        <v>1.6060589911148739</v>
      </c>
      <c r="E5356">
        <f t="shared" si="83"/>
        <v>0</v>
      </c>
    </row>
    <row r="5357" spans="1:5" x14ac:dyDescent="0.2">
      <c r="A5357" s="2">
        <v>45150.125</v>
      </c>
      <c r="B5357">
        <v>-6.5272213439422806E-4</v>
      </c>
      <c r="C5357">
        <v>1.605574222387433</v>
      </c>
      <c r="D5357">
        <v>1.604921500253039</v>
      </c>
      <c r="E5357">
        <f t="shared" si="83"/>
        <v>0</v>
      </c>
    </row>
    <row r="5358" spans="1:5" x14ac:dyDescent="0.2">
      <c r="A5358" s="2">
        <v>45150.166666666657</v>
      </c>
      <c r="B5358">
        <v>-1.4858388255418859E-3</v>
      </c>
      <c r="C5358">
        <v>1.604088383561892</v>
      </c>
      <c r="D5358">
        <v>1.6026025447363501</v>
      </c>
      <c r="E5358">
        <f t="shared" si="83"/>
        <v>0</v>
      </c>
    </row>
    <row r="5359" spans="1:5" x14ac:dyDescent="0.2">
      <c r="A5359" s="2">
        <v>45150.208333333343</v>
      </c>
      <c r="B5359">
        <v>-1.91899696494262E-3</v>
      </c>
      <c r="C5359">
        <v>1.6021693865969491</v>
      </c>
      <c r="D5359">
        <v>1.6002503896320059</v>
      </c>
      <c r="E5359">
        <f t="shared" si="83"/>
        <v>0</v>
      </c>
    </row>
    <row r="5360" spans="1:5" x14ac:dyDescent="0.2">
      <c r="A5360" s="2">
        <v>45150.25</v>
      </c>
      <c r="B5360">
        <v>-1.204973952547849E-3</v>
      </c>
      <c r="C5360">
        <v>1.6009644126444009</v>
      </c>
      <c r="D5360">
        <v>1.599759438691853</v>
      </c>
      <c r="E5360">
        <f t="shared" si="83"/>
        <v>0</v>
      </c>
    </row>
    <row r="5361" spans="1:5" x14ac:dyDescent="0.2">
      <c r="A5361" s="2">
        <v>45150.291666666657</v>
      </c>
      <c r="B5361">
        <v>1.765304985649387E-4</v>
      </c>
      <c r="C5361">
        <v>1.601140943142966</v>
      </c>
      <c r="D5361">
        <v>1.601317473641531</v>
      </c>
      <c r="E5361">
        <f t="shared" si="83"/>
        <v>0</v>
      </c>
    </row>
    <row r="5362" spans="1:5" x14ac:dyDescent="0.2">
      <c r="A5362" s="2">
        <v>45150.333333333343</v>
      </c>
      <c r="B5362">
        <v>1.5299991535347691E-3</v>
      </c>
      <c r="C5362">
        <v>1.6026709422965011</v>
      </c>
      <c r="D5362">
        <v>1.6042009414500349</v>
      </c>
      <c r="E5362">
        <f t="shared" si="83"/>
        <v>0</v>
      </c>
    </row>
    <row r="5363" spans="1:5" x14ac:dyDescent="0.2">
      <c r="A5363" s="2">
        <v>45150.375</v>
      </c>
      <c r="B5363">
        <v>2.5941758607906109E-3</v>
      </c>
      <c r="C5363">
        <v>1.605265118157291</v>
      </c>
      <c r="D5363">
        <v>1.607859294018082</v>
      </c>
      <c r="E5363">
        <f t="shared" si="83"/>
        <v>0</v>
      </c>
    </row>
    <row r="5364" spans="1:5" x14ac:dyDescent="0.2">
      <c r="A5364" s="2">
        <v>45150.416666666657</v>
      </c>
      <c r="B5364">
        <v>3.559672934077756E-3</v>
      </c>
      <c r="C5364">
        <v>1.6088247910913691</v>
      </c>
      <c r="D5364">
        <v>1.612384464025447</v>
      </c>
      <c r="E5364">
        <f t="shared" si="83"/>
        <v>0</v>
      </c>
    </row>
    <row r="5365" spans="1:5" x14ac:dyDescent="0.2">
      <c r="A5365" s="2">
        <v>45150.458333333343</v>
      </c>
      <c r="B5365">
        <v>4.1322131917428881E-3</v>
      </c>
      <c r="C5365">
        <v>1.6129570042831121</v>
      </c>
      <c r="D5365">
        <v>1.617089217474855</v>
      </c>
      <c r="E5365">
        <f t="shared" si="83"/>
        <v>0</v>
      </c>
    </row>
    <row r="5366" spans="1:5" x14ac:dyDescent="0.2">
      <c r="A5366" s="2">
        <v>45150.5</v>
      </c>
      <c r="B5366">
        <v>4.0444962620453306E-3</v>
      </c>
      <c r="C5366">
        <v>1.617001500545157</v>
      </c>
      <c r="D5366">
        <v>1.6210459968072031</v>
      </c>
      <c r="E5366">
        <f t="shared" si="83"/>
        <v>0</v>
      </c>
    </row>
    <row r="5367" spans="1:5" x14ac:dyDescent="0.2">
      <c r="A5367" s="2">
        <v>45150.541666666657</v>
      </c>
      <c r="B5367">
        <v>3.3954080472717932E-3</v>
      </c>
      <c r="C5367">
        <v>1.620396908592429</v>
      </c>
      <c r="D5367">
        <v>1.623792316639701</v>
      </c>
      <c r="E5367">
        <f t="shared" si="83"/>
        <v>0</v>
      </c>
    </row>
    <row r="5368" spans="1:5" x14ac:dyDescent="0.2">
      <c r="A5368" s="2">
        <v>45150.583333333343</v>
      </c>
      <c r="B5368">
        <v>2.2234181669788088E-3</v>
      </c>
      <c r="C5368">
        <v>1.6226203267594079</v>
      </c>
      <c r="D5368">
        <v>1.6248437449263871</v>
      </c>
      <c r="E5368">
        <f t="shared" si="83"/>
        <v>0</v>
      </c>
    </row>
    <row r="5369" spans="1:5" x14ac:dyDescent="0.2">
      <c r="A5369" s="2">
        <v>45150.625</v>
      </c>
      <c r="B5369">
        <v>5.7310592783228927E-4</v>
      </c>
      <c r="C5369">
        <v>1.6231934326872399</v>
      </c>
      <c r="D5369">
        <v>1.6237665386150719</v>
      </c>
      <c r="E5369">
        <f t="shared" si="83"/>
        <v>0</v>
      </c>
    </row>
    <row r="5370" spans="1:5" x14ac:dyDescent="0.2">
      <c r="A5370" s="2">
        <v>45150.666666666657</v>
      </c>
      <c r="B5370">
        <v>-1.059905090724461E-3</v>
      </c>
      <c r="C5370">
        <v>1.6221335275965161</v>
      </c>
      <c r="D5370">
        <v>1.6210736225057909</v>
      </c>
      <c r="E5370">
        <f t="shared" si="83"/>
        <v>0</v>
      </c>
    </row>
    <row r="5371" spans="1:5" x14ac:dyDescent="0.2">
      <c r="A5371" s="2">
        <v>45150.708333333343</v>
      </c>
      <c r="B5371">
        <v>-2.3707463166849139E-3</v>
      </c>
      <c r="C5371">
        <v>1.619762781279831</v>
      </c>
      <c r="D5371">
        <v>1.6173920349631461</v>
      </c>
      <c r="E5371">
        <f t="shared" si="83"/>
        <v>0</v>
      </c>
    </row>
    <row r="5372" spans="1:5" x14ac:dyDescent="0.2">
      <c r="A5372" s="2">
        <v>45150.75</v>
      </c>
      <c r="B5372">
        <v>-2.5623320649814721E-3</v>
      </c>
      <c r="C5372">
        <v>1.6172004492148491</v>
      </c>
      <c r="D5372">
        <v>1.614638117149868</v>
      </c>
      <c r="E5372">
        <f t="shared" si="83"/>
        <v>0</v>
      </c>
    </row>
    <row r="5373" spans="1:5" x14ac:dyDescent="0.2">
      <c r="A5373" s="2">
        <v>45150.791666666657</v>
      </c>
      <c r="B5373">
        <v>-2.2206212649471969E-3</v>
      </c>
      <c r="C5373">
        <v>1.6149798279499019</v>
      </c>
      <c r="D5373">
        <v>1.612759206684955</v>
      </c>
      <c r="E5373">
        <f t="shared" si="83"/>
        <v>0</v>
      </c>
    </row>
    <row r="5374" spans="1:5" x14ac:dyDescent="0.2">
      <c r="A5374" s="2">
        <v>45150.833333333343</v>
      </c>
      <c r="B5374">
        <v>-1.6145195248354861E-3</v>
      </c>
      <c r="C5374">
        <v>1.613365308425067</v>
      </c>
      <c r="D5374">
        <v>1.6117507889002309</v>
      </c>
      <c r="E5374">
        <f t="shared" si="83"/>
        <v>0</v>
      </c>
    </row>
    <row r="5375" spans="1:5" x14ac:dyDescent="0.2">
      <c r="A5375" s="2">
        <v>45150.875</v>
      </c>
      <c r="B5375">
        <v>-8.8673109862474203E-4</v>
      </c>
      <c r="C5375">
        <v>1.6124785773264421</v>
      </c>
      <c r="D5375">
        <v>1.6115918462278169</v>
      </c>
      <c r="E5375">
        <f t="shared" si="83"/>
        <v>0</v>
      </c>
    </row>
    <row r="5376" spans="1:5" x14ac:dyDescent="0.2">
      <c r="A5376" s="2">
        <v>45150.916666666657</v>
      </c>
      <c r="B5376">
        <v>-2.9838727291017948E-4</v>
      </c>
      <c r="C5376">
        <v>1.612180190053532</v>
      </c>
      <c r="D5376">
        <v>1.6118818027806221</v>
      </c>
      <c r="E5376">
        <f t="shared" si="83"/>
        <v>0</v>
      </c>
    </row>
    <row r="5377" spans="1:5" x14ac:dyDescent="0.2">
      <c r="A5377" s="2">
        <v>45150.958333333343</v>
      </c>
      <c r="B5377">
        <v>2.841173267677764E-5</v>
      </c>
      <c r="C5377">
        <v>1.612208601786209</v>
      </c>
      <c r="D5377">
        <v>1.612237013518885</v>
      </c>
      <c r="E5377">
        <f t="shared" si="83"/>
        <v>0</v>
      </c>
    </row>
    <row r="5378" spans="1:5" x14ac:dyDescent="0.2">
      <c r="A5378" s="2">
        <v>45151</v>
      </c>
      <c r="B5378">
        <v>1.9689954198357651E-4</v>
      </c>
      <c r="C5378">
        <v>1.6124055013281919</v>
      </c>
      <c r="D5378">
        <v>1.612602400870176</v>
      </c>
      <c r="E5378">
        <f t="shared" si="83"/>
        <v>0</v>
      </c>
    </row>
    <row r="5379" spans="1:5" x14ac:dyDescent="0.2">
      <c r="A5379" s="2">
        <v>45151.041666666657</v>
      </c>
      <c r="B5379">
        <v>2.025478949824137E-4</v>
      </c>
      <c r="C5379">
        <v>1.612608049223174</v>
      </c>
      <c r="D5379">
        <v>1.612810597118157</v>
      </c>
      <c r="E5379">
        <f t="shared" si="83"/>
        <v>0</v>
      </c>
    </row>
    <row r="5380" spans="1:5" x14ac:dyDescent="0.2">
      <c r="A5380" s="2">
        <v>45151.083333333343</v>
      </c>
      <c r="B5380">
        <v>1.06911814060591E-4</v>
      </c>
      <c r="C5380">
        <v>1.6127149610372351</v>
      </c>
      <c r="D5380">
        <v>1.612821872851296</v>
      </c>
      <c r="E5380">
        <f t="shared" ref="E5380:E5443" si="84">B5380+C5379-C5380</f>
        <v>0</v>
      </c>
    </row>
    <row r="5381" spans="1:5" x14ac:dyDescent="0.2">
      <c r="A5381" s="2">
        <v>45151.125</v>
      </c>
      <c r="B5381">
        <v>-3.3918222220784451E-4</v>
      </c>
      <c r="C5381">
        <v>1.612375778815027</v>
      </c>
      <c r="D5381">
        <v>1.6120365965928189</v>
      </c>
      <c r="E5381">
        <f t="shared" si="84"/>
        <v>0</v>
      </c>
    </row>
    <row r="5382" spans="1:5" x14ac:dyDescent="0.2">
      <c r="A5382" s="2">
        <v>45151.166666666657</v>
      </c>
      <c r="B5382">
        <v>-1.115787271675203E-3</v>
      </c>
      <c r="C5382">
        <v>1.6112599915433521</v>
      </c>
      <c r="D5382">
        <v>1.6101442042716769</v>
      </c>
      <c r="E5382">
        <f t="shared" si="84"/>
        <v>0</v>
      </c>
    </row>
    <row r="5383" spans="1:5" x14ac:dyDescent="0.2">
      <c r="A5383" s="2">
        <v>45151.208333333343</v>
      </c>
      <c r="B5383">
        <v>-1.395177143146596E-3</v>
      </c>
      <c r="C5383">
        <v>1.609864814400205</v>
      </c>
      <c r="D5383">
        <v>1.608469637257059</v>
      </c>
      <c r="E5383">
        <f t="shared" si="84"/>
        <v>0</v>
      </c>
    </row>
    <row r="5384" spans="1:5" x14ac:dyDescent="0.2">
      <c r="A5384" s="2">
        <v>45151.25</v>
      </c>
      <c r="B5384">
        <v>-5.0125327226438129E-4</v>
      </c>
      <c r="C5384">
        <v>1.6093635611279411</v>
      </c>
      <c r="D5384">
        <v>1.608862307855677</v>
      </c>
      <c r="E5384">
        <f t="shared" si="84"/>
        <v>0</v>
      </c>
    </row>
    <row r="5385" spans="1:5" x14ac:dyDescent="0.2">
      <c r="A5385" s="2">
        <v>45151.291666666657</v>
      </c>
      <c r="B5385">
        <v>1.1747034171641431E-3</v>
      </c>
      <c r="C5385">
        <v>1.610538264545105</v>
      </c>
      <c r="D5385">
        <v>1.611712967962269</v>
      </c>
      <c r="E5385">
        <f t="shared" si="84"/>
        <v>0</v>
      </c>
    </row>
    <row r="5386" spans="1:5" x14ac:dyDescent="0.2">
      <c r="A5386" s="2">
        <v>45151.333333333343</v>
      </c>
      <c r="B5386">
        <v>2.7006554849297319E-3</v>
      </c>
      <c r="C5386">
        <v>1.613238920030035</v>
      </c>
      <c r="D5386">
        <v>1.615939575514965</v>
      </c>
      <c r="E5386">
        <f t="shared" si="84"/>
        <v>0</v>
      </c>
    </row>
    <row r="5387" spans="1:5" x14ac:dyDescent="0.2">
      <c r="A5387" s="2">
        <v>45151.375</v>
      </c>
      <c r="B5387">
        <v>3.7626784541711518E-3</v>
      </c>
      <c r="C5387">
        <v>1.6170015984842061</v>
      </c>
      <c r="D5387">
        <v>1.620764276938377</v>
      </c>
      <c r="E5387">
        <f t="shared" si="84"/>
        <v>0</v>
      </c>
    </row>
    <row r="5388" spans="1:5" x14ac:dyDescent="0.2">
      <c r="A5388" s="2">
        <v>45151.416666666657</v>
      </c>
      <c r="B5388">
        <v>4.6809081988912916E-3</v>
      </c>
      <c r="C5388">
        <v>1.621682506683098</v>
      </c>
      <c r="D5388">
        <v>1.626363414881989</v>
      </c>
      <c r="E5388">
        <f t="shared" si="84"/>
        <v>0</v>
      </c>
    </row>
    <row r="5389" spans="1:5" x14ac:dyDescent="0.2">
      <c r="A5389" s="2">
        <v>45151.458333333343</v>
      </c>
      <c r="B5389">
        <v>5.0889801695872938E-3</v>
      </c>
      <c r="C5389">
        <v>1.626771486852685</v>
      </c>
      <c r="D5389">
        <v>1.6318604670222721</v>
      </c>
      <c r="E5389">
        <f t="shared" si="84"/>
        <v>0</v>
      </c>
    </row>
    <row r="5390" spans="1:5" x14ac:dyDescent="0.2">
      <c r="A5390" s="2">
        <v>45151.5</v>
      </c>
      <c r="B5390">
        <v>4.885885686843108E-3</v>
      </c>
      <c r="C5390">
        <v>1.631657372539528</v>
      </c>
      <c r="D5390">
        <v>1.636543258226371</v>
      </c>
      <c r="E5390">
        <f t="shared" si="84"/>
        <v>0</v>
      </c>
    </row>
    <row r="5391" spans="1:5" x14ac:dyDescent="0.2">
      <c r="A5391" s="2">
        <v>45151.541666666657</v>
      </c>
      <c r="B5391">
        <v>4.1307164400282634E-3</v>
      </c>
      <c r="C5391">
        <v>1.635788088979556</v>
      </c>
      <c r="D5391">
        <v>1.6399188054195839</v>
      </c>
      <c r="E5391">
        <f t="shared" si="84"/>
        <v>0</v>
      </c>
    </row>
    <row r="5392" spans="1:5" x14ac:dyDescent="0.2">
      <c r="A5392" s="2">
        <v>45151.583333333343</v>
      </c>
      <c r="B5392">
        <v>3.0069193732928851E-3</v>
      </c>
      <c r="C5392">
        <v>1.6387950083528491</v>
      </c>
      <c r="D5392">
        <v>1.641801927726142</v>
      </c>
      <c r="E5392">
        <f t="shared" si="84"/>
        <v>0</v>
      </c>
    </row>
    <row r="5393" spans="1:5" x14ac:dyDescent="0.2">
      <c r="A5393" s="2">
        <v>45151.625</v>
      </c>
      <c r="B5393">
        <v>1.4387854409064569E-3</v>
      </c>
      <c r="C5393">
        <v>1.640233793793755</v>
      </c>
      <c r="D5393">
        <v>1.641672579234662</v>
      </c>
      <c r="E5393">
        <f t="shared" si="84"/>
        <v>0</v>
      </c>
    </row>
    <row r="5394" spans="1:5" x14ac:dyDescent="0.2">
      <c r="A5394" s="2">
        <v>45151.666666666657</v>
      </c>
      <c r="B5394">
        <v>-2.3063475952221291E-4</v>
      </c>
      <c r="C5394">
        <v>1.640003159034233</v>
      </c>
      <c r="D5394">
        <v>1.639772524274711</v>
      </c>
      <c r="E5394">
        <f t="shared" si="84"/>
        <v>0</v>
      </c>
    </row>
    <row r="5395" spans="1:5" x14ac:dyDescent="0.2">
      <c r="A5395" s="2">
        <v>45151.708333333343</v>
      </c>
      <c r="B5395">
        <v>-1.702063397444734E-3</v>
      </c>
      <c r="C5395">
        <v>1.6383010956367881</v>
      </c>
      <c r="D5395">
        <v>1.636599032239344</v>
      </c>
      <c r="E5395">
        <f t="shared" si="84"/>
        <v>0</v>
      </c>
    </row>
    <row r="5396" spans="1:5" x14ac:dyDescent="0.2">
      <c r="A5396" s="2">
        <v>45151.75</v>
      </c>
      <c r="B5396">
        <v>-2.1400529958750941E-3</v>
      </c>
      <c r="C5396">
        <v>1.636161042640913</v>
      </c>
      <c r="D5396">
        <v>1.6340209896450379</v>
      </c>
      <c r="E5396">
        <f t="shared" si="84"/>
        <v>0</v>
      </c>
    </row>
    <row r="5397" spans="1:5" x14ac:dyDescent="0.2">
      <c r="A5397" s="2">
        <v>45151.791666666657</v>
      </c>
      <c r="B5397">
        <v>-2.0637756881965192E-3</v>
      </c>
      <c r="C5397">
        <v>1.634097266952717</v>
      </c>
      <c r="D5397">
        <v>1.63203349126452</v>
      </c>
      <c r="E5397">
        <f t="shared" si="84"/>
        <v>0</v>
      </c>
    </row>
    <row r="5398" spans="1:5" x14ac:dyDescent="0.2">
      <c r="A5398" s="2">
        <v>45151.833333333343</v>
      </c>
      <c r="B5398">
        <v>-1.5536103938751239E-3</v>
      </c>
      <c r="C5398">
        <v>1.632543656558842</v>
      </c>
      <c r="D5398">
        <v>1.630990046164966</v>
      </c>
      <c r="E5398">
        <f t="shared" si="84"/>
        <v>0</v>
      </c>
    </row>
    <row r="5399" spans="1:5" x14ac:dyDescent="0.2">
      <c r="A5399" s="2">
        <v>45151.875</v>
      </c>
      <c r="B5399">
        <v>-9.8053055744359158E-4</v>
      </c>
      <c r="C5399">
        <v>1.6315631260013981</v>
      </c>
      <c r="D5399">
        <v>1.630582595443955</v>
      </c>
      <c r="E5399">
        <f t="shared" si="84"/>
        <v>0</v>
      </c>
    </row>
    <row r="5400" spans="1:5" x14ac:dyDescent="0.2">
      <c r="A5400" s="2">
        <v>45151.916666666657</v>
      </c>
      <c r="B5400">
        <v>-5.1411725571000495E-4</v>
      </c>
      <c r="C5400">
        <v>1.6310490087456879</v>
      </c>
      <c r="D5400">
        <v>1.630534891489978</v>
      </c>
      <c r="E5400">
        <f t="shared" si="84"/>
        <v>0</v>
      </c>
    </row>
    <row r="5401" spans="1:5" x14ac:dyDescent="0.2">
      <c r="A5401" s="2">
        <v>45151.958333333343</v>
      </c>
      <c r="B5401">
        <v>-2.0298759168291619E-4</v>
      </c>
      <c r="C5401">
        <v>1.630846021154005</v>
      </c>
      <c r="D5401">
        <v>1.6306430335623221</v>
      </c>
      <c r="E5401">
        <f t="shared" si="84"/>
        <v>0</v>
      </c>
    </row>
    <row r="5402" spans="1:5" x14ac:dyDescent="0.2">
      <c r="A5402" s="2">
        <v>45152</v>
      </c>
      <c r="B5402">
        <v>-1.692161185222474E-6</v>
      </c>
      <c r="C5402">
        <v>1.6308443289928201</v>
      </c>
      <c r="D5402">
        <v>1.6308426368316351</v>
      </c>
      <c r="E5402">
        <f t="shared" si="84"/>
        <v>0</v>
      </c>
    </row>
    <row r="5403" spans="1:5" x14ac:dyDescent="0.2">
      <c r="A5403" s="2">
        <v>45152.041666666657</v>
      </c>
      <c r="B5403">
        <v>-7.2680496397362756E-6</v>
      </c>
      <c r="C5403">
        <v>1.6308370609431799</v>
      </c>
      <c r="D5403">
        <v>1.6308297928935409</v>
      </c>
      <c r="E5403">
        <f t="shared" si="84"/>
        <v>0</v>
      </c>
    </row>
    <row r="5404" spans="1:5" x14ac:dyDescent="0.2">
      <c r="A5404" s="2">
        <v>45152.083333333343</v>
      </c>
      <c r="B5404">
        <v>-1.2600360394126109E-4</v>
      </c>
      <c r="C5404">
        <v>1.6307110573392389</v>
      </c>
      <c r="D5404">
        <v>1.6305850537352979</v>
      </c>
      <c r="E5404">
        <f t="shared" si="84"/>
        <v>0</v>
      </c>
    </row>
    <row r="5405" spans="1:5" x14ac:dyDescent="0.2">
      <c r="A5405" s="2">
        <v>45152.125</v>
      </c>
      <c r="B5405">
        <v>-6.9400519318707846E-4</v>
      </c>
      <c r="C5405">
        <v>1.630017052146052</v>
      </c>
      <c r="D5405">
        <v>1.629323046952865</v>
      </c>
      <c r="E5405">
        <f t="shared" si="84"/>
        <v>0</v>
      </c>
    </row>
    <row r="5406" spans="1:5" x14ac:dyDescent="0.2">
      <c r="A5406" s="2">
        <v>45152.166666666657</v>
      </c>
      <c r="B5406">
        <v>-1.7657782337454991E-3</v>
      </c>
      <c r="C5406">
        <v>1.628251273912307</v>
      </c>
      <c r="D5406">
        <v>1.626485495678561</v>
      </c>
      <c r="E5406">
        <f t="shared" si="84"/>
        <v>0</v>
      </c>
    </row>
    <row r="5407" spans="1:5" x14ac:dyDescent="0.2">
      <c r="A5407" s="2">
        <v>45152.208333333343</v>
      </c>
      <c r="B5407">
        <v>-1.93303413136146E-3</v>
      </c>
      <c r="C5407">
        <v>1.626318239780945</v>
      </c>
      <c r="D5407">
        <v>1.624385205649584</v>
      </c>
      <c r="E5407">
        <f t="shared" si="84"/>
        <v>0</v>
      </c>
    </row>
    <row r="5408" spans="1:5" x14ac:dyDescent="0.2">
      <c r="A5408" s="2">
        <v>45152.25</v>
      </c>
      <c r="B5408">
        <v>-7.2004158390472257E-4</v>
      </c>
      <c r="C5408">
        <v>1.62559819819704</v>
      </c>
      <c r="D5408">
        <v>1.6248781566131349</v>
      </c>
      <c r="E5408">
        <f t="shared" si="84"/>
        <v>0</v>
      </c>
    </row>
    <row r="5409" spans="1:5" x14ac:dyDescent="0.2">
      <c r="A5409" s="2">
        <v>45152.291666666657</v>
      </c>
      <c r="B5409">
        <v>1.024430829023582E-3</v>
      </c>
      <c r="C5409">
        <v>1.6266226290260639</v>
      </c>
      <c r="D5409">
        <v>1.627647059855087</v>
      </c>
      <c r="E5409">
        <f t="shared" si="84"/>
        <v>0</v>
      </c>
    </row>
    <row r="5410" spans="1:5" x14ac:dyDescent="0.2">
      <c r="A5410" s="2">
        <v>45152.333333333343</v>
      </c>
      <c r="B5410">
        <v>2.361610290789335E-3</v>
      </c>
      <c r="C5410">
        <v>1.628984239316853</v>
      </c>
      <c r="D5410">
        <v>1.631345849607643</v>
      </c>
      <c r="E5410">
        <f t="shared" si="84"/>
        <v>0</v>
      </c>
    </row>
    <row r="5411" spans="1:5" x14ac:dyDescent="0.2">
      <c r="A5411" s="2">
        <v>45152.375</v>
      </c>
      <c r="B5411">
        <v>3.19822553824812E-3</v>
      </c>
      <c r="C5411">
        <v>1.6321824648551011</v>
      </c>
      <c r="D5411">
        <v>1.635380690393349</v>
      </c>
      <c r="E5411">
        <f t="shared" si="84"/>
        <v>0</v>
      </c>
    </row>
    <row r="5412" spans="1:5" x14ac:dyDescent="0.2">
      <c r="A5412" s="2">
        <v>45152.416666666657</v>
      </c>
      <c r="B5412">
        <v>3.8954751092591341E-3</v>
      </c>
      <c r="C5412">
        <v>1.6360779399643599</v>
      </c>
      <c r="D5412">
        <v>1.6399734150736189</v>
      </c>
      <c r="E5412">
        <f t="shared" si="84"/>
        <v>0</v>
      </c>
    </row>
    <row r="5413" spans="1:5" x14ac:dyDescent="0.2">
      <c r="A5413" s="2">
        <v>45152.458333333343</v>
      </c>
      <c r="B5413">
        <v>4.1932009193627259E-3</v>
      </c>
      <c r="C5413">
        <v>1.6402711408837229</v>
      </c>
      <c r="D5413">
        <v>1.644464341803086</v>
      </c>
      <c r="E5413">
        <f t="shared" si="84"/>
        <v>0</v>
      </c>
    </row>
    <row r="5414" spans="1:5" x14ac:dyDescent="0.2">
      <c r="A5414" s="2">
        <v>45152.5</v>
      </c>
      <c r="B5414">
        <v>3.9600034961080966E-3</v>
      </c>
      <c r="C5414">
        <v>1.644231144379831</v>
      </c>
      <c r="D5414">
        <v>1.648191147875939</v>
      </c>
      <c r="E5414">
        <f t="shared" si="84"/>
        <v>0</v>
      </c>
    </row>
    <row r="5415" spans="1:5" x14ac:dyDescent="0.2">
      <c r="A5415" s="2">
        <v>45152.541666666657</v>
      </c>
      <c r="B5415">
        <v>3.2431807286042742E-3</v>
      </c>
      <c r="C5415">
        <v>1.6474743251084361</v>
      </c>
      <c r="D5415">
        <v>1.65071750583704</v>
      </c>
      <c r="E5415">
        <f t="shared" si="84"/>
        <v>0</v>
      </c>
    </row>
    <row r="5416" spans="1:5" x14ac:dyDescent="0.2">
      <c r="A5416" s="2">
        <v>45152.583333333343</v>
      </c>
      <c r="B5416">
        <v>2.1037544129644068E-3</v>
      </c>
      <c r="C5416">
        <v>1.6495780795213999</v>
      </c>
      <c r="D5416">
        <v>1.6516818339343651</v>
      </c>
      <c r="E5416">
        <f t="shared" si="84"/>
        <v>0</v>
      </c>
    </row>
    <row r="5417" spans="1:5" x14ac:dyDescent="0.2">
      <c r="A5417" s="2">
        <v>45152.625</v>
      </c>
      <c r="B5417">
        <v>4.8801264941430479E-4</v>
      </c>
      <c r="C5417">
        <v>1.6500660921708139</v>
      </c>
      <c r="D5417">
        <v>1.650554104820229</v>
      </c>
      <c r="E5417">
        <f t="shared" si="84"/>
        <v>0</v>
      </c>
    </row>
    <row r="5418" spans="1:5" x14ac:dyDescent="0.2">
      <c r="A5418" s="2">
        <v>45152.666666666657</v>
      </c>
      <c r="B5418">
        <v>-1.318898378733705E-3</v>
      </c>
      <c r="C5418">
        <v>1.6487471937920799</v>
      </c>
      <c r="D5418">
        <v>1.647428295413347</v>
      </c>
      <c r="E5418">
        <f t="shared" si="84"/>
        <v>0</v>
      </c>
    </row>
    <row r="5419" spans="1:5" x14ac:dyDescent="0.2">
      <c r="A5419" s="2">
        <v>45152.708333333343</v>
      </c>
      <c r="B5419">
        <v>-2.6008099878274131E-3</v>
      </c>
      <c r="C5419">
        <v>1.6461463838042529</v>
      </c>
      <c r="D5419">
        <v>1.643545573816426</v>
      </c>
      <c r="E5419">
        <f t="shared" si="84"/>
        <v>0</v>
      </c>
    </row>
    <row r="5420" spans="1:5" x14ac:dyDescent="0.2">
      <c r="A5420" s="2">
        <v>45152.75</v>
      </c>
      <c r="B5420">
        <v>-2.735556249167112E-3</v>
      </c>
      <c r="C5420">
        <v>1.6434108275550861</v>
      </c>
      <c r="D5420">
        <v>1.6406752713059189</v>
      </c>
      <c r="E5420">
        <f t="shared" si="84"/>
        <v>0</v>
      </c>
    </row>
    <row r="5421" spans="1:5" x14ac:dyDescent="0.2">
      <c r="A5421" s="2">
        <v>45152.791666666657</v>
      </c>
      <c r="B5421">
        <v>-2.295206241094284E-3</v>
      </c>
      <c r="C5421">
        <v>1.641115621313991</v>
      </c>
      <c r="D5421">
        <v>1.6388204150728971</v>
      </c>
      <c r="E5421">
        <f t="shared" si="84"/>
        <v>0</v>
      </c>
    </row>
    <row r="5422" spans="1:5" x14ac:dyDescent="0.2">
      <c r="A5422" s="2">
        <v>45152.833333333343</v>
      </c>
      <c r="B5422">
        <v>-1.5582567266992471E-3</v>
      </c>
      <c r="C5422">
        <v>1.6395573645872921</v>
      </c>
      <c r="D5422">
        <v>1.6379991078605931</v>
      </c>
      <c r="E5422">
        <f t="shared" si="84"/>
        <v>0</v>
      </c>
    </row>
    <row r="5423" spans="1:5" x14ac:dyDescent="0.2">
      <c r="A5423" s="2">
        <v>45152.875</v>
      </c>
      <c r="B5423">
        <v>-8.3246328203107935E-4</v>
      </c>
      <c r="C5423">
        <v>1.6387249013052609</v>
      </c>
      <c r="D5423">
        <v>1.63789243802323</v>
      </c>
      <c r="E5423">
        <f t="shared" si="84"/>
        <v>0</v>
      </c>
    </row>
    <row r="5424" spans="1:5" x14ac:dyDescent="0.2">
      <c r="A5424" s="2">
        <v>45152.916666666657</v>
      </c>
      <c r="B5424">
        <v>-2.9877984068091111E-4</v>
      </c>
      <c r="C5424">
        <v>1.638426121464581</v>
      </c>
      <c r="D5424">
        <v>1.6381273416238999</v>
      </c>
      <c r="E5424">
        <f t="shared" si="84"/>
        <v>0</v>
      </c>
    </row>
    <row r="5425" spans="1:5" x14ac:dyDescent="0.2">
      <c r="A5425" s="2">
        <v>45152.958333333343</v>
      </c>
      <c r="B5425">
        <v>7.6876893691448997E-5</v>
      </c>
      <c r="C5425">
        <v>1.638502998358272</v>
      </c>
      <c r="D5425">
        <v>1.6385798752519629</v>
      </c>
      <c r="E5425">
        <f t="shared" si="84"/>
        <v>0</v>
      </c>
    </row>
    <row r="5426" spans="1:5" x14ac:dyDescent="0.2">
      <c r="A5426" s="2">
        <v>45153</v>
      </c>
      <c r="B5426">
        <v>2.8416239971200581E-4</v>
      </c>
      <c r="C5426">
        <v>1.638787160757984</v>
      </c>
      <c r="D5426">
        <v>1.6390713231576961</v>
      </c>
      <c r="E5426">
        <f t="shared" si="84"/>
        <v>0</v>
      </c>
    </row>
    <row r="5427" spans="1:5" x14ac:dyDescent="0.2">
      <c r="A5427" s="2">
        <v>45153.041666666657</v>
      </c>
      <c r="B5427">
        <v>2.519387311256862E-4</v>
      </c>
      <c r="C5427">
        <v>1.63903909948911</v>
      </c>
      <c r="D5427">
        <v>1.639291038220235</v>
      </c>
      <c r="E5427">
        <f t="shared" si="84"/>
        <v>0</v>
      </c>
    </row>
    <row r="5428" spans="1:5" x14ac:dyDescent="0.2">
      <c r="A5428" s="2">
        <v>45153.083333333343</v>
      </c>
      <c r="B5428">
        <v>4.9506546438621291E-5</v>
      </c>
      <c r="C5428">
        <v>1.6390886060355481</v>
      </c>
      <c r="D5428">
        <v>1.6391381125819871</v>
      </c>
      <c r="E5428">
        <f t="shared" si="84"/>
        <v>0</v>
      </c>
    </row>
    <row r="5429" spans="1:5" x14ac:dyDescent="0.2">
      <c r="A5429" s="2">
        <v>45153.125</v>
      </c>
      <c r="B5429">
        <v>-5.6770051816201414E-4</v>
      </c>
      <c r="C5429">
        <v>1.6385209055173859</v>
      </c>
      <c r="D5429">
        <v>1.637953204999224</v>
      </c>
      <c r="E5429">
        <f t="shared" si="84"/>
        <v>0</v>
      </c>
    </row>
    <row r="5430" spans="1:5" x14ac:dyDescent="0.2">
      <c r="A5430" s="2">
        <v>45153.166666666657</v>
      </c>
      <c r="B5430">
        <v>-1.588326628398976E-3</v>
      </c>
      <c r="C5430">
        <v>1.636932578888987</v>
      </c>
      <c r="D5430">
        <v>1.6353442522605881</v>
      </c>
      <c r="E5430">
        <f t="shared" si="84"/>
        <v>0</v>
      </c>
    </row>
    <row r="5431" spans="1:5" x14ac:dyDescent="0.2">
      <c r="A5431" s="2">
        <v>45153.208333333343</v>
      </c>
      <c r="B5431">
        <v>-2.073007213941614E-3</v>
      </c>
      <c r="C5431">
        <v>1.634859571675046</v>
      </c>
      <c r="D5431">
        <v>1.6327865644611039</v>
      </c>
      <c r="E5431">
        <f t="shared" si="84"/>
        <v>0</v>
      </c>
    </row>
    <row r="5432" spans="1:5" x14ac:dyDescent="0.2">
      <c r="A5432" s="2">
        <v>45153.25</v>
      </c>
      <c r="B5432">
        <v>-1.5017346889790971E-3</v>
      </c>
      <c r="C5432">
        <v>1.633357836986066</v>
      </c>
      <c r="D5432">
        <v>1.631856102297087</v>
      </c>
      <c r="E5432">
        <f t="shared" si="84"/>
        <v>0</v>
      </c>
    </row>
    <row r="5433" spans="1:5" x14ac:dyDescent="0.2">
      <c r="A5433" s="2">
        <v>45153.291666666657</v>
      </c>
      <c r="B5433">
        <v>-1.8354512548948189E-4</v>
      </c>
      <c r="C5433">
        <v>1.6331742918605769</v>
      </c>
      <c r="D5433">
        <v>1.632990746735087</v>
      </c>
      <c r="E5433">
        <f t="shared" si="84"/>
        <v>0</v>
      </c>
    </row>
    <row r="5434" spans="1:5" x14ac:dyDescent="0.2">
      <c r="A5434" s="2">
        <v>45153.333333333343</v>
      </c>
      <c r="B5434">
        <v>9.4829286631155016E-4</v>
      </c>
      <c r="C5434">
        <v>1.634122584726889</v>
      </c>
      <c r="D5434">
        <v>1.6350708775931999</v>
      </c>
      <c r="E5434">
        <f t="shared" si="84"/>
        <v>0</v>
      </c>
    </row>
    <row r="5435" spans="1:5" x14ac:dyDescent="0.2">
      <c r="A5435" s="2">
        <v>45153.375</v>
      </c>
      <c r="B5435">
        <v>1.634992219247402E-3</v>
      </c>
      <c r="C5435">
        <v>1.6357575769461361</v>
      </c>
      <c r="D5435">
        <v>1.637392569165383</v>
      </c>
      <c r="E5435">
        <f t="shared" si="84"/>
        <v>0</v>
      </c>
    </row>
    <row r="5436" spans="1:5" x14ac:dyDescent="0.2">
      <c r="A5436" s="2">
        <v>45153.416666666657</v>
      </c>
      <c r="B5436">
        <v>2.26016907320448E-3</v>
      </c>
      <c r="C5436">
        <v>1.638017746019341</v>
      </c>
      <c r="D5436">
        <v>1.6402779150925451</v>
      </c>
      <c r="E5436">
        <f t="shared" si="84"/>
        <v>0</v>
      </c>
    </row>
    <row r="5437" spans="1:5" x14ac:dyDescent="0.2">
      <c r="A5437" s="2">
        <v>45153.458333333343</v>
      </c>
      <c r="B5437">
        <v>2.541854478994382E-3</v>
      </c>
      <c r="C5437">
        <v>1.6405596004983349</v>
      </c>
      <c r="D5437">
        <v>1.6431014549773291</v>
      </c>
      <c r="E5437">
        <f t="shared" si="84"/>
        <v>0</v>
      </c>
    </row>
    <row r="5438" spans="1:5" x14ac:dyDescent="0.2">
      <c r="A5438" s="2">
        <v>45153.5</v>
      </c>
      <c r="B5438">
        <v>2.4243959523470998E-3</v>
      </c>
      <c r="C5438">
        <v>1.642983996450682</v>
      </c>
      <c r="D5438">
        <v>1.6454083924030289</v>
      </c>
      <c r="E5438">
        <f t="shared" si="84"/>
        <v>0</v>
      </c>
    </row>
    <row r="5439" spans="1:5" x14ac:dyDescent="0.2">
      <c r="A5439" s="2">
        <v>45153.541666666657</v>
      </c>
      <c r="B5439">
        <v>1.6861524680821961E-3</v>
      </c>
      <c r="C5439">
        <v>1.6446701489187641</v>
      </c>
      <c r="D5439">
        <v>1.6463563013868461</v>
      </c>
      <c r="E5439">
        <f t="shared" si="84"/>
        <v>0</v>
      </c>
    </row>
    <row r="5440" spans="1:5" x14ac:dyDescent="0.2">
      <c r="A5440" s="2">
        <v>45153.583333333343</v>
      </c>
      <c r="B5440">
        <v>5.2793235953679796E-4</v>
      </c>
      <c r="C5440">
        <v>1.6451980812783009</v>
      </c>
      <c r="D5440">
        <v>1.645726013637838</v>
      </c>
      <c r="E5440">
        <f t="shared" si="84"/>
        <v>0</v>
      </c>
    </row>
    <row r="5441" spans="1:5" x14ac:dyDescent="0.2">
      <c r="A5441" s="2">
        <v>45153.625</v>
      </c>
      <c r="B5441">
        <v>-1.0389198785060621E-3</v>
      </c>
      <c r="C5441">
        <v>1.644159161399795</v>
      </c>
      <c r="D5441">
        <v>1.6431202415212891</v>
      </c>
      <c r="E5441">
        <f t="shared" si="84"/>
        <v>0</v>
      </c>
    </row>
    <row r="5442" spans="1:5" x14ac:dyDescent="0.2">
      <c r="A5442" s="2">
        <v>45153.666666666657</v>
      </c>
      <c r="B5442">
        <v>-2.479818137864187E-3</v>
      </c>
      <c r="C5442">
        <v>1.641679343261931</v>
      </c>
      <c r="D5442">
        <v>1.639199525124067</v>
      </c>
      <c r="E5442">
        <f t="shared" si="84"/>
        <v>0</v>
      </c>
    </row>
    <row r="5443" spans="1:5" x14ac:dyDescent="0.2">
      <c r="A5443" s="2">
        <v>45153.708333333343</v>
      </c>
      <c r="B5443">
        <v>-3.4026099674917868E-3</v>
      </c>
      <c r="C5443">
        <v>1.638276733294439</v>
      </c>
      <c r="D5443">
        <v>1.634874123326947</v>
      </c>
      <c r="E5443">
        <f t="shared" si="84"/>
        <v>0</v>
      </c>
    </row>
    <row r="5444" spans="1:5" x14ac:dyDescent="0.2">
      <c r="A5444" s="2">
        <v>45153.75</v>
      </c>
      <c r="B5444">
        <v>-3.3709865391901559E-3</v>
      </c>
      <c r="C5444">
        <v>1.634905746755249</v>
      </c>
      <c r="D5444">
        <v>1.6315347602160579</v>
      </c>
      <c r="E5444">
        <f t="shared" ref="E5444:E5507" si="85">B5444+C5443-C5444</f>
        <v>0</v>
      </c>
    </row>
    <row r="5445" spans="1:5" x14ac:dyDescent="0.2">
      <c r="A5445" s="2">
        <v>45153.791666666657</v>
      </c>
      <c r="B5445">
        <v>-2.948881402063197E-3</v>
      </c>
      <c r="C5445">
        <v>1.631956865353186</v>
      </c>
      <c r="D5445">
        <v>1.629007983951122</v>
      </c>
      <c r="E5445">
        <f t="shared" si="85"/>
        <v>0</v>
      </c>
    </row>
    <row r="5446" spans="1:5" x14ac:dyDescent="0.2">
      <c r="A5446" s="2">
        <v>45153.833333333343</v>
      </c>
      <c r="B5446">
        <v>-2.223194906446721E-3</v>
      </c>
      <c r="C5446">
        <v>1.6297336704467389</v>
      </c>
      <c r="D5446">
        <v>1.627510475540292</v>
      </c>
      <c r="E5446">
        <f t="shared" si="85"/>
        <v>0</v>
      </c>
    </row>
    <row r="5447" spans="1:5" x14ac:dyDescent="0.2">
      <c r="A5447" s="2">
        <v>45153.875</v>
      </c>
      <c r="B5447">
        <v>-1.5280644622676449E-3</v>
      </c>
      <c r="C5447">
        <v>1.6282056059844709</v>
      </c>
      <c r="D5447">
        <v>1.626677541522203</v>
      </c>
      <c r="E5447">
        <f t="shared" si="85"/>
        <v>0</v>
      </c>
    </row>
    <row r="5448" spans="1:5" x14ac:dyDescent="0.2">
      <c r="A5448" s="2">
        <v>45153.916666666657</v>
      </c>
      <c r="B5448">
        <v>-1.089346745908193E-3</v>
      </c>
      <c r="C5448">
        <v>1.6271162592385631</v>
      </c>
      <c r="D5448">
        <v>1.626026912492655</v>
      </c>
      <c r="E5448">
        <f t="shared" si="85"/>
        <v>0</v>
      </c>
    </row>
    <row r="5449" spans="1:5" x14ac:dyDescent="0.2">
      <c r="A5449" s="2">
        <v>45153.958333333343</v>
      </c>
      <c r="B5449">
        <v>-8.6360628672973398E-4</v>
      </c>
      <c r="C5449">
        <v>1.6262526529518331</v>
      </c>
      <c r="D5449">
        <v>1.6253890466651031</v>
      </c>
      <c r="E5449">
        <f t="shared" si="85"/>
        <v>0</v>
      </c>
    </row>
    <row r="5450" spans="1:5" x14ac:dyDescent="0.2">
      <c r="A5450" s="2">
        <v>45154</v>
      </c>
      <c r="B5450">
        <v>-7.2283417886283285E-4</v>
      </c>
      <c r="C5450">
        <v>1.6255298187729701</v>
      </c>
      <c r="D5450">
        <v>1.624806984594108</v>
      </c>
      <c r="E5450">
        <f t="shared" si="85"/>
        <v>0</v>
      </c>
    </row>
    <row r="5451" spans="1:5" x14ac:dyDescent="0.2">
      <c r="A5451" s="2">
        <v>45154.041666666657</v>
      </c>
      <c r="B5451">
        <v>-7.3553612156347474E-4</v>
      </c>
      <c r="C5451">
        <v>1.624794282651407</v>
      </c>
      <c r="D5451">
        <v>1.6240587465298431</v>
      </c>
      <c r="E5451">
        <f t="shared" si="85"/>
        <v>0</v>
      </c>
    </row>
    <row r="5452" spans="1:5" x14ac:dyDescent="0.2">
      <c r="A5452" s="2">
        <v>45154.083333333343</v>
      </c>
      <c r="B5452">
        <v>-8.7807956376122209E-4</v>
      </c>
      <c r="C5452">
        <v>1.6239162030876459</v>
      </c>
      <c r="D5452">
        <v>1.623038123523884</v>
      </c>
      <c r="E5452">
        <f t="shared" si="85"/>
        <v>0</v>
      </c>
    </row>
    <row r="5453" spans="1:5" x14ac:dyDescent="0.2">
      <c r="A5453" s="2">
        <v>45154.125</v>
      </c>
      <c r="B5453">
        <v>-1.4394055881572589E-3</v>
      </c>
      <c r="C5453">
        <v>1.622476797499488</v>
      </c>
      <c r="D5453">
        <v>1.621037391911331</v>
      </c>
      <c r="E5453">
        <f t="shared" si="85"/>
        <v>0</v>
      </c>
    </row>
    <row r="5454" spans="1:5" x14ac:dyDescent="0.2">
      <c r="A5454" s="2">
        <v>45154.166666666657</v>
      </c>
      <c r="B5454">
        <v>-2.3950478372936619E-3</v>
      </c>
      <c r="C5454">
        <v>1.6200817496621951</v>
      </c>
      <c r="D5454">
        <v>1.617686701824901</v>
      </c>
      <c r="E5454">
        <f t="shared" si="85"/>
        <v>0</v>
      </c>
    </row>
    <row r="5455" spans="1:5" x14ac:dyDescent="0.2">
      <c r="A5455" s="2">
        <v>45154.208333333343</v>
      </c>
      <c r="B5455">
        <v>-2.6815775698676189E-3</v>
      </c>
      <c r="C5455">
        <v>1.617400172092327</v>
      </c>
      <c r="D5455">
        <v>1.6147185945224589</v>
      </c>
      <c r="E5455">
        <f t="shared" si="85"/>
        <v>0</v>
      </c>
    </row>
    <row r="5456" spans="1:5" x14ac:dyDescent="0.2">
      <c r="A5456" s="2">
        <v>45154.25</v>
      </c>
      <c r="B5456">
        <v>-1.856168542799713E-3</v>
      </c>
      <c r="C5456">
        <v>1.615544003549527</v>
      </c>
      <c r="D5456">
        <v>1.6136878350067281</v>
      </c>
      <c r="E5456">
        <f t="shared" si="85"/>
        <v>0</v>
      </c>
    </row>
    <row r="5457" spans="1:5" x14ac:dyDescent="0.2">
      <c r="A5457" s="2">
        <v>45154.291666666657</v>
      </c>
      <c r="B5457">
        <v>-2.8430001995007748E-4</v>
      </c>
      <c r="C5457">
        <v>1.615259703529577</v>
      </c>
      <c r="D5457">
        <v>1.6149754035096271</v>
      </c>
      <c r="E5457">
        <f t="shared" si="85"/>
        <v>0</v>
      </c>
    </row>
    <row r="5458" spans="1:5" x14ac:dyDescent="0.2">
      <c r="A5458" s="2">
        <v>45154.333333333343</v>
      </c>
      <c r="B5458">
        <v>9.2736645968300065E-4</v>
      </c>
      <c r="C5458">
        <v>1.61618706998926</v>
      </c>
      <c r="D5458">
        <v>1.6171144364489429</v>
      </c>
      <c r="E5458">
        <f t="shared" si="85"/>
        <v>0</v>
      </c>
    </row>
    <row r="5459" spans="1:5" x14ac:dyDescent="0.2">
      <c r="A5459" s="2">
        <v>45154.375</v>
      </c>
      <c r="B5459">
        <v>1.651722709707598E-3</v>
      </c>
      <c r="C5459">
        <v>1.6178387926989679</v>
      </c>
      <c r="D5459">
        <v>1.6194905154086761</v>
      </c>
      <c r="E5459">
        <f t="shared" si="85"/>
        <v>0</v>
      </c>
    </row>
    <row r="5460" spans="1:5" x14ac:dyDescent="0.2">
      <c r="A5460" s="2">
        <v>45154.416666666657</v>
      </c>
      <c r="B5460">
        <v>2.2644207723985371E-3</v>
      </c>
      <c r="C5460">
        <v>1.6201032134713671</v>
      </c>
      <c r="D5460">
        <v>1.622367634243765</v>
      </c>
      <c r="E5460">
        <f t="shared" si="85"/>
        <v>0</v>
      </c>
    </row>
    <row r="5461" spans="1:5" x14ac:dyDescent="0.2">
      <c r="A5461" s="2">
        <v>45154.458333333343</v>
      </c>
      <c r="B5461">
        <v>2.5378678354753392E-3</v>
      </c>
      <c r="C5461">
        <v>1.6226410813068419</v>
      </c>
      <c r="D5461">
        <v>1.625178949142317</v>
      </c>
      <c r="E5461">
        <f t="shared" si="85"/>
        <v>0</v>
      </c>
    </row>
    <row r="5462" spans="1:5" x14ac:dyDescent="0.2">
      <c r="A5462" s="2">
        <v>45154.5</v>
      </c>
      <c r="B5462">
        <v>2.3451552767322689E-3</v>
      </c>
      <c r="C5462">
        <v>1.6249862365835741</v>
      </c>
      <c r="D5462">
        <v>1.627331391860307</v>
      </c>
      <c r="E5462">
        <f t="shared" si="85"/>
        <v>0</v>
      </c>
    </row>
    <row r="5463" spans="1:5" x14ac:dyDescent="0.2">
      <c r="A5463" s="2">
        <v>45154.541666666657</v>
      </c>
      <c r="B5463">
        <v>1.592478479405838E-3</v>
      </c>
      <c r="C5463">
        <v>1.62657871506298</v>
      </c>
      <c r="D5463">
        <v>1.6281711935423859</v>
      </c>
      <c r="E5463">
        <f t="shared" si="85"/>
        <v>0</v>
      </c>
    </row>
    <row r="5464" spans="1:5" x14ac:dyDescent="0.2">
      <c r="A5464" s="2">
        <v>45154.583333333343</v>
      </c>
      <c r="B5464">
        <v>4.3504614698721902E-4</v>
      </c>
      <c r="C5464">
        <v>1.6270137612099671</v>
      </c>
      <c r="D5464">
        <v>1.6274488073569551</v>
      </c>
      <c r="E5464">
        <f t="shared" si="85"/>
        <v>0</v>
      </c>
    </row>
    <row r="5465" spans="1:5" x14ac:dyDescent="0.2">
      <c r="A5465" s="2">
        <v>45154.625</v>
      </c>
      <c r="B5465">
        <v>-1.1448337354307541E-3</v>
      </c>
      <c r="C5465">
        <v>1.6258689274745359</v>
      </c>
      <c r="D5465">
        <v>1.6247240937391061</v>
      </c>
      <c r="E5465">
        <f t="shared" si="85"/>
        <v>0</v>
      </c>
    </row>
    <row r="5466" spans="1:5" x14ac:dyDescent="0.2">
      <c r="A5466" s="2">
        <v>45154.666666666657</v>
      </c>
      <c r="B5466">
        <v>-2.700854401935255E-3</v>
      </c>
      <c r="C5466">
        <v>1.623168073072601</v>
      </c>
      <c r="D5466">
        <v>1.6204672186706659</v>
      </c>
      <c r="E5466">
        <f t="shared" si="85"/>
        <v>0</v>
      </c>
    </row>
    <row r="5467" spans="1:5" x14ac:dyDescent="0.2">
      <c r="A5467" s="2">
        <v>45154.708333333343</v>
      </c>
      <c r="B5467">
        <v>-3.807259086641113E-3</v>
      </c>
      <c r="C5467">
        <v>1.6193608139859601</v>
      </c>
      <c r="D5467">
        <v>1.615553554899319</v>
      </c>
      <c r="E5467">
        <f t="shared" si="85"/>
        <v>0</v>
      </c>
    </row>
    <row r="5468" spans="1:5" x14ac:dyDescent="0.2">
      <c r="A5468" s="2">
        <v>45154.75</v>
      </c>
      <c r="B5468">
        <v>-3.905973644653529E-3</v>
      </c>
      <c r="C5468">
        <v>1.615454840341306</v>
      </c>
      <c r="D5468">
        <v>1.6115488666966531</v>
      </c>
      <c r="E5468">
        <f t="shared" si="85"/>
        <v>0</v>
      </c>
    </row>
    <row r="5469" spans="1:5" x14ac:dyDescent="0.2">
      <c r="A5469" s="2">
        <v>45154.791666666657</v>
      </c>
      <c r="B5469">
        <v>-3.4852164305488719E-3</v>
      </c>
      <c r="C5469">
        <v>1.6119696239107579</v>
      </c>
      <c r="D5469">
        <v>1.6084844074802089</v>
      </c>
      <c r="E5469">
        <f t="shared" si="85"/>
        <v>0</v>
      </c>
    </row>
    <row r="5470" spans="1:5" x14ac:dyDescent="0.2">
      <c r="A5470" s="2">
        <v>45154.833333333343</v>
      </c>
      <c r="B5470">
        <v>-2.5790755936062862E-3</v>
      </c>
      <c r="C5470">
        <v>1.609390548317152</v>
      </c>
      <c r="D5470">
        <v>1.606811472723545</v>
      </c>
      <c r="E5470">
        <f t="shared" si="85"/>
        <v>0</v>
      </c>
    </row>
    <row r="5471" spans="1:5" x14ac:dyDescent="0.2">
      <c r="A5471" s="2">
        <v>45154.875</v>
      </c>
      <c r="B5471">
        <v>-1.62147469145772E-3</v>
      </c>
      <c r="C5471">
        <v>1.607769073625694</v>
      </c>
      <c r="D5471">
        <v>1.606147598934236</v>
      </c>
      <c r="E5471">
        <f t="shared" si="85"/>
        <v>0</v>
      </c>
    </row>
    <row r="5472" spans="1:5" x14ac:dyDescent="0.2">
      <c r="A5472" s="2">
        <v>45154.916666666657</v>
      </c>
      <c r="B5472">
        <v>-9.1494292149764053E-4</v>
      </c>
      <c r="C5472">
        <v>1.6068541307041959</v>
      </c>
      <c r="D5472">
        <v>1.605939187782699</v>
      </c>
      <c r="E5472">
        <f t="shared" si="85"/>
        <v>0</v>
      </c>
    </row>
    <row r="5473" spans="1:5" x14ac:dyDescent="0.2">
      <c r="A5473" s="2">
        <v>45154.958333333343</v>
      </c>
      <c r="B5473">
        <v>-4.2803720504264002E-4</v>
      </c>
      <c r="C5473">
        <v>1.6064260934991541</v>
      </c>
      <c r="D5473">
        <v>1.605998056294111</v>
      </c>
      <c r="E5473">
        <f t="shared" si="85"/>
        <v>0</v>
      </c>
    </row>
    <row r="5474" spans="1:5" x14ac:dyDescent="0.2">
      <c r="A5474" s="2">
        <v>45155</v>
      </c>
      <c r="B5474">
        <v>-1.3090661396261E-4</v>
      </c>
      <c r="C5474">
        <v>1.6062951868851909</v>
      </c>
      <c r="D5474">
        <v>1.6061642802712279</v>
      </c>
      <c r="E5474">
        <f t="shared" si="85"/>
        <v>0</v>
      </c>
    </row>
    <row r="5475" spans="1:5" x14ac:dyDescent="0.2">
      <c r="A5475" s="2">
        <v>45155.041666666657</v>
      </c>
      <c r="B5475">
        <v>-1.1309237095984311E-4</v>
      </c>
      <c r="C5475">
        <v>1.6061820945142311</v>
      </c>
      <c r="D5475">
        <v>1.6060690021432711</v>
      </c>
      <c r="E5475">
        <f t="shared" si="85"/>
        <v>0</v>
      </c>
    </row>
    <row r="5476" spans="1:5" x14ac:dyDescent="0.2">
      <c r="A5476" s="2">
        <v>45155.083333333343</v>
      </c>
      <c r="B5476">
        <v>-3.5320734412409149E-4</v>
      </c>
      <c r="C5476">
        <v>1.605828887170107</v>
      </c>
      <c r="D5476">
        <v>1.605475679825983</v>
      </c>
      <c r="E5476">
        <f t="shared" si="85"/>
        <v>0</v>
      </c>
    </row>
    <row r="5477" spans="1:5" x14ac:dyDescent="0.2">
      <c r="A5477" s="2">
        <v>45155.125</v>
      </c>
      <c r="B5477">
        <v>-1.0636589476956621E-3</v>
      </c>
      <c r="C5477">
        <v>1.604765228222411</v>
      </c>
      <c r="D5477">
        <v>1.6037015692747161</v>
      </c>
      <c r="E5477">
        <f t="shared" si="85"/>
        <v>0</v>
      </c>
    </row>
    <row r="5478" spans="1:5" x14ac:dyDescent="0.2">
      <c r="A5478" s="2">
        <v>45155.166666666657</v>
      </c>
      <c r="B5478">
        <v>-2.191667165942289E-3</v>
      </c>
      <c r="C5478">
        <v>1.6025735610564691</v>
      </c>
      <c r="D5478">
        <v>1.600381893890527</v>
      </c>
      <c r="E5478">
        <f t="shared" si="85"/>
        <v>0</v>
      </c>
    </row>
    <row r="5479" spans="1:5" x14ac:dyDescent="0.2">
      <c r="A5479" s="2">
        <v>45155.208333333343</v>
      </c>
      <c r="B5479">
        <v>-2.7630195399916319E-3</v>
      </c>
      <c r="C5479">
        <v>1.5998105415164769</v>
      </c>
      <c r="D5479">
        <v>1.5970475219764859</v>
      </c>
      <c r="E5479">
        <f t="shared" si="85"/>
        <v>0</v>
      </c>
    </row>
    <row r="5480" spans="1:5" x14ac:dyDescent="0.2">
      <c r="A5480" s="2">
        <v>45155.25</v>
      </c>
      <c r="B5480">
        <v>-2.3033792379157769E-3</v>
      </c>
      <c r="C5480">
        <v>1.597507162278561</v>
      </c>
      <c r="D5480">
        <v>1.595203783040646</v>
      </c>
      <c r="E5480">
        <f t="shared" si="85"/>
        <v>0</v>
      </c>
    </row>
    <row r="5481" spans="1:5" x14ac:dyDescent="0.2">
      <c r="A5481" s="2">
        <v>45155.291666666657</v>
      </c>
      <c r="B5481">
        <v>-9.6473676923020633E-4</v>
      </c>
      <c r="C5481">
        <v>1.596542425509331</v>
      </c>
      <c r="D5481">
        <v>1.595577688740101</v>
      </c>
      <c r="E5481">
        <f t="shared" si="85"/>
        <v>0</v>
      </c>
    </row>
    <row r="5482" spans="1:5" x14ac:dyDescent="0.2">
      <c r="A5482" s="2">
        <v>45155.333333333343</v>
      </c>
      <c r="B5482">
        <v>3.3949720936013282E-4</v>
      </c>
      <c r="C5482">
        <v>1.596881922718691</v>
      </c>
      <c r="D5482">
        <v>1.5972214199280521</v>
      </c>
      <c r="E5482">
        <f t="shared" si="85"/>
        <v>0</v>
      </c>
    </row>
    <row r="5483" spans="1:5" x14ac:dyDescent="0.2">
      <c r="A5483" s="2">
        <v>45155.375</v>
      </c>
      <c r="B5483">
        <v>1.244071526951726E-3</v>
      </c>
      <c r="C5483">
        <v>1.5981259942456429</v>
      </c>
      <c r="D5483">
        <v>1.5993700657725951</v>
      </c>
      <c r="E5483">
        <f t="shared" si="85"/>
        <v>0</v>
      </c>
    </row>
    <row r="5484" spans="1:5" x14ac:dyDescent="0.2">
      <c r="A5484" s="2">
        <v>45155.416666666657</v>
      </c>
      <c r="B5484">
        <v>2.0514009773291522E-3</v>
      </c>
      <c r="C5484">
        <v>1.6001773952229721</v>
      </c>
      <c r="D5484">
        <v>1.602228796200301</v>
      </c>
      <c r="E5484">
        <f t="shared" si="85"/>
        <v>0</v>
      </c>
    </row>
    <row r="5485" spans="1:5" x14ac:dyDescent="0.2">
      <c r="A5485" s="2">
        <v>45155.458333333343</v>
      </c>
      <c r="B5485">
        <v>2.313536234784547E-3</v>
      </c>
      <c r="C5485">
        <v>1.6024909314577569</v>
      </c>
      <c r="D5485">
        <v>1.604804467692541</v>
      </c>
      <c r="E5485">
        <f t="shared" si="85"/>
        <v>0</v>
      </c>
    </row>
    <row r="5486" spans="1:5" x14ac:dyDescent="0.2">
      <c r="A5486" s="2">
        <v>45155.5</v>
      </c>
      <c r="B5486">
        <v>2.0842605157890409E-3</v>
      </c>
      <c r="C5486">
        <v>1.604575191973546</v>
      </c>
      <c r="D5486">
        <v>1.6066594524893349</v>
      </c>
      <c r="E5486">
        <f t="shared" si="85"/>
        <v>0</v>
      </c>
    </row>
    <row r="5487" spans="1:5" x14ac:dyDescent="0.2">
      <c r="A5487" s="2">
        <v>45155.541666666657</v>
      </c>
      <c r="B5487">
        <v>1.424992322258982E-3</v>
      </c>
      <c r="C5487">
        <v>1.6060001842958049</v>
      </c>
      <c r="D5487">
        <v>1.6074251766180641</v>
      </c>
      <c r="E5487">
        <f t="shared" si="85"/>
        <v>0</v>
      </c>
    </row>
    <row r="5488" spans="1:5" x14ac:dyDescent="0.2">
      <c r="A5488" s="2">
        <v>45155.583333333343</v>
      </c>
      <c r="B5488">
        <v>4.5613023512586752E-4</v>
      </c>
      <c r="C5488">
        <v>1.606456314530931</v>
      </c>
      <c r="D5488">
        <v>1.606912444766057</v>
      </c>
      <c r="E5488">
        <f t="shared" si="85"/>
        <v>0</v>
      </c>
    </row>
    <row r="5489" spans="1:5" x14ac:dyDescent="0.2">
      <c r="A5489" s="2">
        <v>45155.625</v>
      </c>
      <c r="B5489">
        <v>-8.8906310134370843E-4</v>
      </c>
      <c r="C5489">
        <v>1.6055672514295869</v>
      </c>
      <c r="D5489">
        <v>1.604678188328243</v>
      </c>
      <c r="E5489">
        <f t="shared" si="85"/>
        <v>0</v>
      </c>
    </row>
    <row r="5490" spans="1:5" x14ac:dyDescent="0.2">
      <c r="A5490" s="2">
        <v>45155.666666666657</v>
      </c>
      <c r="B5490">
        <v>-2.1574599983750979E-3</v>
      </c>
      <c r="C5490">
        <v>1.603409791431212</v>
      </c>
      <c r="D5490">
        <v>1.6012523314328371</v>
      </c>
      <c r="E5490">
        <f t="shared" si="85"/>
        <v>0</v>
      </c>
    </row>
    <row r="5491" spans="1:5" x14ac:dyDescent="0.2">
      <c r="A5491" s="2">
        <v>45155.708333333343</v>
      </c>
      <c r="B5491">
        <v>-3.0648092906018689E-3</v>
      </c>
      <c r="C5491">
        <v>1.6003449821406099</v>
      </c>
      <c r="D5491">
        <v>1.5972801728500079</v>
      </c>
      <c r="E5491">
        <f t="shared" si="85"/>
        <v>0</v>
      </c>
    </row>
    <row r="5492" spans="1:5" x14ac:dyDescent="0.2">
      <c r="A5492" s="2">
        <v>45155.75</v>
      </c>
      <c r="B5492">
        <v>-3.032408192977508E-3</v>
      </c>
      <c r="C5492">
        <v>1.597312573947633</v>
      </c>
      <c r="D5492">
        <v>1.594280165754655</v>
      </c>
      <c r="E5492">
        <f t="shared" si="85"/>
        <v>0</v>
      </c>
    </row>
    <row r="5493" spans="1:5" x14ac:dyDescent="0.2">
      <c r="A5493" s="2">
        <v>45155.791666666657</v>
      </c>
      <c r="B5493">
        <v>-2.556838938146724E-3</v>
      </c>
      <c r="C5493">
        <v>1.5947557350094861</v>
      </c>
      <c r="D5493">
        <v>1.5921988960713389</v>
      </c>
      <c r="E5493">
        <f t="shared" si="85"/>
        <v>0</v>
      </c>
    </row>
    <row r="5494" spans="1:5" x14ac:dyDescent="0.2">
      <c r="A5494" s="2">
        <v>45155.833333333343</v>
      </c>
      <c r="B5494">
        <v>-1.780247737836917E-3</v>
      </c>
      <c r="C5494">
        <v>1.5929754872716491</v>
      </c>
      <c r="D5494">
        <v>1.591195239533812</v>
      </c>
      <c r="E5494">
        <f t="shared" si="85"/>
        <v>0</v>
      </c>
    </row>
    <row r="5495" spans="1:5" x14ac:dyDescent="0.2">
      <c r="A5495" s="2">
        <v>45155.875</v>
      </c>
      <c r="B5495">
        <v>-1.1441940674984279E-3</v>
      </c>
      <c r="C5495">
        <v>1.591831293204151</v>
      </c>
      <c r="D5495">
        <v>1.590687099136652</v>
      </c>
      <c r="E5495">
        <f t="shared" si="85"/>
        <v>0</v>
      </c>
    </row>
    <row r="5496" spans="1:5" x14ac:dyDescent="0.2">
      <c r="A5496" s="2">
        <v>45155.916666666657</v>
      </c>
      <c r="B5496">
        <v>-7.1265256486846042E-4</v>
      </c>
      <c r="C5496">
        <v>1.5911186406392821</v>
      </c>
      <c r="D5496">
        <v>1.5904059880744139</v>
      </c>
      <c r="E5496">
        <f t="shared" si="85"/>
        <v>0</v>
      </c>
    </row>
    <row r="5497" spans="1:5" x14ac:dyDescent="0.2">
      <c r="A5497" s="2">
        <v>45155.958333333343</v>
      </c>
      <c r="B5497">
        <v>-4.8868857113164993E-4</v>
      </c>
      <c r="C5497">
        <v>1.5906299520681511</v>
      </c>
      <c r="D5497">
        <v>1.5901412634970189</v>
      </c>
      <c r="E5497">
        <f t="shared" si="85"/>
        <v>0</v>
      </c>
    </row>
    <row r="5498" spans="1:5" x14ac:dyDescent="0.2">
      <c r="A5498" s="2">
        <v>45156</v>
      </c>
      <c r="B5498">
        <v>-3.8349264480976378E-4</v>
      </c>
      <c r="C5498">
        <v>1.590246459423341</v>
      </c>
      <c r="D5498">
        <v>1.5898629667785309</v>
      </c>
      <c r="E5498">
        <f t="shared" si="85"/>
        <v>0</v>
      </c>
    </row>
    <row r="5499" spans="1:5" x14ac:dyDescent="0.2">
      <c r="A5499" s="2">
        <v>45156.041666666657</v>
      </c>
      <c r="B5499">
        <v>-4.5303145020279129E-4</v>
      </c>
      <c r="C5499">
        <v>1.5897934279731381</v>
      </c>
      <c r="D5499">
        <v>1.5893403965229349</v>
      </c>
      <c r="E5499">
        <f t="shared" si="85"/>
        <v>0</v>
      </c>
    </row>
    <row r="5500" spans="1:5" x14ac:dyDescent="0.2">
      <c r="A5500" s="2">
        <v>45156.083333333343</v>
      </c>
      <c r="B5500">
        <v>-6.3024275734559036E-4</v>
      </c>
      <c r="C5500">
        <v>1.589163185215793</v>
      </c>
      <c r="D5500">
        <v>1.5885329424584469</v>
      </c>
      <c r="E5500">
        <f t="shared" si="85"/>
        <v>0</v>
      </c>
    </row>
    <row r="5501" spans="1:5" x14ac:dyDescent="0.2">
      <c r="A5501" s="2">
        <v>45156.125</v>
      </c>
      <c r="B5501">
        <v>-1.152731837745478E-3</v>
      </c>
      <c r="C5501">
        <v>1.588010453378047</v>
      </c>
      <c r="D5501">
        <v>1.586857721540301</v>
      </c>
      <c r="E5501">
        <f t="shared" si="85"/>
        <v>0</v>
      </c>
    </row>
    <row r="5502" spans="1:5" x14ac:dyDescent="0.2">
      <c r="A5502" s="2">
        <v>45156.166666666657</v>
      </c>
      <c r="B5502">
        <v>-1.946578685787037E-3</v>
      </c>
      <c r="C5502">
        <v>1.58606387469226</v>
      </c>
      <c r="D5502">
        <v>1.5841172960064731</v>
      </c>
      <c r="E5502">
        <f t="shared" si="85"/>
        <v>0</v>
      </c>
    </row>
    <row r="5503" spans="1:5" x14ac:dyDescent="0.2">
      <c r="A5503" s="2">
        <v>45156.208333333343</v>
      </c>
      <c r="B5503">
        <v>-2.1134789597874199E-3</v>
      </c>
      <c r="C5503">
        <v>1.583950395732473</v>
      </c>
      <c r="D5503">
        <v>1.5818369167726849</v>
      </c>
      <c r="E5503">
        <f t="shared" si="85"/>
        <v>0</v>
      </c>
    </row>
    <row r="5504" spans="1:5" x14ac:dyDescent="0.2">
      <c r="A5504" s="2">
        <v>45156.25</v>
      </c>
      <c r="B5504">
        <v>-1.5945215674874141E-3</v>
      </c>
      <c r="C5504">
        <v>1.582355874164985</v>
      </c>
      <c r="D5504">
        <v>1.5807613525974979</v>
      </c>
      <c r="E5504">
        <f t="shared" si="85"/>
        <v>0</v>
      </c>
    </row>
    <row r="5505" spans="1:5" x14ac:dyDescent="0.2">
      <c r="A5505" s="2">
        <v>45156.291666666657</v>
      </c>
      <c r="B5505">
        <v>-2.8747302235020838E-4</v>
      </c>
      <c r="C5505">
        <v>1.5820684011426349</v>
      </c>
      <c r="D5505">
        <v>1.581780928120285</v>
      </c>
      <c r="E5505">
        <f t="shared" si="85"/>
        <v>0</v>
      </c>
    </row>
    <row r="5506" spans="1:5" x14ac:dyDescent="0.2">
      <c r="A5506" s="2">
        <v>45156.333333333343</v>
      </c>
      <c r="B5506">
        <v>8.8724070159303114E-4</v>
      </c>
      <c r="C5506">
        <v>1.5829556418442281</v>
      </c>
      <c r="D5506">
        <v>1.5838428825458211</v>
      </c>
      <c r="E5506">
        <f t="shared" si="85"/>
        <v>0</v>
      </c>
    </row>
    <row r="5507" spans="1:5" x14ac:dyDescent="0.2">
      <c r="A5507" s="2">
        <v>45156.375</v>
      </c>
      <c r="B5507">
        <v>1.7304691284690339E-3</v>
      </c>
      <c r="C5507">
        <v>1.5846861109726971</v>
      </c>
      <c r="D5507">
        <v>1.586416580101166</v>
      </c>
      <c r="E5507">
        <f t="shared" si="85"/>
        <v>0</v>
      </c>
    </row>
    <row r="5508" spans="1:5" x14ac:dyDescent="0.2">
      <c r="A5508" s="2">
        <v>45156.416666666657</v>
      </c>
      <c r="B5508">
        <v>2.4790909664820261E-3</v>
      </c>
      <c r="C5508">
        <v>1.5871652019391791</v>
      </c>
      <c r="D5508">
        <v>1.5896442929056609</v>
      </c>
      <c r="E5508">
        <f t="shared" ref="E5508:E5571" si="86">B5508+C5507-C5508</f>
        <v>0</v>
      </c>
    </row>
    <row r="5509" spans="1:5" x14ac:dyDescent="0.2">
      <c r="A5509" s="2">
        <v>45156.458333333343</v>
      </c>
      <c r="B5509">
        <v>2.8235655732679662E-3</v>
      </c>
      <c r="C5509">
        <v>1.5899887675124471</v>
      </c>
      <c r="D5509">
        <v>1.5928123330857149</v>
      </c>
      <c r="E5509">
        <f t="shared" si="86"/>
        <v>0</v>
      </c>
    </row>
    <row r="5510" spans="1:5" x14ac:dyDescent="0.2">
      <c r="A5510" s="2">
        <v>45156.5</v>
      </c>
      <c r="B5510">
        <v>2.7412179215980381E-3</v>
      </c>
      <c r="C5510">
        <v>1.5927299854340451</v>
      </c>
      <c r="D5510">
        <v>1.5954712033556431</v>
      </c>
      <c r="E5510">
        <f t="shared" si="86"/>
        <v>0</v>
      </c>
    </row>
    <row r="5511" spans="1:5" x14ac:dyDescent="0.2">
      <c r="A5511" s="2">
        <v>45156.541666666657</v>
      </c>
      <c r="B5511">
        <v>2.1140124775571728E-3</v>
      </c>
      <c r="C5511">
        <v>1.594843997911602</v>
      </c>
      <c r="D5511">
        <v>1.596958010389159</v>
      </c>
      <c r="E5511">
        <f t="shared" si="86"/>
        <v>0</v>
      </c>
    </row>
    <row r="5512" spans="1:5" x14ac:dyDescent="0.2">
      <c r="A5512" s="2">
        <v>45156.583333333343</v>
      </c>
      <c r="B5512">
        <v>1.110691009562645E-3</v>
      </c>
      <c r="C5512">
        <v>1.5959546889211651</v>
      </c>
      <c r="D5512">
        <v>1.5970653799307279</v>
      </c>
      <c r="E5512">
        <f t="shared" si="86"/>
        <v>0</v>
      </c>
    </row>
    <row r="5513" spans="1:5" x14ac:dyDescent="0.2">
      <c r="A5513" s="2">
        <v>45156.625</v>
      </c>
      <c r="B5513">
        <v>-3.8250430469637797E-4</v>
      </c>
      <c r="C5513">
        <v>1.595572184616469</v>
      </c>
      <c r="D5513">
        <v>1.595189680311772</v>
      </c>
      <c r="E5513">
        <f t="shared" si="86"/>
        <v>0</v>
      </c>
    </row>
    <row r="5514" spans="1:5" x14ac:dyDescent="0.2">
      <c r="A5514" s="2">
        <v>45156.666666666657</v>
      </c>
      <c r="B5514">
        <v>-2.001410031282267E-3</v>
      </c>
      <c r="C5514">
        <v>1.5935707745851859</v>
      </c>
      <c r="D5514">
        <v>1.591569364553904</v>
      </c>
      <c r="E5514">
        <f t="shared" si="86"/>
        <v>0</v>
      </c>
    </row>
    <row r="5515" spans="1:5" x14ac:dyDescent="0.2">
      <c r="A5515" s="2">
        <v>45156.708333333343</v>
      </c>
      <c r="B5515">
        <v>-3.0783358258787471E-3</v>
      </c>
      <c r="C5515">
        <v>1.590492438759308</v>
      </c>
      <c r="D5515">
        <v>1.587414102933429</v>
      </c>
      <c r="E5515">
        <f t="shared" si="86"/>
        <v>0</v>
      </c>
    </row>
    <row r="5516" spans="1:5" x14ac:dyDescent="0.2">
      <c r="A5516" s="2">
        <v>45156.75</v>
      </c>
      <c r="B5516">
        <v>-3.1345768389017658E-3</v>
      </c>
      <c r="C5516">
        <v>1.5873578619204061</v>
      </c>
      <c r="D5516">
        <v>1.5842232850815039</v>
      </c>
      <c r="E5516">
        <f t="shared" si="86"/>
        <v>0</v>
      </c>
    </row>
    <row r="5517" spans="1:5" x14ac:dyDescent="0.2">
      <c r="A5517" s="2">
        <v>45156.791666666657</v>
      </c>
      <c r="B5517">
        <v>-2.7907414021246311E-3</v>
      </c>
      <c r="C5517">
        <v>1.584567120518281</v>
      </c>
      <c r="D5517">
        <v>1.581776379116157</v>
      </c>
      <c r="E5517">
        <f t="shared" si="86"/>
        <v>0</v>
      </c>
    </row>
    <row r="5518" spans="1:5" x14ac:dyDescent="0.2">
      <c r="A5518" s="2">
        <v>45156.833333333343</v>
      </c>
      <c r="B5518">
        <v>-2.1260503363278692E-3</v>
      </c>
      <c r="C5518">
        <v>1.5824410701819529</v>
      </c>
      <c r="D5518">
        <v>1.5803150198456259</v>
      </c>
      <c r="E5518">
        <f t="shared" si="86"/>
        <v>0</v>
      </c>
    </row>
    <row r="5519" spans="1:5" x14ac:dyDescent="0.2">
      <c r="A5519" s="2">
        <v>45156.875</v>
      </c>
      <c r="B5519">
        <v>-1.458957497675623E-3</v>
      </c>
      <c r="C5519">
        <v>1.580982112684278</v>
      </c>
      <c r="D5519">
        <v>1.579523155186602</v>
      </c>
      <c r="E5519">
        <f t="shared" si="86"/>
        <v>0</v>
      </c>
    </row>
    <row r="5520" spans="1:5" x14ac:dyDescent="0.2">
      <c r="A5520" s="2">
        <v>45156.916666666657</v>
      </c>
      <c r="B5520">
        <v>-1.1291834232079519E-3</v>
      </c>
      <c r="C5520">
        <v>1.5798529292610699</v>
      </c>
      <c r="D5520">
        <v>1.578723745837862</v>
      </c>
      <c r="E5520">
        <f t="shared" si="86"/>
        <v>0</v>
      </c>
    </row>
    <row r="5521" spans="1:5" x14ac:dyDescent="0.2">
      <c r="A5521" s="2">
        <v>45156.958333333343</v>
      </c>
      <c r="B5521">
        <v>-8.0443287004822259E-4</v>
      </c>
      <c r="C5521">
        <v>1.579048496391021</v>
      </c>
      <c r="D5521">
        <v>1.5782440635209729</v>
      </c>
      <c r="E5521">
        <f t="shared" si="86"/>
        <v>0</v>
      </c>
    </row>
    <row r="5522" spans="1:5" x14ac:dyDescent="0.2">
      <c r="A5522" s="2">
        <v>45157</v>
      </c>
      <c r="B5522">
        <v>-5.712955165653958E-4</v>
      </c>
      <c r="C5522">
        <v>1.5784772008744561</v>
      </c>
      <c r="D5522">
        <v>1.577905905357891</v>
      </c>
      <c r="E5522">
        <f t="shared" si="86"/>
        <v>0</v>
      </c>
    </row>
    <row r="5523" spans="1:5" x14ac:dyDescent="0.2">
      <c r="A5523" s="2">
        <v>45157.041666666657</v>
      </c>
      <c r="B5523">
        <v>-5.4452567214671125E-4</v>
      </c>
      <c r="C5523">
        <v>1.5779326752023091</v>
      </c>
      <c r="D5523">
        <v>1.577388149530162</v>
      </c>
      <c r="E5523">
        <f t="shared" si="86"/>
        <v>0</v>
      </c>
    </row>
    <row r="5524" spans="1:5" x14ac:dyDescent="0.2">
      <c r="A5524" s="2">
        <v>45157.083333333343</v>
      </c>
      <c r="B5524">
        <v>-6.5522117154264651E-4</v>
      </c>
      <c r="C5524">
        <v>1.577277454030767</v>
      </c>
      <c r="D5524">
        <v>1.5766222328592241</v>
      </c>
      <c r="E5524">
        <f t="shared" si="86"/>
        <v>0</v>
      </c>
    </row>
    <row r="5525" spans="1:5" x14ac:dyDescent="0.2">
      <c r="A5525" s="2">
        <v>45157.125</v>
      </c>
      <c r="B5525">
        <v>-1.1947550217374201E-3</v>
      </c>
      <c r="C5525">
        <v>1.5760826990090291</v>
      </c>
      <c r="D5525">
        <v>1.574887943987292</v>
      </c>
      <c r="E5525">
        <f t="shared" si="86"/>
        <v>0</v>
      </c>
    </row>
    <row r="5526" spans="1:5" x14ac:dyDescent="0.2">
      <c r="A5526" s="2">
        <v>45157.166666666657</v>
      </c>
      <c r="B5526">
        <v>-1.9231991686039581E-3</v>
      </c>
      <c r="C5526">
        <v>1.5741594998404249</v>
      </c>
      <c r="D5526">
        <v>1.572236300671821</v>
      </c>
      <c r="E5526">
        <f t="shared" si="86"/>
        <v>0</v>
      </c>
    </row>
    <row r="5527" spans="1:5" x14ac:dyDescent="0.2">
      <c r="A5527" s="2">
        <v>45157.208333333343</v>
      </c>
      <c r="B5527">
        <v>-2.0192124155304289E-3</v>
      </c>
      <c r="C5527">
        <v>1.5721402874248951</v>
      </c>
      <c r="D5527">
        <v>1.570121075009365</v>
      </c>
      <c r="E5527">
        <f t="shared" si="86"/>
        <v>0</v>
      </c>
    </row>
    <row r="5528" spans="1:5" x14ac:dyDescent="0.2">
      <c r="A5528" s="2">
        <v>45157.25</v>
      </c>
      <c r="B5528">
        <v>-8.3641625067392908E-4</v>
      </c>
      <c r="C5528">
        <v>1.5713038711742211</v>
      </c>
      <c r="D5528">
        <v>1.5704674549235469</v>
      </c>
      <c r="E5528">
        <f t="shared" si="86"/>
        <v>0</v>
      </c>
    </row>
    <row r="5529" spans="1:5" x14ac:dyDescent="0.2">
      <c r="A5529" s="2">
        <v>45157.291666666657</v>
      </c>
      <c r="B5529">
        <v>1.156989605862782E-3</v>
      </c>
      <c r="C5529">
        <v>1.5724608607800841</v>
      </c>
      <c r="D5529">
        <v>1.573617850385947</v>
      </c>
      <c r="E5529">
        <f t="shared" si="86"/>
        <v>0</v>
      </c>
    </row>
    <row r="5530" spans="1:5" x14ac:dyDescent="0.2">
      <c r="A5530" s="2">
        <v>45157.333333333343</v>
      </c>
      <c r="B5530">
        <v>2.7689460171694152E-3</v>
      </c>
      <c r="C5530">
        <v>1.575229806797253</v>
      </c>
      <c r="D5530">
        <v>1.577998752814423</v>
      </c>
      <c r="E5530">
        <f t="shared" si="86"/>
        <v>0</v>
      </c>
    </row>
    <row r="5531" spans="1:5" x14ac:dyDescent="0.2">
      <c r="A5531" s="2">
        <v>45157.375</v>
      </c>
      <c r="B5531">
        <v>3.7925809566882198E-3</v>
      </c>
      <c r="C5531">
        <v>1.579022387753942</v>
      </c>
      <c r="D5531">
        <v>1.5828149687106301</v>
      </c>
      <c r="E5531">
        <f t="shared" si="86"/>
        <v>0</v>
      </c>
    </row>
    <row r="5532" spans="1:5" x14ac:dyDescent="0.2">
      <c r="A5532" s="2">
        <v>45157.416666666657</v>
      </c>
      <c r="B5532">
        <v>4.5971949156611708E-3</v>
      </c>
      <c r="C5532">
        <v>1.583619582669602</v>
      </c>
      <c r="D5532">
        <v>1.588216777585264</v>
      </c>
      <c r="E5532">
        <f t="shared" si="86"/>
        <v>0</v>
      </c>
    </row>
    <row r="5533" spans="1:5" x14ac:dyDescent="0.2">
      <c r="A5533" s="2">
        <v>45157.458333333343</v>
      </c>
      <c r="B5533">
        <v>4.978894355959643E-3</v>
      </c>
      <c r="C5533">
        <v>1.5885984770255619</v>
      </c>
      <c r="D5533">
        <v>1.593577371381522</v>
      </c>
      <c r="E5533">
        <f t="shared" si="86"/>
        <v>0</v>
      </c>
    </row>
    <row r="5534" spans="1:5" x14ac:dyDescent="0.2">
      <c r="A5534" s="2">
        <v>45157.5</v>
      </c>
      <c r="B5534">
        <v>4.8441416606199023E-3</v>
      </c>
      <c r="C5534">
        <v>1.5934426186861821</v>
      </c>
      <c r="D5534">
        <v>1.5982867603468021</v>
      </c>
      <c r="E5534">
        <f t="shared" si="86"/>
        <v>0</v>
      </c>
    </row>
    <row r="5535" spans="1:5" x14ac:dyDescent="0.2">
      <c r="A5535" s="2">
        <v>45157.541666666657</v>
      </c>
      <c r="B5535">
        <v>4.1233625702060041E-3</v>
      </c>
      <c r="C5535">
        <v>1.597565981256388</v>
      </c>
      <c r="D5535">
        <v>1.601689343826594</v>
      </c>
      <c r="E5535">
        <f t="shared" si="86"/>
        <v>0</v>
      </c>
    </row>
    <row r="5536" spans="1:5" x14ac:dyDescent="0.2">
      <c r="A5536" s="2">
        <v>45157.583333333343</v>
      </c>
      <c r="B5536">
        <v>2.821404348360639E-3</v>
      </c>
      <c r="C5536">
        <v>1.600387385604749</v>
      </c>
      <c r="D5536">
        <v>1.6032087899531089</v>
      </c>
      <c r="E5536">
        <f t="shared" si="86"/>
        <v>0</v>
      </c>
    </row>
    <row r="5537" spans="1:5" x14ac:dyDescent="0.2">
      <c r="A5537" s="2">
        <v>45157.625</v>
      </c>
      <c r="B5537">
        <v>9.6011413030159393E-4</v>
      </c>
      <c r="C5537">
        <v>1.6013474997350501</v>
      </c>
      <c r="D5537">
        <v>1.602307613865352</v>
      </c>
      <c r="E5537">
        <f t="shared" si="86"/>
        <v>0</v>
      </c>
    </row>
    <row r="5538" spans="1:5" x14ac:dyDescent="0.2">
      <c r="A5538" s="2">
        <v>45157.666666666657</v>
      </c>
      <c r="B5538">
        <v>-1.218997776249821E-3</v>
      </c>
      <c r="C5538">
        <v>1.600128501958801</v>
      </c>
      <c r="D5538">
        <v>1.598909504182551</v>
      </c>
      <c r="E5538">
        <f t="shared" si="86"/>
        <v>0</v>
      </c>
    </row>
    <row r="5539" spans="1:5" x14ac:dyDescent="0.2">
      <c r="A5539" s="2">
        <v>45157.708333333343</v>
      </c>
      <c r="B5539">
        <v>-2.7314176497734641E-3</v>
      </c>
      <c r="C5539">
        <v>1.597397084309027</v>
      </c>
      <c r="D5539">
        <v>1.594665666659254</v>
      </c>
      <c r="E5539">
        <f t="shared" si="86"/>
        <v>0</v>
      </c>
    </row>
    <row r="5540" spans="1:5" x14ac:dyDescent="0.2">
      <c r="A5540" s="2">
        <v>45157.75</v>
      </c>
      <c r="B5540">
        <v>-3.0302789324051899E-3</v>
      </c>
      <c r="C5540">
        <v>1.594366805376622</v>
      </c>
      <c r="D5540">
        <v>1.591336526444217</v>
      </c>
      <c r="E5540">
        <f t="shared" si="86"/>
        <v>0</v>
      </c>
    </row>
    <row r="5541" spans="1:5" x14ac:dyDescent="0.2">
      <c r="A5541" s="2">
        <v>45157.791666666657</v>
      </c>
      <c r="B5541">
        <v>-2.6511873481079602E-3</v>
      </c>
      <c r="C5541">
        <v>1.5917156180285139</v>
      </c>
      <c r="D5541">
        <v>1.589064430680406</v>
      </c>
      <c r="E5541">
        <f t="shared" si="86"/>
        <v>0</v>
      </c>
    </row>
    <row r="5542" spans="1:5" x14ac:dyDescent="0.2">
      <c r="A5542" s="2">
        <v>45157.833333333343</v>
      </c>
      <c r="B5542">
        <v>-1.8172084219715871E-3</v>
      </c>
      <c r="C5542">
        <v>1.5898984096065421</v>
      </c>
      <c r="D5542">
        <v>1.5880812011845711</v>
      </c>
      <c r="E5542">
        <f t="shared" si="86"/>
        <v>0</v>
      </c>
    </row>
    <row r="5543" spans="1:5" x14ac:dyDescent="0.2">
      <c r="A5543" s="2">
        <v>45157.875</v>
      </c>
      <c r="B5543">
        <v>-9.7748644817134689E-4</v>
      </c>
      <c r="C5543">
        <v>1.588920923158371</v>
      </c>
      <c r="D5543">
        <v>1.5879434367102001</v>
      </c>
      <c r="E5543">
        <f t="shared" si="86"/>
        <v>0</v>
      </c>
    </row>
    <row r="5544" spans="1:5" x14ac:dyDescent="0.2">
      <c r="A5544" s="2">
        <v>45157.916666666657</v>
      </c>
      <c r="B5544">
        <v>-4.0854427485242229E-4</v>
      </c>
      <c r="C5544">
        <v>1.588512378883518</v>
      </c>
      <c r="D5544">
        <v>1.588103834608666</v>
      </c>
      <c r="E5544">
        <f t="shared" si="86"/>
        <v>0</v>
      </c>
    </row>
    <row r="5545" spans="1:5" x14ac:dyDescent="0.2">
      <c r="A5545" s="2">
        <v>45157.958333333343</v>
      </c>
      <c r="B5545">
        <v>-5.5388776877480707E-5</v>
      </c>
      <c r="C5545">
        <v>1.588456990106641</v>
      </c>
      <c r="D5545">
        <v>1.588401601329763</v>
      </c>
      <c r="E5545">
        <f t="shared" si="86"/>
        <v>0</v>
      </c>
    </row>
    <row r="5546" spans="1:5" x14ac:dyDescent="0.2">
      <c r="A5546" s="2">
        <v>45158</v>
      </c>
      <c r="B5546">
        <v>1.3399888621527971E-4</v>
      </c>
      <c r="C5546">
        <v>1.588590988992856</v>
      </c>
      <c r="D5546">
        <v>1.5887249878790719</v>
      </c>
      <c r="E5546">
        <f t="shared" si="86"/>
        <v>0</v>
      </c>
    </row>
    <row r="5547" spans="1:5" x14ac:dyDescent="0.2">
      <c r="A5547" s="2">
        <v>45158.041666666657</v>
      </c>
      <c r="B5547">
        <v>1.21832148566741E-4</v>
      </c>
      <c r="C5547">
        <v>1.588712821141423</v>
      </c>
      <c r="D5547">
        <v>1.58883465328999</v>
      </c>
      <c r="E5547">
        <f t="shared" si="86"/>
        <v>0</v>
      </c>
    </row>
    <row r="5548" spans="1:5" x14ac:dyDescent="0.2">
      <c r="A5548" s="2">
        <v>45158.083333333343</v>
      </c>
      <c r="B5548">
        <v>-1.085614458421567E-4</v>
      </c>
      <c r="C5548">
        <v>1.5886042596955809</v>
      </c>
      <c r="D5548">
        <v>1.5884956982497389</v>
      </c>
      <c r="E5548">
        <f t="shared" si="86"/>
        <v>0</v>
      </c>
    </row>
    <row r="5549" spans="1:5" x14ac:dyDescent="0.2">
      <c r="A5549" s="2">
        <v>45158.125</v>
      </c>
      <c r="B5549">
        <v>-6.2130438399289264E-4</v>
      </c>
      <c r="C5549">
        <v>1.5879829553115881</v>
      </c>
      <c r="D5549">
        <v>1.587361650927595</v>
      </c>
      <c r="E5549">
        <f t="shared" si="86"/>
        <v>0</v>
      </c>
    </row>
    <row r="5550" spans="1:5" x14ac:dyDescent="0.2">
      <c r="A5550" s="2">
        <v>45158.166666666657</v>
      </c>
      <c r="B5550">
        <v>-1.5095969551535641E-3</v>
      </c>
      <c r="C5550">
        <v>1.586473358356435</v>
      </c>
      <c r="D5550">
        <v>1.584963761401281</v>
      </c>
      <c r="E5550">
        <f t="shared" si="86"/>
        <v>0</v>
      </c>
    </row>
    <row r="5551" spans="1:5" x14ac:dyDescent="0.2">
      <c r="A5551" s="2">
        <v>45158.208333333343</v>
      </c>
      <c r="B5551">
        <v>-1.856522169765208E-3</v>
      </c>
      <c r="C5551">
        <v>1.584616836186669</v>
      </c>
      <c r="D5551">
        <v>1.582760314016904</v>
      </c>
      <c r="E5551">
        <f t="shared" si="86"/>
        <v>0</v>
      </c>
    </row>
    <row r="5552" spans="1:5" x14ac:dyDescent="0.2">
      <c r="A5552" s="2">
        <v>45158.25</v>
      </c>
      <c r="B5552">
        <v>-1.033957195258315E-3</v>
      </c>
      <c r="C5552">
        <v>1.583582878991411</v>
      </c>
      <c r="D5552">
        <v>1.582548921796153</v>
      </c>
      <c r="E5552">
        <f t="shared" si="86"/>
        <v>0</v>
      </c>
    </row>
    <row r="5553" spans="1:5" x14ac:dyDescent="0.2">
      <c r="A5553" s="2">
        <v>45158.291666666657</v>
      </c>
      <c r="B5553">
        <v>6.1841325628855977E-4</v>
      </c>
      <c r="C5553">
        <v>1.5842012922477</v>
      </c>
      <c r="D5553">
        <v>1.5848197055039881</v>
      </c>
      <c r="E5553">
        <f t="shared" si="86"/>
        <v>0</v>
      </c>
    </row>
    <row r="5554" spans="1:5" x14ac:dyDescent="0.2">
      <c r="A5554" s="2">
        <v>45158.333333333343</v>
      </c>
      <c r="B5554">
        <v>1.886755983396561E-3</v>
      </c>
      <c r="C5554">
        <v>1.5860880482310959</v>
      </c>
      <c r="D5554">
        <v>1.587974804214493</v>
      </c>
      <c r="E5554">
        <f t="shared" si="86"/>
        <v>0</v>
      </c>
    </row>
    <row r="5555" spans="1:5" x14ac:dyDescent="0.2">
      <c r="A5555" s="2">
        <v>45158.375</v>
      </c>
      <c r="B5555">
        <v>2.673509374894547E-3</v>
      </c>
      <c r="C5555">
        <v>1.588761557605991</v>
      </c>
      <c r="D5555">
        <v>1.591435066980885</v>
      </c>
      <c r="E5555">
        <f t="shared" si="86"/>
        <v>0</v>
      </c>
    </row>
    <row r="5556" spans="1:5" x14ac:dyDescent="0.2">
      <c r="A5556" s="2">
        <v>45158.416666666657</v>
      </c>
      <c r="B5556">
        <v>3.1856074342254842E-3</v>
      </c>
      <c r="C5556">
        <v>1.5919471650402159</v>
      </c>
      <c r="D5556">
        <v>1.595132772474442</v>
      </c>
      <c r="E5556">
        <f t="shared" si="86"/>
        <v>0</v>
      </c>
    </row>
    <row r="5557" spans="1:5" x14ac:dyDescent="0.2">
      <c r="A5557" s="2">
        <v>45158.458333333343</v>
      </c>
      <c r="B5557">
        <v>3.1557359575894069E-3</v>
      </c>
      <c r="C5557">
        <v>1.5951029009978051</v>
      </c>
      <c r="D5557">
        <v>1.5982586369553951</v>
      </c>
      <c r="E5557">
        <f t="shared" si="86"/>
        <v>0</v>
      </c>
    </row>
    <row r="5558" spans="1:5" x14ac:dyDescent="0.2">
      <c r="A5558" s="2">
        <v>45158.5</v>
      </c>
      <c r="B5558">
        <v>2.7611681425812641E-3</v>
      </c>
      <c r="C5558">
        <v>1.5978640691403869</v>
      </c>
      <c r="D5558">
        <v>1.6006252372829679</v>
      </c>
      <c r="E5558">
        <f t="shared" si="86"/>
        <v>0</v>
      </c>
    </row>
    <row r="5559" spans="1:5" x14ac:dyDescent="0.2">
      <c r="A5559" s="2">
        <v>45158.541666666657</v>
      </c>
      <c r="B5559">
        <v>2.0132994357807549E-3</v>
      </c>
      <c r="C5559">
        <v>1.599877368576168</v>
      </c>
      <c r="D5559">
        <v>1.601890668011948</v>
      </c>
      <c r="E5559">
        <f t="shared" si="86"/>
        <v>0</v>
      </c>
    </row>
    <row r="5560" spans="1:5" x14ac:dyDescent="0.2">
      <c r="A5560" s="2">
        <v>45158.583333333343</v>
      </c>
      <c r="B5560">
        <v>8.9950656892230293E-4</v>
      </c>
      <c r="C5560">
        <v>1.6007768751450899</v>
      </c>
      <c r="D5560">
        <v>1.6016763817140121</v>
      </c>
      <c r="E5560">
        <f t="shared" si="86"/>
        <v>0</v>
      </c>
    </row>
    <row r="5561" spans="1:5" x14ac:dyDescent="0.2">
      <c r="A5561" s="2">
        <v>45158.625</v>
      </c>
      <c r="B5561">
        <v>-6.4308068371085429E-4</v>
      </c>
      <c r="C5561">
        <v>1.6001337944613789</v>
      </c>
      <c r="D5561">
        <v>1.5994907137776679</v>
      </c>
      <c r="E5561">
        <f t="shared" si="86"/>
        <v>0</v>
      </c>
    </row>
    <row r="5562" spans="1:5" x14ac:dyDescent="0.2">
      <c r="A5562" s="2">
        <v>45158.666666666657</v>
      </c>
      <c r="B5562">
        <v>-2.2264146697376849E-3</v>
      </c>
      <c r="C5562">
        <v>1.597907379791641</v>
      </c>
      <c r="D5562">
        <v>1.5956809651219039</v>
      </c>
      <c r="E5562">
        <f t="shared" si="86"/>
        <v>0</v>
      </c>
    </row>
    <row r="5563" spans="1:5" x14ac:dyDescent="0.2">
      <c r="A5563" s="2">
        <v>45158.708333333343</v>
      </c>
      <c r="B5563">
        <v>-3.3320669753967021E-3</v>
      </c>
      <c r="C5563">
        <v>1.594575312816245</v>
      </c>
      <c r="D5563">
        <v>1.5912432458408481</v>
      </c>
      <c r="E5563">
        <f t="shared" si="86"/>
        <v>0</v>
      </c>
    </row>
    <row r="5564" spans="1:5" x14ac:dyDescent="0.2">
      <c r="A5564" s="2">
        <v>45158.75</v>
      </c>
      <c r="B5564">
        <v>-3.463355676428196E-3</v>
      </c>
      <c r="C5564">
        <v>1.591111957139816</v>
      </c>
      <c r="D5564">
        <v>1.5876486014633879</v>
      </c>
      <c r="E5564">
        <f t="shared" si="86"/>
        <v>0</v>
      </c>
    </row>
    <row r="5565" spans="1:5" x14ac:dyDescent="0.2">
      <c r="A5565" s="2">
        <v>45158.791666666657</v>
      </c>
      <c r="B5565">
        <v>-3.0239128882584882E-3</v>
      </c>
      <c r="C5565">
        <v>1.5880880442515579</v>
      </c>
      <c r="D5565">
        <v>1.5850641313632989</v>
      </c>
      <c r="E5565">
        <f t="shared" si="86"/>
        <v>0</v>
      </c>
    </row>
    <row r="5566" spans="1:5" x14ac:dyDescent="0.2">
      <c r="A5566" s="2">
        <v>45158.833333333343</v>
      </c>
      <c r="B5566">
        <v>-2.267797264938583E-3</v>
      </c>
      <c r="C5566">
        <v>1.5858202469866201</v>
      </c>
      <c r="D5566">
        <v>1.5835524497216811</v>
      </c>
      <c r="E5566">
        <f t="shared" si="86"/>
        <v>0</v>
      </c>
    </row>
    <row r="5567" spans="1:5" x14ac:dyDescent="0.2">
      <c r="A5567" s="2">
        <v>45158.875</v>
      </c>
      <c r="B5567">
        <v>-1.455880317592228E-3</v>
      </c>
      <c r="C5567">
        <v>1.584364366669027</v>
      </c>
      <c r="D5567">
        <v>1.5829084863514351</v>
      </c>
      <c r="E5567">
        <f t="shared" si="86"/>
        <v>0</v>
      </c>
    </row>
    <row r="5568" spans="1:5" x14ac:dyDescent="0.2">
      <c r="A5568" s="2">
        <v>45158.916666666657</v>
      </c>
      <c r="B5568">
        <v>-8.226511032066626E-4</v>
      </c>
      <c r="C5568">
        <v>1.5835417155658209</v>
      </c>
      <c r="D5568">
        <v>1.5827190644626139</v>
      </c>
      <c r="E5568">
        <f t="shared" si="86"/>
        <v>0</v>
      </c>
    </row>
    <row r="5569" spans="1:5" x14ac:dyDescent="0.2">
      <c r="A5569" s="2">
        <v>45158.958333333343</v>
      </c>
      <c r="B5569">
        <v>-4.7265321052972041E-4</v>
      </c>
      <c r="C5569">
        <v>1.583069062355291</v>
      </c>
      <c r="D5569">
        <v>1.5825964091447611</v>
      </c>
      <c r="E5569">
        <f t="shared" si="86"/>
        <v>0</v>
      </c>
    </row>
    <row r="5570" spans="1:5" x14ac:dyDescent="0.2">
      <c r="A5570" s="2">
        <v>45159</v>
      </c>
      <c r="B5570">
        <v>-2.6529889353208569E-4</v>
      </c>
      <c r="C5570">
        <v>1.5828037634617591</v>
      </c>
      <c r="D5570">
        <v>1.582538464568227</v>
      </c>
      <c r="E5570">
        <f t="shared" si="86"/>
        <v>0</v>
      </c>
    </row>
    <row r="5571" spans="1:5" x14ac:dyDescent="0.2">
      <c r="A5571" s="2">
        <v>45159.041666666657</v>
      </c>
      <c r="B5571">
        <v>-2.2916701370959139E-4</v>
      </c>
      <c r="C5571">
        <v>1.5825745964480491</v>
      </c>
      <c r="D5571">
        <v>1.58234542943434</v>
      </c>
      <c r="E5571">
        <f t="shared" si="86"/>
        <v>0</v>
      </c>
    </row>
    <row r="5572" spans="1:5" x14ac:dyDescent="0.2">
      <c r="A5572" s="2">
        <v>45159.083333333343</v>
      </c>
      <c r="B5572">
        <v>-4.2535616560634287E-4</v>
      </c>
      <c r="C5572">
        <v>1.5821492402824431</v>
      </c>
      <c r="D5572">
        <v>1.5817238841168371</v>
      </c>
      <c r="E5572">
        <f t="shared" ref="E5572:E5635" si="87">B5572+C5571-C5572</f>
        <v>0</v>
      </c>
    </row>
    <row r="5573" spans="1:5" x14ac:dyDescent="0.2">
      <c r="A5573" s="2">
        <v>45159.125</v>
      </c>
      <c r="B5573">
        <v>-1.098130326681383E-3</v>
      </c>
      <c r="C5573">
        <v>1.5810511099557609</v>
      </c>
      <c r="D5573">
        <v>1.5799529796290801</v>
      </c>
      <c r="E5573">
        <f t="shared" si="87"/>
        <v>0</v>
      </c>
    </row>
    <row r="5574" spans="1:5" x14ac:dyDescent="0.2">
      <c r="A5574" s="2">
        <v>45159.166666666657</v>
      </c>
      <c r="B5574">
        <v>-2.2494762571658722E-3</v>
      </c>
      <c r="C5574">
        <v>1.5788016336985959</v>
      </c>
      <c r="D5574">
        <v>1.5765521574414301</v>
      </c>
      <c r="E5574">
        <f t="shared" si="87"/>
        <v>0</v>
      </c>
    </row>
    <row r="5575" spans="1:5" x14ac:dyDescent="0.2">
      <c r="A5575" s="2">
        <v>45159.208333333343</v>
      </c>
      <c r="B5575">
        <v>-2.428243415159171E-3</v>
      </c>
      <c r="C5575">
        <v>1.576373390283436</v>
      </c>
      <c r="D5575">
        <v>1.573945146868277</v>
      </c>
      <c r="E5575">
        <f t="shared" si="87"/>
        <v>0</v>
      </c>
    </row>
    <row r="5576" spans="1:5" x14ac:dyDescent="0.2">
      <c r="A5576" s="2">
        <v>45159.25</v>
      </c>
      <c r="B5576">
        <v>-1.322971971433388E-3</v>
      </c>
      <c r="C5576">
        <v>1.5750504183120031</v>
      </c>
      <c r="D5576">
        <v>1.5737274463405699</v>
      </c>
      <c r="E5576">
        <f t="shared" si="87"/>
        <v>0</v>
      </c>
    </row>
    <row r="5577" spans="1:5" x14ac:dyDescent="0.2">
      <c r="A5577" s="2">
        <v>45159.291666666657</v>
      </c>
      <c r="B5577">
        <v>5.8900533973117557E-4</v>
      </c>
      <c r="C5577">
        <v>1.5756394236517339</v>
      </c>
      <c r="D5577">
        <v>1.5762284289914661</v>
      </c>
      <c r="E5577">
        <f t="shared" si="87"/>
        <v>0</v>
      </c>
    </row>
    <row r="5578" spans="1:5" x14ac:dyDescent="0.2">
      <c r="A5578" s="2">
        <v>45159.333333333343</v>
      </c>
      <c r="B5578">
        <v>1.9912858814721528E-3</v>
      </c>
      <c r="C5578">
        <v>1.5776307095332061</v>
      </c>
      <c r="D5578">
        <v>1.5796219954146791</v>
      </c>
      <c r="E5578">
        <f t="shared" si="87"/>
        <v>0</v>
      </c>
    </row>
    <row r="5579" spans="1:5" x14ac:dyDescent="0.2">
      <c r="A5579" s="2">
        <v>45159.375</v>
      </c>
      <c r="B5579">
        <v>2.8991966427429901E-3</v>
      </c>
      <c r="C5579">
        <v>1.580529906175949</v>
      </c>
      <c r="D5579">
        <v>1.583429102818692</v>
      </c>
      <c r="E5579">
        <f t="shared" si="87"/>
        <v>0</v>
      </c>
    </row>
    <row r="5580" spans="1:5" x14ac:dyDescent="0.2">
      <c r="A5580" s="2">
        <v>45159.416666666657</v>
      </c>
      <c r="B5580">
        <v>3.697962520433471E-3</v>
      </c>
      <c r="C5580">
        <v>1.5842278686963831</v>
      </c>
      <c r="D5580">
        <v>1.5879258312168161</v>
      </c>
      <c r="E5580">
        <f t="shared" si="87"/>
        <v>0</v>
      </c>
    </row>
    <row r="5581" spans="1:5" x14ac:dyDescent="0.2">
      <c r="A5581" s="2">
        <v>45159.458333333343</v>
      </c>
      <c r="B5581">
        <v>4.0299723118199897E-3</v>
      </c>
      <c r="C5581">
        <v>1.5882578410082031</v>
      </c>
      <c r="D5581">
        <v>1.5922878133200229</v>
      </c>
      <c r="E5581">
        <f t="shared" si="87"/>
        <v>0</v>
      </c>
    </row>
    <row r="5582" spans="1:5" x14ac:dyDescent="0.2">
      <c r="A5582" s="2">
        <v>45159.5</v>
      </c>
      <c r="B5582">
        <v>3.7758629964776882E-3</v>
      </c>
      <c r="C5582">
        <v>1.592033704004681</v>
      </c>
      <c r="D5582">
        <v>1.5958095670011581</v>
      </c>
      <c r="E5582">
        <f t="shared" si="87"/>
        <v>0</v>
      </c>
    </row>
    <row r="5583" spans="1:5" x14ac:dyDescent="0.2">
      <c r="A5583" s="2">
        <v>45159.541666666657</v>
      </c>
      <c r="B5583">
        <v>2.912559331609168E-3</v>
      </c>
      <c r="C5583">
        <v>1.5949462633362901</v>
      </c>
      <c r="D5583">
        <v>1.5978588226678989</v>
      </c>
      <c r="E5583">
        <f t="shared" si="87"/>
        <v>0</v>
      </c>
    </row>
    <row r="5584" spans="1:5" x14ac:dyDescent="0.2">
      <c r="A5584" s="2">
        <v>45159.583333333343</v>
      </c>
      <c r="B5584">
        <v>1.5621601738537369E-3</v>
      </c>
      <c r="C5584">
        <v>1.596508423510143</v>
      </c>
      <c r="D5584">
        <v>1.598070583683997</v>
      </c>
      <c r="E5584">
        <f t="shared" si="87"/>
        <v>0</v>
      </c>
    </row>
    <row r="5585" spans="1:5" x14ac:dyDescent="0.2">
      <c r="A5585" s="2">
        <v>45159.625</v>
      </c>
      <c r="B5585">
        <v>-2.7010767701228511E-4</v>
      </c>
      <c r="C5585">
        <v>1.596238315833131</v>
      </c>
      <c r="D5585">
        <v>1.5959682081561191</v>
      </c>
      <c r="E5585">
        <f t="shared" si="87"/>
        <v>0</v>
      </c>
    </row>
    <row r="5586" spans="1:5" x14ac:dyDescent="0.2">
      <c r="A5586" s="2">
        <v>45159.666666666657</v>
      </c>
      <c r="B5586">
        <v>-2.3363269813429931E-3</v>
      </c>
      <c r="C5586">
        <v>1.593901988851788</v>
      </c>
      <c r="D5586">
        <v>1.591565661870445</v>
      </c>
      <c r="E5586">
        <f t="shared" si="87"/>
        <v>0</v>
      </c>
    </row>
    <row r="5587" spans="1:5" x14ac:dyDescent="0.2">
      <c r="A5587" s="2">
        <v>45159.708333333343</v>
      </c>
      <c r="B5587">
        <v>-3.7792060895448822E-3</v>
      </c>
      <c r="C5587">
        <v>1.5901227827622431</v>
      </c>
      <c r="D5587">
        <v>1.5863435766726981</v>
      </c>
      <c r="E5587">
        <f t="shared" si="87"/>
        <v>0</v>
      </c>
    </row>
    <row r="5588" spans="1:5" x14ac:dyDescent="0.2">
      <c r="A5588" s="2">
        <v>45159.75</v>
      </c>
      <c r="B5588">
        <v>-3.9281365014983798E-3</v>
      </c>
      <c r="C5588">
        <v>1.586194646260745</v>
      </c>
      <c r="D5588">
        <v>1.5822665097592461</v>
      </c>
      <c r="E5588">
        <f t="shared" si="87"/>
        <v>0</v>
      </c>
    </row>
    <row r="5589" spans="1:5" x14ac:dyDescent="0.2">
      <c r="A5589" s="2">
        <v>45159.791666666657</v>
      </c>
      <c r="B5589">
        <v>-3.4117829385621611E-3</v>
      </c>
      <c r="C5589">
        <v>1.582782863322183</v>
      </c>
      <c r="D5589">
        <v>1.5793710803836201</v>
      </c>
      <c r="E5589">
        <f t="shared" si="87"/>
        <v>0</v>
      </c>
    </row>
    <row r="5590" spans="1:5" x14ac:dyDescent="0.2">
      <c r="A5590" s="2">
        <v>45159.833333333343</v>
      </c>
      <c r="B5590">
        <v>-2.4807391586922998E-3</v>
      </c>
      <c r="C5590">
        <v>1.58030212416349</v>
      </c>
      <c r="D5590">
        <v>1.577821385004798</v>
      </c>
      <c r="E5590">
        <f t="shared" si="87"/>
        <v>0</v>
      </c>
    </row>
    <row r="5591" spans="1:5" x14ac:dyDescent="0.2">
      <c r="A5591" s="2">
        <v>45159.875</v>
      </c>
      <c r="B5591">
        <v>-1.640960903763504E-3</v>
      </c>
      <c r="C5591">
        <v>1.5786611632597269</v>
      </c>
      <c r="D5591">
        <v>1.577020202355963</v>
      </c>
      <c r="E5591">
        <f t="shared" si="87"/>
        <v>0</v>
      </c>
    </row>
    <row r="5592" spans="1:5" x14ac:dyDescent="0.2">
      <c r="A5592" s="2">
        <v>45159.916666666657</v>
      </c>
      <c r="B5592">
        <v>-1.065651613031335E-3</v>
      </c>
      <c r="C5592">
        <v>1.577595511646696</v>
      </c>
      <c r="D5592">
        <v>1.5765298600336639</v>
      </c>
      <c r="E5592">
        <f t="shared" si="87"/>
        <v>0</v>
      </c>
    </row>
    <row r="5593" spans="1:5" x14ac:dyDescent="0.2">
      <c r="A5593" s="2">
        <v>45159.958333333343</v>
      </c>
      <c r="B5593">
        <v>-7.1806165589766505E-4</v>
      </c>
      <c r="C5593">
        <v>1.576877449990798</v>
      </c>
      <c r="D5593">
        <v>1.5761593883349001</v>
      </c>
      <c r="E5593">
        <f t="shared" si="87"/>
        <v>0</v>
      </c>
    </row>
    <row r="5594" spans="1:5" x14ac:dyDescent="0.2">
      <c r="A5594" s="2">
        <v>45160</v>
      </c>
      <c r="B5594">
        <v>-5.3618388931639741E-4</v>
      </c>
      <c r="C5594">
        <v>1.576341266101482</v>
      </c>
      <c r="D5594">
        <v>1.575805082212165</v>
      </c>
      <c r="E5594">
        <f t="shared" si="87"/>
        <v>0</v>
      </c>
    </row>
    <row r="5595" spans="1:5" x14ac:dyDescent="0.2">
      <c r="A5595" s="2">
        <v>45160.041666666657</v>
      </c>
      <c r="B5595">
        <v>-5.5811350234668839E-4</v>
      </c>
      <c r="C5595">
        <v>1.575783152599135</v>
      </c>
      <c r="D5595">
        <v>1.5752250390967879</v>
      </c>
      <c r="E5595">
        <f t="shared" si="87"/>
        <v>0</v>
      </c>
    </row>
    <row r="5596" spans="1:5" x14ac:dyDescent="0.2">
      <c r="A5596" s="2">
        <v>45160.083333333343</v>
      </c>
      <c r="B5596">
        <v>-8.1595568984342733E-4</v>
      </c>
      <c r="C5596">
        <v>1.5749671969092911</v>
      </c>
      <c r="D5596">
        <v>1.574151241219448</v>
      </c>
      <c r="E5596">
        <f t="shared" si="87"/>
        <v>0</v>
      </c>
    </row>
    <row r="5597" spans="1:5" x14ac:dyDescent="0.2">
      <c r="A5597" s="2">
        <v>45160.125</v>
      </c>
      <c r="B5597">
        <v>-1.5090231108859319E-3</v>
      </c>
      <c r="C5597">
        <v>1.573458173798405</v>
      </c>
      <c r="D5597">
        <v>1.5719491506875201</v>
      </c>
      <c r="E5597">
        <f t="shared" si="87"/>
        <v>0</v>
      </c>
    </row>
    <row r="5598" spans="1:5" x14ac:dyDescent="0.2">
      <c r="A5598" s="2">
        <v>45160.166666666657</v>
      </c>
      <c r="B5598">
        <v>-2.7092040167652882E-3</v>
      </c>
      <c r="C5598">
        <v>1.5707489697816399</v>
      </c>
      <c r="D5598">
        <v>1.568039765764875</v>
      </c>
      <c r="E5598">
        <f t="shared" si="87"/>
        <v>0</v>
      </c>
    </row>
    <row r="5599" spans="1:5" x14ac:dyDescent="0.2">
      <c r="A5599" s="2">
        <v>45160.208333333343</v>
      </c>
      <c r="B5599">
        <v>-3.0264011188065789E-3</v>
      </c>
      <c r="C5599">
        <v>1.567722568662834</v>
      </c>
      <c r="D5599">
        <v>1.564696167544027</v>
      </c>
      <c r="E5599">
        <f t="shared" si="87"/>
        <v>0</v>
      </c>
    </row>
    <row r="5600" spans="1:5" x14ac:dyDescent="0.2">
      <c r="A5600" s="2">
        <v>45160.25</v>
      </c>
      <c r="B5600">
        <v>-2.2512993486529351E-3</v>
      </c>
      <c r="C5600">
        <v>1.5654712693141799</v>
      </c>
      <c r="D5600">
        <v>1.5632199699655269</v>
      </c>
      <c r="E5600">
        <f t="shared" si="87"/>
        <v>0</v>
      </c>
    </row>
    <row r="5601" spans="1:5" x14ac:dyDescent="0.2">
      <c r="A5601" s="2">
        <v>45160.291666666657</v>
      </c>
      <c r="B5601">
        <v>-4.853674492448831E-4</v>
      </c>
      <c r="C5601">
        <v>1.5649859018649359</v>
      </c>
      <c r="D5601">
        <v>1.564500534415691</v>
      </c>
      <c r="E5601">
        <f t="shared" si="87"/>
        <v>0</v>
      </c>
    </row>
    <row r="5602" spans="1:5" x14ac:dyDescent="0.2">
      <c r="A5602" s="2">
        <v>45160.333333333343</v>
      </c>
      <c r="B5602">
        <v>1.1702639948547729E-3</v>
      </c>
      <c r="C5602">
        <v>1.56615616585979</v>
      </c>
      <c r="D5602">
        <v>1.567326429854645</v>
      </c>
      <c r="E5602">
        <f t="shared" si="87"/>
        <v>0</v>
      </c>
    </row>
    <row r="5603" spans="1:5" x14ac:dyDescent="0.2">
      <c r="A5603" s="2">
        <v>45160.375</v>
      </c>
      <c r="B5603">
        <v>2.247612894969369E-3</v>
      </c>
      <c r="C5603">
        <v>1.56840377875476</v>
      </c>
      <c r="D5603">
        <v>1.5706513916497289</v>
      </c>
      <c r="E5603">
        <f t="shared" si="87"/>
        <v>0</v>
      </c>
    </row>
    <row r="5604" spans="1:5" x14ac:dyDescent="0.2">
      <c r="A5604" s="2">
        <v>45160.416666666657</v>
      </c>
      <c r="B5604">
        <v>3.042936758316038E-3</v>
      </c>
      <c r="C5604">
        <v>1.571446715513076</v>
      </c>
      <c r="D5604">
        <v>1.574489652271392</v>
      </c>
      <c r="E5604">
        <f t="shared" si="87"/>
        <v>0</v>
      </c>
    </row>
    <row r="5605" spans="1:5" x14ac:dyDescent="0.2">
      <c r="A5605" s="2">
        <v>45160.458333333343</v>
      </c>
      <c r="B5605">
        <v>3.3185072255231302E-3</v>
      </c>
      <c r="C5605">
        <v>1.5747652227385991</v>
      </c>
      <c r="D5605">
        <v>1.5780837299641219</v>
      </c>
      <c r="E5605">
        <f t="shared" si="87"/>
        <v>0</v>
      </c>
    </row>
    <row r="5606" spans="1:5" x14ac:dyDescent="0.2">
      <c r="A5606" s="2">
        <v>45160.5</v>
      </c>
      <c r="B5606">
        <v>3.0298467130424E-3</v>
      </c>
      <c r="C5606">
        <v>1.5777950694516409</v>
      </c>
      <c r="D5606">
        <v>1.5808249161646839</v>
      </c>
      <c r="E5606">
        <f t="shared" si="87"/>
        <v>0</v>
      </c>
    </row>
    <row r="5607" spans="1:5" x14ac:dyDescent="0.2">
      <c r="A5607" s="2">
        <v>45160.541666666657</v>
      </c>
      <c r="B5607">
        <v>2.190176460774709E-3</v>
      </c>
      <c r="C5607">
        <v>1.579985245912416</v>
      </c>
      <c r="D5607">
        <v>1.582175422373191</v>
      </c>
      <c r="E5607">
        <f t="shared" si="87"/>
        <v>0</v>
      </c>
    </row>
    <row r="5608" spans="1:5" x14ac:dyDescent="0.2">
      <c r="A5608" s="2">
        <v>45160.583333333343</v>
      </c>
      <c r="B5608">
        <v>8.9703475592214747E-4</v>
      </c>
      <c r="C5608">
        <v>1.580882280668338</v>
      </c>
      <c r="D5608">
        <v>1.5817793154242601</v>
      </c>
      <c r="E5608">
        <f t="shared" si="87"/>
        <v>0</v>
      </c>
    </row>
    <row r="5609" spans="1:5" x14ac:dyDescent="0.2">
      <c r="A5609" s="2">
        <v>45160.625</v>
      </c>
      <c r="B5609">
        <v>-8.6354725730473231E-4</v>
      </c>
      <c r="C5609">
        <v>1.5800187334110329</v>
      </c>
      <c r="D5609">
        <v>1.579155186153729</v>
      </c>
      <c r="E5609">
        <f t="shared" si="87"/>
        <v>0</v>
      </c>
    </row>
    <row r="5610" spans="1:5" x14ac:dyDescent="0.2">
      <c r="A5610" s="2">
        <v>45160.666666666657</v>
      </c>
      <c r="B5610">
        <v>-2.6193748754912058E-3</v>
      </c>
      <c r="C5610">
        <v>1.5773993585355419</v>
      </c>
      <c r="D5610">
        <v>1.5747799836600509</v>
      </c>
      <c r="E5610">
        <f t="shared" si="87"/>
        <v>0</v>
      </c>
    </row>
    <row r="5611" spans="1:5" x14ac:dyDescent="0.2">
      <c r="A5611" s="2">
        <v>45160.708333333343</v>
      </c>
      <c r="B5611">
        <v>-3.761500706898483E-3</v>
      </c>
      <c r="C5611">
        <v>1.5736378578286441</v>
      </c>
      <c r="D5611">
        <v>1.5698763571217449</v>
      </c>
      <c r="E5611">
        <f t="shared" si="87"/>
        <v>0</v>
      </c>
    </row>
    <row r="5612" spans="1:5" x14ac:dyDescent="0.2">
      <c r="A5612" s="2">
        <v>45160.75</v>
      </c>
      <c r="B5612">
        <v>-3.777558688250417E-3</v>
      </c>
      <c r="C5612">
        <v>1.5698602991403929</v>
      </c>
      <c r="D5612">
        <v>1.5660827404521429</v>
      </c>
      <c r="E5612">
        <f t="shared" si="87"/>
        <v>0</v>
      </c>
    </row>
    <row r="5613" spans="1:5" x14ac:dyDescent="0.2">
      <c r="A5613" s="2">
        <v>45160.791666666657</v>
      </c>
      <c r="B5613">
        <v>-3.1920952650800589E-3</v>
      </c>
      <c r="C5613">
        <v>1.566668203875313</v>
      </c>
      <c r="D5613">
        <v>1.5634761086102329</v>
      </c>
      <c r="E5613">
        <f t="shared" si="87"/>
        <v>0</v>
      </c>
    </row>
    <row r="5614" spans="1:5" x14ac:dyDescent="0.2">
      <c r="A5614" s="2">
        <v>45160.833333333343</v>
      </c>
      <c r="B5614">
        <v>-2.20982697241325E-3</v>
      </c>
      <c r="C5614">
        <v>1.5644583769028999</v>
      </c>
      <c r="D5614">
        <v>1.562248549930487</v>
      </c>
      <c r="E5614">
        <f t="shared" si="87"/>
        <v>0</v>
      </c>
    </row>
    <row r="5615" spans="1:5" x14ac:dyDescent="0.2">
      <c r="A5615" s="2">
        <v>45160.875</v>
      </c>
      <c r="B5615">
        <v>-1.380071597052009E-3</v>
      </c>
      <c r="C5615">
        <v>1.5630783053058479</v>
      </c>
      <c r="D5615">
        <v>1.5616982337087959</v>
      </c>
      <c r="E5615">
        <f t="shared" si="87"/>
        <v>0</v>
      </c>
    </row>
    <row r="5616" spans="1:5" x14ac:dyDescent="0.2">
      <c r="A5616" s="2">
        <v>45160.916666666657</v>
      </c>
      <c r="B5616">
        <v>-8.558403694650385E-4</v>
      </c>
      <c r="C5616">
        <v>1.5622224649363829</v>
      </c>
      <c r="D5616">
        <v>1.561366624566918</v>
      </c>
      <c r="E5616">
        <f t="shared" si="87"/>
        <v>0</v>
      </c>
    </row>
    <row r="5617" spans="1:5" x14ac:dyDescent="0.2">
      <c r="A5617" s="2">
        <v>45160.958333333343</v>
      </c>
      <c r="B5617">
        <v>-6.4466054295092903E-4</v>
      </c>
      <c r="C5617">
        <v>1.5615778043934321</v>
      </c>
      <c r="D5617">
        <v>1.560933143850481</v>
      </c>
      <c r="E5617">
        <f t="shared" si="87"/>
        <v>0</v>
      </c>
    </row>
    <row r="5618" spans="1:5" x14ac:dyDescent="0.2">
      <c r="A5618" s="2">
        <v>45161</v>
      </c>
      <c r="B5618">
        <v>-5.8289226228406404E-4</v>
      </c>
      <c r="C5618">
        <v>1.5609949121311479</v>
      </c>
      <c r="D5618">
        <v>1.560412019868864</v>
      </c>
      <c r="E5618">
        <f t="shared" si="87"/>
        <v>0</v>
      </c>
    </row>
    <row r="5619" spans="1:5" x14ac:dyDescent="0.2">
      <c r="A5619" s="2">
        <v>45161.041666666657</v>
      </c>
      <c r="B5619">
        <v>-7.1379903799603274E-4</v>
      </c>
      <c r="C5619">
        <v>1.560281113093152</v>
      </c>
      <c r="D5619">
        <v>1.559567314055156</v>
      </c>
      <c r="E5619">
        <f t="shared" si="87"/>
        <v>0</v>
      </c>
    </row>
    <row r="5620" spans="1:5" x14ac:dyDescent="0.2">
      <c r="A5620" s="2">
        <v>45161.083333333343</v>
      </c>
      <c r="B5620">
        <v>-9.5905994478009612E-4</v>
      </c>
      <c r="C5620">
        <v>1.559322053148372</v>
      </c>
      <c r="D5620">
        <v>1.5583629932035921</v>
      </c>
      <c r="E5620">
        <f t="shared" si="87"/>
        <v>0</v>
      </c>
    </row>
    <row r="5621" spans="1:5" x14ac:dyDescent="0.2">
      <c r="A5621" s="2">
        <v>45161.125</v>
      </c>
      <c r="B5621">
        <v>-1.61434355006881E-3</v>
      </c>
      <c r="C5621">
        <v>1.557707709598303</v>
      </c>
      <c r="D5621">
        <v>1.5560933660482339</v>
      </c>
      <c r="E5621">
        <f t="shared" si="87"/>
        <v>0</v>
      </c>
    </row>
    <row r="5622" spans="1:5" x14ac:dyDescent="0.2">
      <c r="A5622" s="2">
        <v>45161.166666666657</v>
      </c>
      <c r="B5622">
        <v>-2.6608777765824649E-3</v>
      </c>
      <c r="C5622">
        <v>1.5550468318217201</v>
      </c>
      <c r="D5622">
        <v>1.5523859540451379</v>
      </c>
      <c r="E5622">
        <f t="shared" si="87"/>
        <v>0</v>
      </c>
    </row>
    <row r="5623" spans="1:5" x14ac:dyDescent="0.2">
      <c r="A5623" s="2">
        <v>45161.208333333343</v>
      </c>
      <c r="B5623">
        <v>-2.789916277776069E-3</v>
      </c>
      <c r="C5623">
        <v>1.552256915543945</v>
      </c>
      <c r="D5623">
        <v>1.549466999266168</v>
      </c>
      <c r="E5623">
        <f t="shared" si="87"/>
        <v>0</v>
      </c>
    </row>
    <row r="5624" spans="1:5" x14ac:dyDescent="0.2">
      <c r="A5624" s="2">
        <v>45161.25</v>
      </c>
      <c r="B5624">
        <v>-1.9068939359018051E-3</v>
      </c>
      <c r="C5624">
        <v>1.550350021608043</v>
      </c>
      <c r="D5624">
        <v>1.5484431276721411</v>
      </c>
      <c r="E5624">
        <f t="shared" si="87"/>
        <v>0</v>
      </c>
    </row>
    <row r="5625" spans="1:5" x14ac:dyDescent="0.2">
      <c r="A5625" s="2">
        <v>45161.291666666657</v>
      </c>
      <c r="B5625">
        <v>-3.7256917335533317E-5</v>
      </c>
      <c r="C5625">
        <v>1.5503127646907069</v>
      </c>
      <c r="D5625">
        <v>1.5502755077733721</v>
      </c>
      <c r="E5625">
        <f t="shared" si="87"/>
        <v>0</v>
      </c>
    </row>
    <row r="5626" spans="1:5" x14ac:dyDescent="0.2">
      <c r="A5626" s="2">
        <v>45161.333333333343</v>
      </c>
      <c r="B5626">
        <v>1.566715381420987E-3</v>
      </c>
      <c r="C5626">
        <v>1.5518794800721281</v>
      </c>
      <c r="D5626">
        <v>1.553446195453549</v>
      </c>
      <c r="E5626">
        <f t="shared" si="87"/>
        <v>0</v>
      </c>
    </row>
    <row r="5627" spans="1:5" x14ac:dyDescent="0.2">
      <c r="A5627" s="2">
        <v>45161.375</v>
      </c>
      <c r="B5627">
        <v>2.63230483783772E-3</v>
      </c>
      <c r="C5627">
        <v>1.5545117849099661</v>
      </c>
      <c r="D5627">
        <v>1.5571440897478031</v>
      </c>
      <c r="E5627">
        <f t="shared" si="87"/>
        <v>0</v>
      </c>
    </row>
    <row r="5628" spans="1:5" x14ac:dyDescent="0.2">
      <c r="A5628" s="2">
        <v>45161.416666666657</v>
      </c>
      <c r="B5628">
        <v>3.5109728220331961E-3</v>
      </c>
      <c r="C5628">
        <v>1.5580227577319989</v>
      </c>
      <c r="D5628">
        <v>1.561533730554032</v>
      </c>
      <c r="E5628">
        <f t="shared" si="87"/>
        <v>0</v>
      </c>
    </row>
    <row r="5629" spans="1:5" x14ac:dyDescent="0.2">
      <c r="A5629" s="2">
        <v>45161.458333333343</v>
      </c>
      <c r="B5629">
        <v>3.802745148972398E-3</v>
      </c>
      <c r="C5629">
        <v>1.5618255028809711</v>
      </c>
      <c r="D5629">
        <v>1.5656282480299439</v>
      </c>
      <c r="E5629">
        <f t="shared" si="87"/>
        <v>0</v>
      </c>
    </row>
    <row r="5630" spans="1:5" x14ac:dyDescent="0.2">
      <c r="A5630" s="2">
        <v>45161.5</v>
      </c>
      <c r="B5630">
        <v>3.527295247958567E-3</v>
      </c>
      <c r="C5630">
        <v>1.5653527981289299</v>
      </c>
      <c r="D5630">
        <v>1.5688800933768881</v>
      </c>
      <c r="E5630">
        <f t="shared" si="87"/>
        <v>0</v>
      </c>
    </row>
    <row r="5631" spans="1:5" x14ac:dyDescent="0.2">
      <c r="A5631" s="2">
        <v>45161.541666666657</v>
      </c>
      <c r="B5631">
        <v>2.7279216278408361E-3</v>
      </c>
      <c r="C5631">
        <v>1.568080719756771</v>
      </c>
      <c r="D5631">
        <v>1.5708086413846121</v>
      </c>
      <c r="E5631">
        <f t="shared" si="87"/>
        <v>0</v>
      </c>
    </row>
    <row r="5632" spans="1:5" x14ac:dyDescent="0.2">
      <c r="A5632" s="2">
        <v>45161.583333333343</v>
      </c>
      <c r="B5632">
        <v>1.561842285120523E-3</v>
      </c>
      <c r="C5632">
        <v>1.569642562041891</v>
      </c>
      <c r="D5632">
        <v>1.5712044043270119</v>
      </c>
      <c r="E5632">
        <f t="shared" si="87"/>
        <v>0</v>
      </c>
    </row>
    <row r="5633" spans="1:5" x14ac:dyDescent="0.2">
      <c r="A5633" s="2">
        <v>45161.625</v>
      </c>
      <c r="B5633">
        <v>-2.0875547114483289E-4</v>
      </c>
      <c r="C5633">
        <v>1.569433806570746</v>
      </c>
      <c r="D5633">
        <v>1.569225051099602</v>
      </c>
      <c r="E5633">
        <f t="shared" si="87"/>
        <v>0</v>
      </c>
    </row>
    <row r="5634" spans="1:5" x14ac:dyDescent="0.2">
      <c r="A5634" s="2">
        <v>45161.666666666657</v>
      </c>
      <c r="B5634">
        <v>-2.0918592657821061E-3</v>
      </c>
      <c r="C5634">
        <v>1.5673419473049639</v>
      </c>
      <c r="D5634">
        <v>1.565250088039182</v>
      </c>
      <c r="E5634">
        <f t="shared" si="87"/>
        <v>0</v>
      </c>
    </row>
    <row r="5635" spans="1:5" x14ac:dyDescent="0.2">
      <c r="A5635" s="2">
        <v>45161.708333333343</v>
      </c>
      <c r="B5635">
        <v>-3.2871795126164262E-3</v>
      </c>
      <c r="C5635">
        <v>1.564054767792348</v>
      </c>
      <c r="D5635">
        <v>1.5607675882797309</v>
      </c>
      <c r="E5635">
        <f t="shared" si="87"/>
        <v>0</v>
      </c>
    </row>
    <row r="5636" spans="1:5" x14ac:dyDescent="0.2">
      <c r="A5636" s="2">
        <v>45161.75</v>
      </c>
      <c r="B5636">
        <v>-3.2610203249554548E-3</v>
      </c>
      <c r="C5636">
        <v>1.5607937474673921</v>
      </c>
      <c r="D5636">
        <v>1.5575327271424371</v>
      </c>
      <c r="E5636">
        <f t="shared" ref="E5636:E5699" si="88">B5636+C5635-C5636</f>
        <v>0</v>
      </c>
    </row>
    <row r="5637" spans="1:5" x14ac:dyDescent="0.2">
      <c r="A5637" s="2">
        <v>45161.791666666657</v>
      </c>
      <c r="B5637">
        <v>-2.6520144825133811E-3</v>
      </c>
      <c r="C5637">
        <v>1.558141732984879</v>
      </c>
      <c r="D5637">
        <v>1.5554897185023659</v>
      </c>
      <c r="E5637">
        <f t="shared" si="88"/>
        <v>0</v>
      </c>
    </row>
    <row r="5638" spans="1:5" x14ac:dyDescent="0.2">
      <c r="A5638" s="2">
        <v>45161.833333333343</v>
      </c>
      <c r="B5638">
        <v>-1.7176931031824951E-3</v>
      </c>
      <c r="C5638">
        <v>1.556424039881696</v>
      </c>
      <c r="D5638">
        <v>1.554706346778514</v>
      </c>
      <c r="E5638">
        <f t="shared" si="88"/>
        <v>0</v>
      </c>
    </row>
    <row r="5639" spans="1:5" x14ac:dyDescent="0.2">
      <c r="A5639" s="2">
        <v>45161.875</v>
      </c>
      <c r="B5639">
        <v>-9.0829723373567206E-4</v>
      </c>
      <c r="C5639">
        <v>1.5555157426479611</v>
      </c>
      <c r="D5639">
        <v>1.5546074454142249</v>
      </c>
      <c r="E5639">
        <f t="shared" si="88"/>
        <v>0</v>
      </c>
    </row>
    <row r="5640" spans="1:5" x14ac:dyDescent="0.2">
      <c r="A5640" s="2">
        <v>45161.916666666657</v>
      </c>
      <c r="B5640">
        <v>-4.0721927852612779E-4</v>
      </c>
      <c r="C5640">
        <v>1.5551085233694351</v>
      </c>
      <c r="D5640">
        <v>1.554701304090909</v>
      </c>
      <c r="E5640">
        <f t="shared" si="88"/>
        <v>0</v>
      </c>
    </row>
    <row r="5641" spans="1:5" x14ac:dyDescent="0.2">
      <c r="A5641" s="2">
        <v>45161.958333333343</v>
      </c>
      <c r="B5641">
        <v>-1.8657980488104471E-4</v>
      </c>
      <c r="C5641">
        <v>1.554921943564554</v>
      </c>
      <c r="D5641">
        <v>1.554735363759673</v>
      </c>
      <c r="E5641">
        <f t="shared" si="88"/>
        <v>0</v>
      </c>
    </row>
    <row r="5642" spans="1:5" x14ac:dyDescent="0.2">
      <c r="A5642" s="2">
        <v>45162</v>
      </c>
      <c r="B5642">
        <v>-1.363739509913867E-4</v>
      </c>
      <c r="C5642">
        <v>1.554785569613562</v>
      </c>
      <c r="D5642">
        <v>1.554649195662571</v>
      </c>
      <c r="E5642">
        <f t="shared" si="88"/>
        <v>0</v>
      </c>
    </row>
    <row r="5643" spans="1:5" x14ac:dyDescent="0.2">
      <c r="A5643" s="2">
        <v>45162.041666666657</v>
      </c>
      <c r="B5643">
        <v>-2.8497785064561168E-4</v>
      </c>
      <c r="C5643">
        <v>1.554500591762916</v>
      </c>
      <c r="D5643">
        <v>1.5542156139122709</v>
      </c>
      <c r="E5643">
        <f t="shared" si="88"/>
        <v>0</v>
      </c>
    </row>
    <row r="5644" spans="1:5" x14ac:dyDescent="0.2">
      <c r="A5644" s="2">
        <v>45162.083333333343</v>
      </c>
      <c r="B5644">
        <v>-5.5202458423901819E-4</v>
      </c>
      <c r="C5644">
        <v>1.553948567178677</v>
      </c>
      <c r="D5644">
        <v>1.553396542594438</v>
      </c>
      <c r="E5644">
        <f t="shared" si="88"/>
        <v>0</v>
      </c>
    </row>
    <row r="5645" spans="1:5" x14ac:dyDescent="0.2">
      <c r="A5645" s="2">
        <v>45162.125</v>
      </c>
      <c r="B5645">
        <v>-1.267727724079558E-3</v>
      </c>
      <c r="C5645">
        <v>1.5526808394545979</v>
      </c>
      <c r="D5645">
        <v>1.5514131117305181</v>
      </c>
      <c r="E5645">
        <f t="shared" si="88"/>
        <v>0</v>
      </c>
    </row>
    <row r="5646" spans="1:5" x14ac:dyDescent="0.2">
      <c r="A5646" s="2">
        <v>45162.166666666657</v>
      </c>
      <c r="B5646">
        <v>-2.4749405026241911E-3</v>
      </c>
      <c r="C5646">
        <v>1.550205898951974</v>
      </c>
      <c r="D5646">
        <v>1.5477309584493499</v>
      </c>
      <c r="E5646">
        <f t="shared" si="88"/>
        <v>0</v>
      </c>
    </row>
    <row r="5647" spans="1:5" x14ac:dyDescent="0.2">
      <c r="A5647" s="2">
        <v>45162.208333333343</v>
      </c>
      <c r="B5647">
        <v>-2.9366254981728289E-3</v>
      </c>
      <c r="C5647">
        <v>1.5472692734538009</v>
      </c>
      <c r="D5647">
        <v>1.5443326479556281</v>
      </c>
      <c r="E5647">
        <f t="shared" si="88"/>
        <v>0</v>
      </c>
    </row>
    <row r="5648" spans="1:5" x14ac:dyDescent="0.2">
      <c r="A5648" s="2">
        <v>45162.25</v>
      </c>
      <c r="B5648">
        <v>-2.4602755709974972E-3</v>
      </c>
      <c r="C5648">
        <v>1.544808997882803</v>
      </c>
      <c r="D5648">
        <v>1.542348722311806</v>
      </c>
      <c r="E5648">
        <f t="shared" si="88"/>
        <v>0</v>
      </c>
    </row>
    <row r="5649" spans="1:5" x14ac:dyDescent="0.2">
      <c r="A5649" s="2">
        <v>45162.291666666657</v>
      </c>
      <c r="B5649">
        <v>-8.3755020192583657E-4</v>
      </c>
      <c r="C5649">
        <v>1.5439714476808779</v>
      </c>
      <c r="D5649">
        <v>1.5431338974789519</v>
      </c>
      <c r="E5649">
        <f t="shared" si="88"/>
        <v>0</v>
      </c>
    </row>
    <row r="5650" spans="1:5" x14ac:dyDescent="0.2">
      <c r="A5650" s="2">
        <v>45162.333333333343</v>
      </c>
      <c r="B5650">
        <v>7.9458826201027864E-4</v>
      </c>
      <c r="C5650">
        <v>1.5447660359428881</v>
      </c>
      <c r="D5650">
        <v>1.545560624204898</v>
      </c>
      <c r="E5650">
        <f t="shared" si="88"/>
        <v>0</v>
      </c>
    </row>
    <row r="5651" spans="1:5" x14ac:dyDescent="0.2">
      <c r="A5651" s="2">
        <v>45162.375</v>
      </c>
      <c r="B5651">
        <v>2.0993398728962379E-3</v>
      </c>
      <c r="C5651">
        <v>1.546865375815784</v>
      </c>
      <c r="D5651">
        <v>1.548964715688681</v>
      </c>
      <c r="E5651">
        <f t="shared" si="88"/>
        <v>0</v>
      </c>
    </row>
    <row r="5652" spans="1:5" x14ac:dyDescent="0.2">
      <c r="A5652" s="2">
        <v>45162.416666666657</v>
      </c>
      <c r="B5652">
        <v>3.168528399922869E-3</v>
      </c>
      <c r="C5652">
        <v>1.550033904215707</v>
      </c>
      <c r="D5652">
        <v>1.55320243261563</v>
      </c>
      <c r="E5652">
        <f t="shared" si="88"/>
        <v>0</v>
      </c>
    </row>
    <row r="5653" spans="1:5" x14ac:dyDescent="0.2">
      <c r="A5653" s="2">
        <v>45162.458333333343</v>
      </c>
      <c r="B5653">
        <v>3.6748169176518009E-3</v>
      </c>
      <c r="C5653">
        <v>1.5537087211333589</v>
      </c>
      <c r="D5653">
        <v>1.5573835380510099</v>
      </c>
      <c r="E5653">
        <f t="shared" si="88"/>
        <v>0</v>
      </c>
    </row>
    <row r="5654" spans="1:5" x14ac:dyDescent="0.2">
      <c r="A5654" s="2">
        <v>45162.5</v>
      </c>
      <c r="B5654">
        <v>3.5642186285147238E-3</v>
      </c>
      <c r="C5654">
        <v>1.557272939761873</v>
      </c>
      <c r="D5654">
        <v>1.5608371583903879</v>
      </c>
      <c r="E5654">
        <f t="shared" si="88"/>
        <v>0</v>
      </c>
    </row>
    <row r="5655" spans="1:5" x14ac:dyDescent="0.2">
      <c r="A5655" s="2">
        <v>45162.541666666657</v>
      </c>
      <c r="B5655">
        <v>2.8523937677699001E-3</v>
      </c>
      <c r="C5655">
        <v>1.560125333529643</v>
      </c>
      <c r="D5655">
        <v>1.562977727297413</v>
      </c>
      <c r="E5655">
        <f t="shared" si="88"/>
        <v>0</v>
      </c>
    </row>
    <row r="5656" spans="1:5" x14ac:dyDescent="0.2">
      <c r="A5656" s="2">
        <v>45162.583333333343</v>
      </c>
      <c r="B5656">
        <v>1.660086858681823E-3</v>
      </c>
      <c r="C5656">
        <v>1.561785420388325</v>
      </c>
      <c r="D5656">
        <v>1.563445507247007</v>
      </c>
      <c r="E5656">
        <f t="shared" si="88"/>
        <v>0</v>
      </c>
    </row>
    <row r="5657" spans="1:5" x14ac:dyDescent="0.2">
      <c r="A5657" s="2">
        <v>45162.625</v>
      </c>
      <c r="B5657">
        <v>-2.5477298519977279E-5</v>
      </c>
      <c r="C5657">
        <v>1.561759943089805</v>
      </c>
      <c r="D5657">
        <v>1.5617344657912851</v>
      </c>
      <c r="E5657">
        <f t="shared" si="88"/>
        <v>0</v>
      </c>
    </row>
    <row r="5658" spans="1:5" x14ac:dyDescent="0.2">
      <c r="A5658" s="2">
        <v>45162.666666666657</v>
      </c>
      <c r="B5658">
        <v>-1.6537374957936459E-3</v>
      </c>
      <c r="C5658">
        <v>1.560106205594012</v>
      </c>
      <c r="D5658">
        <v>1.5584524680982179</v>
      </c>
      <c r="E5658">
        <f t="shared" si="88"/>
        <v>0</v>
      </c>
    </row>
    <row r="5659" spans="1:5" x14ac:dyDescent="0.2">
      <c r="A5659" s="2">
        <v>45162.708333333343</v>
      </c>
      <c r="B5659">
        <v>-2.600625543821409E-3</v>
      </c>
      <c r="C5659">
        <v>1.55750558005019</v>
      </c>
      <c r="D5659">
        <v>1.5549049545063689</v>
      </c>
      <c r="E5659">
        <f t="shared" si="88"/>
        <v>0</v>
      </c>
    </row>
    <row r="5660" spans="1:5" x14ac:dyDescent="0.2">
      <c r="A5660" s="2">
        <v>45162.75</v>
      </c>
      <c r="B5660">
        <v>-2.2773041115684949E-3</v>
      </c>
      <c r="C5660">
        <v>1.555228275938622</v>
      </c>
      <c r="D5660">
        <v>1.5529509718270531</v>
      </c>
      <c r="E5660">
        <f t="shared" si="88"/>
        <v>0</v>
      </c>
    </row>
    <row r="5661" spans="1:5" x14ac:dyDescent="0.2">
      <c r="A5661" s="2">
        <v>45162.791666666657</v>
      </c>
      <c r="B5661">
        <v>-1.4637732790517141E-3</v>
      </c>
      <c r="C5661">
        <v>1.5537645026595699</v>
      </c>
      <c r="D5661">
        <v>1.552300729380518</v>
      </c>
      <c r="E5661">
        <f t="shared" si="88"/>
        <v>0</v>
      </c>
    </row>
    <row r="5662" spans="1:5" x14ac:dyDescent="0.2">
      <c r="A5662" s="2">
        <v>45162.833333333343</v>
      </c>
      <c r="B5662">
        <v>-5.29957871723356E-4</v>
      </c>
      <c r="C5662">
        <v>1.5532345447878471</v>
      </c>
      <c r="D5662">
        <v>1.5527045869161229</v>
      </c>
      <c r="E5662">
        <f t="shared" si="88"/>
        <v>0</v>
      </c>
    </row>
    <row r="5663" spans="1:5" x14ac:dyDescent="0.2">
      <c r="A5663" s="2">
        <v>45162.875</v>
      </c>
      <c r="B5663">
        <v>1.449902805700214E-4</v>
      </c>
      <c r="C5663">
        <v>1.553379535068417</v>
      </c>
      <c r="D5663">
        <v>1.5535245253489871</v>
      </c>
      <c r="E5663">
        <f t="shared" si="88"/>
        <v>0</v>
      </c>
    </row>
    <row r="5664" spans="1:5" x14ac:dyDescent="0.2">
      <c r="A5664" s="2">
        <v>45162.916666666657</v>
      </c>
      <c r="B5664">
        <v>6.7321783106230604E-4</v>
      </c>
      <c r="C5664">
        <v>1.554052752899479</v>
      </c>
      <c r="D5664">
        <v>1.554725970730541</v>
      </c>
      <c r="E5664">
        <f t="shared" si="88"/>
        <v>0</v>
      </c>
    </row>
    <row r="5665" spans="1:5" x14ac:dyDescent="0.2">
      <c r="A5665" s="2">
        <v>45162.958333333343</v>
      </c>
      <c r="B5665">
        <v>9.1835095247669134E-4</v>
      </c>
      <c r="C5665">
        <v>1.554971103851956</v>
      </c>
      <c r="D5665">
        <v>1.555889454804432</v>
      </c>
      <c r="E5665">
        <f t="shared" si="88"/>
        <v>0</v>
      </c>
    </row>
    <row r="5666" spans="1:5" x14ac:dyDescent="0.2">
      <c r="A5666" s="2">
        <v>45163</v>
      </c>
      <c r="B5666">
        <v>1.0303771444183929E-3</v>
      </c>
      <c r="C5666">
        <v>1.556001480996374</v>
      </c>
      <c r="D5666">
        <v>1.557031858140792</v>
      </c>
      <c r="E5666">
        <f t="shared" si="88"/>
        <v>0</v>
      </c>
    </row>
    <row r="5667" spans="1:5" x14ac:dyDescent="0.2">
      <c r="A5667" s="2">
        <v>45163.041666666657</v>
      </c>
      <c r="B5667">
        <v>9.188359337454783E-4</v>
      </c>
      <c r="C5667">
        <v>1.55692031693012</v>
      </c>
      <c r="D5667">
        <v>1.5578391528638651</v>
      </c>
      <c r="E5667">
        <f t="shared" si="88"/>
        <v>0</v>
      </c>
    </row>
    <row r="5668" spans="1:5" x14ac:dyDescent="0.2">
      <c r="A5668" s="2">
        <v>45163.083333333343</v>
      </c>
      <c r="B5668">
        <v>6.7956630846962955E-4</v>
      </c>
      <c r="C5668">
        <v>1.5575998832385889</v>
      </c>
      <c r="D5668">
        <v>1.5582794495470591</v>
      </c>
      <c r="E5668">
        <f t="shared" si="88"/>
        <v>0</v>
      </c>
    </row>
    <row r="5669" spans="1:5" x14ac:dyDescent="0.2">
      <c r="A5669" s="2">
        <v>45163.125</v>
      </c>
      <c r="B5669">
        <v>7.7484409935855286E-5</v>
      </c>
      <c r="C5669">
        <v>1.5576773676485249</v>
      </c>
      <c r="D5669">
        <v>1.557754852058461</v>
      </c>
      <c r="E5669">
        <f t="shared" si="88"/>
        <v>0</v>
      </c>
    </row>
    <row r="5670" spans="1:5" x14ac:dyDescent="0.2">
      <c r="A5670" s="2">
        <v>45163.166666666657</v>
      </c>
      <c r="B5670">
        <v>-9.6507256855892475E-4</v>
      </c>
      <c r="C5670">
        <v>1.5567122950799659</v>
      </c>
      <c r="D5670">
        <v>1.555747222511408</v>
      </c>
      <c r="E5670">
        <f t="shared" si="88"/>
        <v>0</v>
      </c>
    </row>
    <row r="5671" spans="1:5" x14ac:dyDescent="0.2">
      <c r="A5671" s="2">
        <v>45163.208333333343</v>
      </c>
      <c r="B5671">
        <v>-1.4808005275029801E-3</v>
      </c>
      <c r="C5671">
        <v>1.555231494552463</v>
      </c>
      <c r="D5671">
        <v>1.5537506940249599</v>
      </c>
      <c r="E5671">
        <f t="shared" si="88"/>
        <v>0</v>
      </c>
    </row>
    <row r="5672" spans="1:5" x14ac:dyDescent="0.2">
      <c r="A5672" s="2">
        <v>45163.25</v>
      </c>
      <c r="B5672">
        <v>-6.7608596414805294E-4</v>
      </c>
      <c r="C5672">
        <v>1.5545554085883151</v>
      </c>
      <c r="D5672">
        <v>1.5538793226241669</v>
      </c>
      <c r="E5672">
        <f t="shared" si="88"/>
        <v>0</v>
      </c>
    </row>
    <row r="5673" spans="1:5" x14ac:dyDescent="0.2">
      <c r="A5673" s="2">
        <v>45163.291666666657</v>
      </c>
      <c r="B5673">
        <v>1.3941181238022011E-3</v>
      </c>
      <c r="C5673">
        <v>1.5559495267121179</v>
      </c>
      <c r="D5673">
        <v>1.5573436448359199</v>
      </c>
      <c r="E5673">
        <f t="shared" si="88"/>
        <v>0</v>
      </c>
    </row>
    <row r="5674" spans="1:5" x14ac:dyDescent="0.2">
      <c r="A5674" s="2">
        <v>45163.333333333343</v>
      </c>
      <c r="B5674">
        <v>3.0399630615610559E-3</v>
      </c>
      <c r="C5674">
        <v>1.558989489773678</v>
      </c>
      <c r="D5674">
        <v>1.562029452835239</v>
      </c>
      <c r="E5674">
        <f t="shared" si="88"/>
        <v>0</v>
      </c>
    </row>
    <row r="5675" spans="1:5" x14ac:dyDescent="0.2">
      <c r="A5675" s="2">
        <v>45163.375</v>
      </c>
      <c r="B5675">
        <v>4.14804256833874E-3</v>
      </c>
      <c r="C5675">
        <v>1.5631375323420169</v>
      </c>
      <c r="D5675">
        <v>1.567285574910356</v>
      </c>
      <c r="E5675">
        <f t="shared" si="88"/>
        <v>0</v>
      </c>
    </row>
    <row r="5676" spans="1:5" x14ac:dyDescent="0.2">
      <c r="A5676" s="2">
        <v>45163.416666666657</v>
      </c>
      <c r="B5676">
        <v>4.9939198403254484E-3</v>
      </c>
      <c r="C5676">
        <v>1.5681314521823431</v>
      </c>
      <c r="D5676">
        <v>1.5731253720226679</v>
      </c>
      <c r="E5676">
        <f t="shared" si="88"/>
        <v>0</v>
      </c>
    </row>
    <row r="5677" spans="1:5" x14ac:dyDescent="0.2">
      <c r="A5677" s="2">
        <v>45163.458333333343</v>
      </c>
      <c r="B5677">
        <v>5.298891004070154E-3</v>
      </c>
      <c r="C5677">
        <v>1.5734303431864129</v>
      </c>
      <c r="D5677">
        <v>1.5787292341904831</v>
      </c>
      <c r="E5677">
        <f t="shared" si="88"/>
        <v>0</v>
      </c>
    </row>
    <row r="5678" spans="1:5" x14ac:dyDescent="0.2">
      <c r="A5678" s="2">
        <v>45163.5</v>
      </c>
      <c r="B5678">
        <v>4.9962614762199299E-3</v>
      </c>
      <c r="C5678">
        <v>1.578426604662633</v>
      </c>
      <c r="D5678">
        <v>1.583422866138853</v>
      </c>
      <c r="E5678">
        <f t="shared" si="88"/>
        <v>0</v>
      </c>
    </row>
    <row r="5679" spans="1:5" x14ac:dyDescent="0.2">
      <c r="A5679" s="2">
        <v>45163.541666666657</v>
      </c>
      <c r="B5679">
        <v>4.113072107183386E-3</v>
      </c>
      <c r="C5679">
        <v>1.5825396767698161</v>
      </c>
      <c r="D5679">
        <v>1.586652748876999</v>
      </c>
      <c r="E5679">
        <f t="shared" si="88"/>
        <v>0</v>
      </c>
    </row>
    <row r="5680" spans="1:5" x14ac:dyDescent="0.2">
      <c r="A5680" s="2">
        <v>45163.583333333343</v>
      </c>
      <c r="B5680">
        <v>2.8301233731199481E-3</v>
      </c>
      <c r="C5680">
        <v>1.5853698001429359</v>
      </c>
      <c r="D5680">
        <v>1.588199923516056</v>
      </c>
      <c r="E5680">
        <f t="shared" si="88"/>
        <v>0</v>
      </c>
    </row>
    <row r="5681" spans="1:5" x14ac:dyDescent="0.2">
      <c r="A5681" s="2">
        <v>45163.625</v>
      </c>
      <c r="B5681">
        <v>9.5092547994872316E-4</v>
      </c>
      <c r="C5681">
        <v>1.5863207256228851</v>
      </c>
      <c r="D5681">
        <v>1.5872716511028331</v>
      </c>
      <c r="E5681">
        <f t="shared" si="88"/>
        <v>0</v>
      </c>
    </row>
    <row r="5682" spans="1:5" x14ac:dyDescent="0.2">
      <c r="A5682" s="2">
        <v>45163.666666666657</v>
      </c>
      <c r="B5682">
        <v>-1.009805463464202E-3</v>
      </c>
      <c r="C5682">
        <v>1.58531092015942</v>
      </c>
      <c r="D5682">
        <v>1.584301114695956</v>
      </c>
      <c r="E5682">
        <f t="shared" si="88"/>
        <v>0</v>
      </c>
    </row>
    <row r="5683" spans="1:5" x14ac:dyDescent="0.2">
      <c r="A5683" s="2">
        <v>45163.708333333343</v>
      </c>
      <c r="B5683">
        <v>-2.1645276249380491E-3</v>
      </c>
      <c r="C5683">
        <v>1.583146392534482</v>
      </c>
      <c r="D5683">
        <v>1.580981864909544</v>
      </c>
      <c r="E5683">
        <f t="shared" si="88"/>
        <v>0</v>
      </c>
    </row>
    <row r="5684" spans="1:5" x14ac:dyDescent="0.2">
      <c r="A5684" s="2">
        <v>45163.75</v>
      </c>
      <c r="B5684">
        <v>-2.01838220807889E-3</v>
      </c>
      <c r="C5684">
        <v>1.581128010326404</v>
      </c>
      <c r="D5684">
        <v>1.579109628118325</v>
      </c>
      <c r="E5684">
        <f t="shared" si="88"/>
        <v>0</v>
      </c>
    </row>
    <row r="5685" spans="1:5" x14ac:dyDescent="0.2">
      <c r="A5685" s="2">
        <v>45163.791666666657</v>
      </c>
      <c r="B5685">
        <v>-1.423417248022935E-3</v>
      </c>
      <c r="C5685">
        <v>1.5797045930783811</v>
      </c>
      <c r="D5685">
        <v>1.5782811758303581</v>
      </c>
      <c r="E5685">
        <f t="shared" si="88"/>
        <v>0</v>
      </c>
    </row>
    <row r="5686" spans="1:5" x14ac:dyDescent="0.2">
      <c r="A5686" s="2">
        <v>45163.833333333343</v>
      </c>
      <c r="B5686">
        <v>-7.0192369012233788E-4</v>
      </c>
      <c r="C5686">
        <v>1.579002669388258</v>
      </c>
      <c r="D5686">
        <v>1.5783007456981359</v>
      </c>
      <c r="E5686">
        <f t="shared" si="88"/>
        <v>0</v>
      </c>
    </row>
    <row r="5687" spans="1:5" x14ac:dyDescent="0.2">
      <c r="A5687" s="2">
        <v>45163.875</v>
      </c>
      <c r="B5687">
        <v>-3.8134450766209513E-5</v>
      </c>
      <c r="C5687">
        <v>1.5789645349374919</v>
      </c>
      <c r="D5687">
        <v>1.5789264004867261</v>
      </c>
      <c r="E5687">
        <f t="shared" si="88"/>
        <v>0</v>
      </c>
    </row>
    <row r="5688" spans="1:5" x14ac:dyDescent="0.2">
      <c r="A5688" s="2">
        <v>45163.916666666657</v>
      </c>
      <c r="B5688">
        <v>4.1633083309418508E-4</v>
      </c>
      <c r="C5688">
        <v>1.5793808657705859</v>
      </c>
      <c r="D5688">
        <v>1.579797196603681</v>
      </c>
      <c r="E5688">
        <f t="shared" si="88"/>
        <v>0</v>
      </c>
    </row>
    <row r="5689" spans="1:5" x14ac:dyDescent="0.2">
      <c r="A5689" s="2">
        <v>45163.958333333343</v>
      </c>
      <c r="B5689">
        <v>6.8227412458828941E-4</v>
      </c>
      <c r="C5689">
        <v>1.580063139895175</v>
      </c>
      <c r="D5689">
        <v>1.580745414019763</v>
      </c>
      <c r="E5689">
        <f t="shared" si="88"/>
        <v>0</v>
      </c>
    </row>
    <row r="5690" spans="1:5" x14ac:dyDescent="0.2">
      <c r="A5690" s="2">
        <v>45164</v>
      </c>
      <c r="B5690">
        <v>8.1853054425831337E-4</v>
      </c>
      <c r="C5690">
        <v>1.5808816704394331</v>
      </c>
      <c r="D5690">
        <v>1.5817002009836909</v>
      </c>
      <c r="E5690">
        <f t="shared" si="88"/>
        <v>0</v>
      </c>
    </row>
    <row r="5691" spans="1:5" x14ac:dyDescent="0.2">
      <c r="A5691" s="2">
        <v>45164.041666666657</v>
      </c>
      <c r="B5691">
        <v>7.342188391838856E-4</v>
      </c>
      <c r="C5691">
        <v>1.581615889278617</v>
      </c>
      <c r="D5691">
        <v>1.5823501081178011</v>
      </c>
      <c r="E5691">
        <f t="shared" si="88"/>
        <v>0</v>
      </c>
    </row>
    <row r="5692" spans="1:5" x14ac:dyDescent="0.2">
      <c r="A5692" s="2">
        <v>45164.083333333343</v>
      </c>
      <c r="B5692">
        <v>4.5954178734720208E-4</v>
      </c>
      <c r="C5692">
        <v>1.5820754310659639</v>
      </c>
      <c r="D5692">
        <v>1.5825349728533109</v>
      </c>
      <c r="E5692">
        <f t="shared" si="88"/>
        <v>0</v>
      </c>
    </row>
    <row r="5693" spans="1:5" x14ac:dyDescent="0.2">
      <c r="A5693" s="2">
        <v>45164.125</v>
      </c>
      <c r="B5693">
        <v>-2.5215503796071308E-4</v>
      </c>
      <c r="C5693">
        <v>1.5818232760280031</v>
      </c>
      <c r="D5693">
        <v>1.5815711209900429</v>
      </c>
      <c r="E5693">
        <f t="shared" si="88"/>
        <v>0</v>
      </c>
    </row>
    <row r="5694" spans="1:5" x14ac:dyDescent="0.2">
      <c r="A5694" s="2">
        <v>45164.166666666657</v>
      </c>
      <c r="B5694">
        <v>-1.408487209061067E-3</v>
      </c>
      <c r="C5694">
        <v>1.5804147888189419</v>
      </c>
      <c r="D5694">
        <v>1.579006301609881</v>
      </c>
      <c r="E5694">
        <f t="shared" si="88"/>
        <v>0</v>
      </c>
    </row>
    <row r="5695" spans="1:5" x14ac:dyDescent="0.2">
      <c r="A5695" s="2">
        <v>45164.208333333343</v>
      </c>
      <c r="B5695">
        <v>-1.8817934106830319E-3</v>
      </c>
      <c r="C5695">
        <v>1.578532995408259</v>
      </c>
      <c r="D5695">
        <v>1.576651201997576</v>
      </c>
      <c r="E5695">
        <f t="shared" si="88"/>
        <v>0</v>
      </c>
    </row>
    <row r="5696" spans="1:5" x14ac:dyDescent="0.2">
      <c r="A5696" s="2">
        <v>45164.25</v>
      </c>
      <c r="B5696">
        <v>-1.374783092122384E-3</v>
      </c>
      <c r="C5696">
        <v>1.577158212316137</v>
      </c>
      <c r="D5696">
        <v>1.575783429224014</v>
      </c>
      <c r="E5696">
        <f t="shared" si="88"/>
        <v>0</v>
      </c>
    </row>
    <row r="5697" spans="1:5" x14ac:dyDescent="0.2">
      <c r="A5697" s="2">
        <v>45164.291666666657</v>
      </c>
      <c r="B5697">
        <v>2.1293715995549661E-4</v>
      </c>
      <c r="C5697">
        <v>1.577371149476092</v>
      </c>
      <c r="D5697">
        <v>1.577584086636048</v>
      </c>
      <c r="E5697">
        <f t="shared" si="88"/>
        <v>0</v>
      </c>
    </row>
    <row r="5698" spans="1:5" x14ac:dyDescent="0.2">
      <c r="A5698" s="2">
        <v>45164.333333333343</v>
      </c>
      <c r="B5698">
        <v>1.530963759965191E-3</v>
      </c>
      <c r="C5698">
        <v>1.5789021132360579</v>
      </c>
      <c r="D5698">
        <v>1.5804330769960231</v>
      </c>
      <c r="E5698">
        <f t="shared" si="88"/>
        <v>0</v>
      </c>
    </row>
    <row r="5699" spans="1:5" x14ac:dyDescent="0.2">
      <c r="A5699" s="2">
        <v>45164.375</v>
      </c>
      <c r="B5699">
        <v>2.356421990809762E-3</v>
      </c>
      <c r="C5699">
        <v>1.5812585352268671</v>
      </c>
      <c r="D5699">
        <v>1.583614957217677</v>
      </c>
      <c r="E5699">
        <f t="shared" si="88"/>
        <v>0</v>
      </c>
    </row>
    <row r="5700" spans="1:5" x14ac:dyDescent="0.2">
      <c r="A5700" s="2">
        <v>45164.416666666657</v>
      </c>
      <c r="B5700">
        <v>3.1509059170535571E-3</v>
      </c>
      <c r="C5700">
        <v>1.5844094411439209</v>
      </c>
      <c r="D5700">
        <v>1.587560347060974</v>
      </c>
      <c r="E5700">
        <f t="shared" ref="E5700:E5763" si="89">B5700+C5699-C5700</f>
        <v>0</v>
      </c>
    </row>
    <row r="5701" spans="1:5" x14ac:dyDescent="0.2">
      <c r="A5701" s="2">
        <v>45164.458333333343</v>
      </c>
      <c r="B5701">
        <v>3.5186989514063328E-3</v>
      </c>
      <c r="C5701">
        <v>1.5879281400953269</v>
      </c>
      <c r="D5701">
        <v>1.591446839046734</v>
      </c>
      <c r="E5701">
        <f t="shared" si="89"/>
        <v>0</v>
      </c>
    </row>
    <row r="5702" spans="1:5" x14ac:dyDescent="0.2">
      <c r="A5702" s="2">
        <v>45164.5</v>
      </c>
      <c r="B5702">
        <v>3.3268909119469341E-3</v>
      </c>
      <c r="C5702">
        <v>1.5912550310072739</v>
      </c>
      <c r="D5702">
        <v>1.594581921919221</v>
      </c>
      <c r="E5702">
        <f t="shared" si="89"/>
        <v>0</v>
      </c>
    </row>
    <row r="5703" spans="1:5" x14ac:dyDescent="0.2">
      <c r="A5703" s="2">
        <v>45164.541666666657</v>
      </c>
      <c r="B5703">
        <v>2.4912081530204539E-3</v>
      </c>
      <c r="C5703">
        <v>1.593746239160295</v>
      </c>
      <c r="D5703">
        <v>1.596237447313315</v>
      </c>
      <c r="E5703">
        <f t="shared" si="89"/>
        <v>0</v>
      </c>
    </row>
    <row r="5704" spans="1:5" x14ac:dyDescent="0.2">
      <c r="A5704" s="2">
        <v>45164.583333333343</v>
      </c>
      <c r="B5704">
        <v>1.151299866076398E-3</v>
      </c>
      <c r="C5704">
        <v>1.5948975390263711</v>
      </c>
      <c r="D5704">
        <v>1.596048838892447</v>
      </c>
      <c r="E5704">
        <f t="shared" si="89"/>
        <v>0</v>
      </c>
    </row>
    <row r="5705" spans="1:5" x14ac:dyDescent="0.2">
      <c r="A5705" s="2">
        <v>45164.625</v>
      </c>
      <c r="B5705">
        <v>-6.7007365586547671E-4</v>
      </c>
      <c r="C5705">
        <v>1.594227465370506</v>
      </c>
      <c r="D5705">
        <v>1.5935573917146399</v>
      </c>
      <c r="E5705">
        <f t="shared" si="89"/>
        <v>0</v>
      </c>
    </row>
    <row r="5706" spans="1:5" x14ac:dyDescent="0.2">
      <c r="A5706" s="2">
        <v>45164.666666666657</v>
      </c>
      <c r="B5706">
        <v>-2.4917736401588019E-3</v>
      </c>
      <c r="C5706">
        <v>1.5917356917303469</v>
      </c>
      <c r="D5706">
        <v>1.5892439180901881</v>
      </c>
      <c r="E5706">
        <f t="shared" si="89"/>
        <v>0</v>
      </c>
    </row>
    <row r="5707" spans="1:5" x14ac:dyDescent="0.2">
      <c r="A5707" s="2">
        <v>45164.708333333343</v>
      </c>
      <c r="B5707">
        <v>-3.4876254719928721E-3</v>
      </c>
      <c r="C5707">
        <v>1.588248066258354</v>
      </c>
      <c r="D5707">
        <v>1.5847604407863609</v>
      </c>
      <c r="E5707">
        <f t="shared" si="89"/>
        <v>0</v>
      </c>
    </row>
    <row r="5708" spans="1:5" x14ac:dyDescent="0.2">
      <c r="A5708" s="2">
        <v>45164.75</v>
      </c>
      <c r="B5708">
        <v>-3.2443592046437872E-3</v>
      </c>
      <c r="C5708">
        <v>1.58500370705371</v>
      </c>
      <c r="D5708">
        <v>1.5817593478490659</v>
      </c>
      <c r="E5708">
        <f t="shared" si="89"/>
        <v>0</v>
      </c>
    </row>
    <row r="5709" spans="1:5" x14ac:dyDescent="0.2">
      <c r="A5709" s="2">
        <v>45164.791666666657</v>
      </c>
      <c r="B5709">
        <v>-2.436654108378841E-3</v>
      </c>
      <c r="C5709">
        <v>1.5825670529453311</v>
      </c>
      <c r="D5709">
        <v>1.5801303988369519</v>
      </c>
      <c r="E5709">
        <f t="shared" si="89"/>
        <v>0</v>
      </c>
    </row>
    <row r="5710" spans="1:5" x14ac:dyDescent="0.2">
      <c r="A5710" s="2">
        <v>45164.833333333343</v>
      </c>
      <c r="B5710">
        <v>-1.4265093111540761E-3</v>
      </c>
      <c r="C5710">
        <v>1.581140543634177</v>
      </c>
      <c r="D5710">
        <v>1.5797140343230229</v>
      </c>
      <c r="E5710">
        <f t="shared" si="89"/>
        <v>0</v>
      </c>
    </row>
    <row r="5711" spans="1:5" x14ac:dyDescent="0.2">
      <c r="A5711" s="2">
        <v>45164.875</v>
      </c>
      <c r="B5711">
        <v>-4.6402226068252041E-4</v>
      </c>
      <c r="C5711">
        <v>1.580676521373495</v>
      </c>
      <c r="D5711">
        <v>1.5802124991128119</v>
      </c>
      <c r="E5711">
        <f t="shared" si="89"/>
        <v>0</v>
      </c>
    </row>
    <row r="5712" spans="1:5" x14ac:dyDescent="0.2">
      <c r="A5712" s="2">
        <v>45164.916666666657</v>
      </c>
      <c r="B5712">
        <v>2.8042328322648059E-4</v>
      </c>
      <c r="C5712">
        <v>1.5809569446567211</v>
      </c>
      <c r="D5712">
        <v>1.5812373679399481</v>
      </c>
      <c r="E5712">
        <f t="shared" si="89"/>
        <v>0</v>
      </c>
    </row>
    <row r="5713" spans="1:5" x14ac:dyDescent="0.2">
      <c r="A5713" s="2">
        <v>45164.958333333343</v>
      </c>
      <c r="B5713">
        <v>6.9156156890490782E-4</v>
      </c>
      <c r="C5713">
        <v>1.581648506225626</v>
      </c>
      <c r="D5713">
        <v>1.582340067794531</v>
      </c>
      <c r="E5713">
        <f t="shared" si="89"/>
        <v>0</v>
      </c>
    </row>
    <row r="5714" spans="1:5" x14ac:dyDescent="0.2">
      <c r="A5714" s="2">
        <v>45165</v>
      </c>
      <c r="B5714">
        <v>8.3898807344514985E-4</v>
      </c>
      <c r="C5714">
        <v>1.582487494299071</v>
      </c>
      <c r="D5714">
        <v>1.5833264823725171</v>
      </c>
      <c r="E5714">
        <f t="shared" si="89"/>
        <v>0</v>
      </c>
    </row>
    <row r="5715" spans="1:5" x14ac:dyDescent="0.2">
      <c r="A5715" s="2">
        <v>45165.041666666657</v>
      </c>
      <c r="B5715">
        <v>9.0285547283410969E-4</v>
      </c>
      <c r="C5715">
        <v>1.5833903497719051</v>
      </c>
      <c r="D5715">
        <v>1.5842932052447389</v>
      </c>
      <c r="E5715">
        <f t="shared" si="89"/>
        <v>0</v>
      </c>
    </row>
    <row r="5716" spans="1:5" x14ac:dyDescent="0.2">
      <c r="A5716" s="2">
        <v>45165.083333333343</v>
      </c>
      <c r="B5716">
        <v>7.9079072044287678E-4</v>
      </c>
      <c r="C5716">
        <v>1.584181140492348</v>
      </c>
      <c r="D5716">
        <v>1.584971931212791</v>
      </c>
      <c r="E5716">
        <f t="shared" si="89"/>
        <v>0</v>
      </c>
    </row>
    <row r="5717" spans="1:5" x14ac:dyDescent="0.2">
      <c r="A5717" s="2">
        <v>45165.125</v>
      </c>
      <c r="B5717">
        <v>2.0701248600906409E-4</v>
      </c>
      <c r="C5717">
        <v>1.584388152978357</v>
      </c>
      <c r="D5717">
        <v>1.584595165464366</v>
      </c>
      <c r="E5717">
        <f t="shared" si="89"/>
        <v>0</v>
      </c>
    </row>
    <row r="5718" spans="1:5" x14ac:dyDescent="0.2">
      <c r="A5718" s="2">
        <v>45165.166666666657</v>
      </c>
      <c r="B5718">
        <v>-8.8789403769947393E-4</v>
      </c>
      <c r="C5718">
        <v>1.5835002589406579</v>
      </c>
      <c r="D5718">
        <v>1.582612364902958</v>
      </c>
      <c r="E5718">
        <f t="shared" si="89"/>
        <v>0</v>
      </c>
    </row>
    <row r="5719" spans="1:5" x14ac:dyDescent="0.2">
      <c r="A5719" s="2">
        <v>45165.208333333343</v>
      </c>
      <c r="B5719">
        <v>-1.3872303326640039E-3</v>
      </c>
      <c r="C5719">
        <v>1.5821130286079941</v>
      </c>
      <c r="D5719">
        <v>1.58072579827533</v>
      </c>
      <c r="E5719">
        <f t="shared" si="89"/>
        <v>0</v>
      </c>
    </row>
    <row r="5720" spans="1:5" x14ac:dyDescent="0.2">
      <c r="A5720" s="2">
        <v>45165.25</v>
      </c>
      <c r="B5720">
        <v>-9.0763043926049905E-4</v>
      </c>
      <c r="C5720">
        <v>1.5812053981687331</v>
      </c>
      <c r="D5720">
        <v>1.5802977677294729</v>
      </c>
      <c r="E5720">
        <f t="shared" si="89"/>
        <v>0</v>
      </c>
    </row>
    <row r="5721" spans="1:5" x14ac:dyDescent="0.2">
      <c r="A5721" s="2">
        <v>45165.291666666657</v>
      </c>
      <c r="B5721">
        <v>5.9431308338365151E-4</v>
      </c>
      <c r="C5721">
        <v>1.5817997112521169</v>
      </c>
      <c r="D5721">
        <v>1.582394024335501</v>
      </c>
      <c r="E5721">
        <f t="shared" si="89"/>
        <v>0</v>
      </c>
    </row>
    <row r="5722" spans="1:5" x14ac:dyDescent="0.2">
      <c r="A5722" s="2">
        <v>45165.333333333343</v>
      </c>
      <c r="B5722">
        <v>1.9041651674160541E-3</v>
      </c>
      <c r="C5722">
        <v>1.583703876419533</v>
      </c>
      <c r="D5722">
        <v>1.5856080415869489</v>
      </c>
      <c r="E5722">
        <f t="shared" si="89"/>
        <v>0</v>
      </c>
    </row>
    <row r="5723" spans="1:5" x14ac:dyDescent="0.2">
      <c r="A5723" s="2">
        <v>45165.375</v>
      </c>
      <c r="B5723">
        <v>2.8117764874635159E-3</v>
      </c>
      <c r="C5723">
        <v>1.586515652906997</v>
      </c>
      <c r="D5723">
        <v>1.5893274293944599</v>
      </c>
      <c r="E5723">
        <f t="shared" si="89"/>
        <v>0</v>
      </c>
    </row>
    <row r="5724" spans="1:5" x14ac:dyDescent="0.2">
      <c r="A5724" s="2">
        <v>45165.416666666657</v>
      </c>
      <c r="B5724">
        <v>3.6930421919132862E-3</v>
      </c>
      <c r="C5724">
        <v>1.5902086950989101</v>
      </c>
      <c r="D5724">
        <v>1.5939017372908231</v>
      </c>
      <c r="E5724">
        <f t="shared" si="89"/>
        <v>0</v>
      </c>
    </row>
    <row r="5725" spans="1:5" x14ac:dyDescent="0.2">
      <c r="A5725" s="2">
        <v>45165.458333333343</v>
      </c>
      <c r="B5725">
        <v>3.893080826455769E-3</v>
      </c>
      <c r="C5725">
        <v>1.5941017759253659</v>
      </c>
      <c r="D5725">
        <v>1.597994856751821</v>
      </c>
      <c r="E5725">
        <f t="shared" si="89"/>
        <v>0</v>
      </c>
    </row>
    <row r="5726" spans="1:5" x14ac:dyDescent="0.2">
      <c r="A5726" s="2">
        <v>45165.5</v>
      </c>
      <c r="B5726">
        <v>3.4700617442948761E-3</v>
      </c>
      <c r="C5726">
        <v>1.597571837669661</v>
      </c>
      <c r="D5726">
        <v>1.601041899413955</v>
      </c>
      <c r="E5726">
        <f t="shared" si="89"/>
        <v>0</v>
      </c>
    </row>
    <row r="5727" spans="1:5" x14ac:dyDescent="0.2">
      <c r="A5727" s="2">
        <v>45165.541666666657</v>
      </c>
      <c r="B5727">
        <v>2.5415136781094861E-3</v>
      </c>
      <c r="C5727">
        <v>1.6001133513477701</v>
      </c>
      <c r="D5727">
        <v>1.6026548650258801</v>
      </c>
      <c r="E5727">
        <f t="shared" si="89"/>
        <v>0</v>
      </c>
    </row>
    <row r="5728" spans="1:5" x14ac:dyDescent="0.2">
      <c r="A5728" s="2">
        <v>45165.583333333343</v>
      </c>
      <c r="B5728">
        <v>1.233080249873139E-3</v>
      </c>
      <c r="C5728">
        <v>1.6013464315976429</v>
      </c>
      <c r="D5728">
        <v>1.602579511847517</v>
      </c>
      <c r="E5728">
        <f t="shared" si="89"/>
        <v>0</v>
      </c>
    </row>
    <row r="5729" spans="1:5" x14ac:dyDescent="0.2">
      <c r="A5729" s="2">
        <v>45165.625</v>
      </c>
      <c r="B5729">
        <v>-3.6876866356679369E-4</v>
      </c>
      <c r="C5729">
        <v>1.600977662934076</v>
      </c>
      <c r="D5729">
        <v>1.6006088942705099</v>
      </c>
      <c r="E5729">
        <f t="shared" si="89"/>
        <v>0</v>
      </c>
    </row>
    <row r="5730" spans="1:5" x14ac:dyDescent="0.2">
      <c r="A5730" s="2">
        <v>45165.666666666657</v>
      </c>
      <c r="B5730">
        <v>-1.9831554991401649E-3</v>
      </c>
      <c r="C5730">
        <v>1.5989945074349361</v>
      </c>
      <c r="D5730">
        <v>1.597011351935796</v>
      </c>
      <c r="E5730">
        <f t="shared" si="89"/>
        <v>0</v>
      </c>
    </row>
    <row r="5731" spans="1:5" x14ac:dyDescent="0.2">
      <c r="A5731" s="2">
        <v>45165.708333333343</v>
      </c>
      <c r="B5731">
        <v>-2.8589281475609311E-3</v>
      </c>
      <c r="C5731">
        <v>1.596135579287375</v>
      </c>
      <c r="D5731">
        <v>1.593276651139814</v>
      </c>
      <c r="E5731">
        <f t="shared" si="89"/>
        <v>0</v>
      </c>
    </row>
    <row r="5732" spans="1:5" x14ac:dyDescent="0.2">
      <c r="A5732" s="2">
        <v>45165.75</v>
      </c>
      <c r="B5732">
        <v>-2.732147246398E-3</v>
      </c>
      <c r="C5732">
        <v>1.5934034320409769</v>
      </c>
      <c r="D5732">
        <v>1.590671284794579</v>
      </c>
      <c r="E5732">
        <f t="shared" si="89"/>
        <v>0</v>
      </c>
    </row>
    <row r="5733" spans="1:5" x14ac:dyDescent="0.2">
      <c r="A5733" s="2">
        <v>45165.791666666657</v>
      </c>
      <c r="B5733">
        <v>-2.255146803340104E-3</v>
      </c>
      <c r="C5733">
        <v>1.5911482852376371</v>
      </c>
      <c r="D5733">
        <v>1.588893138434297</v>
      </c>
      <c r="E5733">
        <f t="shared" si="89"/>
        <v>0</v>
      </c>
    </row>
    <row r="5734" spans="1:5" x14ac:dyDescent="0.2">
      <c r="A5734" s="2">
        <v>45165.833333333343</v>
      </c>
      <c r="B5734">
        <v>-1.61245461198822E-3</v>
      </c>
      <c r="C5734">
        <v>1.5895358306256491</v>
      </c>
      <c r="D5734">
        <v>1.5879233760136611</v>
      </c>
      <c r="E5734">
        <f t="shared" si="89"/>
        <v>0</v>
      </c>
    </row>
    <row r="5735" spans="1:5" x14ac:dyDescent="0.2">
      <c r="A5735" s="2">
        <v>45165.875</v>
      </c>
      <c r="B5735">
        <v>-9.7253388528458287E-4</v>
      </c>
      <c r="C5735">
        <v>1.588563296740364</v>
      </c>
      <c r="D5735">
        <v>1.5875907628550801</v>
      </c>
      <c r="E5735">
        <f t="shared" si="89"/>
        <v>0</v>
      </c>
    </row>
    <row r="5736" spans="1:5" x14ac:dyDescent="0.2">
      <c r="A5736" s="2">
        <v>45165.916666666657</v>
      </c>
      <c r="B5736">
        <v>-5.2829320029508693E-4</v>
      </c>
      <c r="C5736">
        <v>1.588035003540069</v>
      </c>
      <c r="D5736">
        <v>1.587506710339774</v>
      </c>
      <c r="E5736">
        <f t="shared" si="89"/>
        <v>0</v>
      </c>
    </row>
    <row r="5737" spans="1:5" x14ac:dyDescent="0.2">
      <c r="A5737" s="2">
        <v>45165.958333333343</v>
      </c>
      <c r="B5737">
        <v>-3.3250578717498001E-4</v>
      </c>
      <c r="C5737">
        <v>1.587702497752894</v>
      </c>
      <c r="D5737">
        <v>1.5873699919657189</v>
      </c>
      <c r="E5737">
        <f t="shared" si="89"/>
        <v>0</v>
      </c>
    </row>
    <row r="5738" spans="1:5" x14ac:dyDescent="0.2">
      <c r="A5738" s="2">
        <v>45166</v>
      </c>
      <c r="B5738">
        <v>-2.8999708227165488E-4</v>
      </c>
      <c r="C5738">
        <v>1.5874125006706219</v>
      </c>
      <c r="D5738">
        <v>1.5871225035883509</v>
      </c>
      <c r="E5738">
        <f t="shared" si="89"/>
        <v>0</v>
      </c>
    </row>
    <row r="5739" spans="1:5" x14ac:dyDescent="0.2">
      <c r="A5739" s="2">
        <v>45166.041666666657</v>
      </c>
      <c r="B5739">
        <v>-4.8089543515921802E-4</v>
      </c>
      <c r="C5739">
        <v>1.5869316052354629</v>
      </c>
      <c r="D5739">
        <v>1.586450709800304</v>
      </c>
      <c r="E5739">
        <f t="shared" si="89"/>
        <v>0</v>
      </c>
    </row>
    <row r="5740" spans="1:5" x14ac:dyDescent="0.2">
      <c r="A5740" s="2">
        <v>45166.083333333343</v>
      </c>
      <c r="B5740">
        <v>-8.1963847505994378E-4</v>
      </c>
      <c r="C5740">
        <v>1.5861119667604029</v>
      </c>
      <c r="D5740">
        <v>1.5852923282853431</v>
      </c>
      <c r="E5740">
        <f t="shared" si="89"/>
        <v>0</v>
      </c>
    </row>
    <row r="5741" spans="1:5" x14ac:dyDescent="0.2">
      <c r="A5741" s="2">
        <v>45166.125</v>
      </c>
      <c r="B5741">
        <v>-1.582042592726241E-3</v>
      </c>
      <c r="C5741">
        <v>1.5845299241676769</v>
      </c>
      <c r="D5741">
        <v>1.5829478815749509</v>
      </c>
      <c r="E5741">
        <f t="shared" si="89"/>
        <v>0</v>
      </c>
    </row>
    <row r="5742" spans="1:5" x14ac:dyDescent="0.2">
      <c r="A5742" s="2">
        <v>45166.166666666657</v>
      </c>
      <c r="B5742">
        <v>-2.9267081200983068E-3</v>
      </c>
      <c r="C5742">
        <v>1.581603216047579</v>
      </c>
      <c r="D5742">
        <v>1.57867650792748</v>
      </c>
      <c r="E5742">
        <f t="shared" si="89"/>
        <v>0</v>
      </c>
    </row>
    <row r="5743" spans="1:5" x14ac:dyDescent="0.2">
      <c r="A5743" s="2">
        <v>45166.208333333343</v>
      </c>
      <c r="B5743">
        <v>-3.4941882621052599E-3</v>
      </c>
      <c r="C5743">
        <v>1.578109027785473</v>
      </c>
      <c r="D5743">
        <v>1.5746148395233679</v>
      </c>
      <c r="E5743">
        <f t="shared" si="89"/>
        <v>0</v>
      </c>
    </row>
    <row r="5744" spans="1:5" x14ac:dyDescent="0.2">
      <c r="A5744" s="2">
        <v>45166.25</v>
      </c>
      <c r="B5744">
        <v>-3.0801700935159759E-3</v>
      </c>
      <c r="C5744">
        <v>1.575028857691958</v>
      </c>
      <c r="D5744">
        <v>1.5719486875984421</v>
      </c>
      <c r="E5744">
        <f t="shared" si="89"/>
        <v>0</v>
      </c>
    </row>
    <row r="5745" spans="1:5" x14ac:dyDescent="0.2">
      <c r="A5745" s="2">
        <v>45166.291666666657</v>
      </c>
      <c r="B5745">
        <v>-1.710517419117204E-3</v>
      </c>
      <c r="C5745">
        <v>1.5733183402728399</v>
      </c>
      <c r="D5745">
        <v>1.5716078228537229</v>
      </c>
      <c r="E5745">
        <f t="shared" si="89"/>
        <v>0</v>
      </c>
    </row>
    <row r="5746" spans="1:5" x14ac:dyDescent="0.2">
      <c r="A5746" s="2">
        <v>45166.333333333343</v>
      </c>
      <c r="B5746">
        <v>-4.2502829896974922E-4</v>
      </c>
      <c r="C5746">
        <v>1.5728933119738711</v>
      </c>
      <c r="D5746">
        <v>1.5724682836749011</v>
      </c>
      <c r="E5746">
        <f t="shared" si="89"/>
        <v>0</v>
      </c>
    </row>
    <row r="5747" spans="1:5" x14ac:dyDescent="0.2">
      <c r="A5747" s="2">
        <v>45166.375</v>
      </c>
      <c r="B5747">
        <v>4.9807289026262969E-4</v>
      </c>
      <c r="C5747">
        <v>1.573391384864133</v>
      </c>
      <c r="D5747">
        <v>1.573889457754396</v>
      </c>
      <c r="E5747">
        <f t="shared" si="89"/>
        <v>0</v>
      </c>
    </row>
    <row r="5748" spans="1:5" x14ac:dyDescent="0.2">
      <c r="A5748" s="2">
        <v>45166.416666666657</v>
      </c>
      <c r="B5748">
        <v>1.365612074567233E-3</v>
      </c>
      <c r="C5748">
        <v>1.5747569969387001</v>
      </c>
      <c r="D5748">
        <v>1.5761226090132681</v>
      </c>
      <c r="E5748">
        <f t="shared" si="89"/>
        <v>0</v>
      </c>
    </row>
    <row r="5749" spans="1:5" x14ac:dyDescent="0.2">
      <c r="A5749" s="2">
        <v>45166.458333333343</v>
      </c>
      <c r="B5749">
        <v>1.801612515253469E-3</v>
      </c>
      <c r="C5749">
        <v>1.5765586094539541</v>
      </c>
      <c r="D5749">
        <v>1.578360221969207</v>
      </c>
      <c r="E5749">
        <f t="shared" si="89"/>
        <v>0</v>
      </c>
    </row>
    <row r="5750" spans="1:5" x14ac:dyDescent="0.2">
      <c r="A5750" s="2">
        <v>45166.5</v>
      </c>
      <c r="B5750">
        <v>1.737788108061526E-3</v>
      </c>
      <c r="C5750">
        <v>1.578296397562015</v>
      </c>
      <c r="D5750">
        <v>1.580034185670077</v>
      </c>
      <c r="E5750">
        <f t="shared" si="89"/>
        <v>0</v>
      </c>
    </row>
    <row r="5751" spans="1:5" x14ac:dyDescent="0.2">
      <c r="A5751" s="2">
        <v>45166.541666666657</v>
      </c>
      <c r="B5751">
        <v>1.2162237065051641E-3</v>
      </c>
      <c r="C5751">
        <v>1.5795126212685211</v>
      </c>
      <c r="D5751">
        <v>1.5807288449750261</v>
      </c>
      <c r="E5751">
        <f t="shared" si="89"/>
        <v>0</v>
      </c>
    </row>
    <row r="5752" spans="1:5" x14ac:dyDescent="0.2">
      <c r="A5752" s="2">
        <v>45166.583333333343</v>
      </c>
      <c r="B5752">
        <v>2.2730087511598629E-4</v>
      </c>
      <c r="C5752">
        <v>1.579739922143637</v>
      </c>
      <c r="D5752">
        <v>1.579967223018752</v>
      </c>
      <c r="E5752">
        <f t="shared" si="89"/>
        <v>0</v>
      </c>
    </row>
    <row r="5753" spans="1:5" x14ac:dyDescent="0.2">
      <c r="A5753" s="2">
        <v>45166.625</v>
      </c>
      <c r="B5753">
        <v>-1.3331250735132091E-3</v>
      </c>
      <c r="C5753">
        <v>1.578406797070123</v>
      </c>
      <c r="D5753">
        <v>1.5770736719966101</v>
      </c>
      <c r="E5753">
        <f t="shared" si="89"/>
        <v>0</v>
      </c>
    </row>
    <row r="5754" spans="1:5" x14ac:dyDescent="0.2">
      <c r="A5754" s="2">
        <v>45166.666666666657</v>
      </c>
      <c r="B5754">
        <v>-3.0147959591072509E-3</v>
      </c>
      <c r="C5754">
        <v>1.5753920011110161</v>
      </c>
      <c r="D5754">
        <v>1.5723772051519089</v>
      </c>
      <c r="E5754">
        <f t="shared" si="89"/>
        <v>0</v>
      </c>
    </row>
    <row r="5755" spans="1:5" x14ac:dyDescent="0.2">
      <c r="A5755" s="2">
        <v>45166.708333333343</v>
      </c>
      <c r="B5755">
        <v>-4.1315807136203739E-3</v>
      </c>
      <c r="C5755">
        <v>1.5712604203973961</v>
      </c>
      <c r="D5755">
        <v>1.567128839683775</v>
      </c>
      <c r="E5755">
        <f t="shared" si="89"/>
        <v>0</v>
      </c>
    </row>
    <row r="5756" spans="1:5" x14ac:dyDescent="0.2">
      <c r="A5756" s="2">
        <v>45166.75</v>
      </c>
      <c r="B5756">
        <v>-4.2324675718854064E-3</v>
      </c>
      <c r="C5756">
        <v>1.56702795282551</v>
      </c>
      <c r="D5756">
        <v>1.562795485253625</v>
      </c>
      <c r="E5756">
        <f t="shared" si="89"/>
        <v>0</v>
      </c>
    </row>
    <row r="5757" spans="1:5" x14ac:dyDescent="0.2">
      <c r="A5757" s="2">
        <v>45166.791666666657</v>
      </c>
      <c r="B5757">
        <v>-3.6001161062732671E-3</v>
      </c>
      <c r="C5757">
        <v>1.5634278367192369</v>
      </c>
      <c r="D5757">
        <v>1.559827720612964</v>
      </c>
      <c r="E5757">
        <f t="shared" si="89"/>
        <v>0</v>
      </c>
    </row>
    <row r="5758" spans="1:5" x14ac:dyDescent="0.2">
      <c r="A5758" s="2">
        <v>45166.833333333343</v>
      </c>
      <c r="B5758">
        <v>-2.6012146712435171E-3</v>
      </c>
      <c r="C5758">
        <v>1.5608266220479941</v>
      </c>
      <c r="D5758">
        <v>1.5582254073767501</v>
      </c>
      <c r="E5758">
        <f t="shared" si="89"/>
        <v>0</v>
      </c>
    </row>
    <row r="5759" spans="1:5" x14ac:dyDescent="0.2">
      <c r="A5759" s="2">
        <v>45166.875</v>
      </c>
      <c r="B5759">
        <v>-1.7286202478787769E-3</v>
      </c>
      <c r="C5759">
        <v>1.559098001800115</v>
      </c>
      <c r="D5759">
        <v>1.557369381552236</v>
      </c>
      <c r="E5759">
        <f t="shared" si="89"/>
        <v>0</v>
      </c>
    </row>
    <row r="5760" spans="1:5" x14ac:dyDescent="0.2">
      <c r="A5760" s="2">
        <v>45166.916666666657</v>
      </c>
      <c r="B5760">
        <v>-1.125746684695828E-3</v>
      </c>
      <c r="C5760">
        <v>1.5579722551154189</v>
      </c>
      <c r="D5760">
        <v>1.556846508430723</v>
      </c>
      <c r="E5760">
        <f t="shared" si="89"/>
        <v>0</v>
      </c>
    </row>
    <row r="5761" spans="1:5" x14ac:dyDescent="0.2">
      <c r="A5761" s="2">
        <v>45166.958333333343</v>
      </c>
      <c r="B5761">
        <v>-8.7589862384228508E-4</v>
      </c>
      <c r="C5761">
        <v>1.557096356491577</v>
      </c>
      <c r="D5761">
        <v>1.556220457867735</v>
      </c>
      <c r="E5761">
        <f t="shared" si="89"/>
        <v>0</v>
      </c>
    </row>
    <row r="5762" spans="1:5" x14ac:dyDescent="0.2">
      <c r="A5762" s="2">
        <v>45167</v>
      </c>
      <c r="B5762">
        <v>-7.6683483550388058E-4</v>
      </c>
      <c r="C5762">
        <v>1.5563295216560731</v>
      </c>
      <c r="D5762">
        <v>1.555562686820569</v>
      </c>
      <c r="E5762">
        <f t="shared" si="89"/>
        <v>0</v>
      </c>
    </row>
    <row r="5763" spans="1:5" x14ac:dyDescent="0.2">
      <c r="A5763" s="2">
        <v>45167.041666666657</v>
      </c>
      <c r="B5763">
        <v>-8.6778498350905189E-4</v>
      </c>
      <c r="C5763">
        <v>1.555461736672564</v>
      </c>
      <c r="D5763">
        <v>1.554593951689055</v>
      </c>
      <c r="E5763">
        <f t="shared" si="89"/>
        <v>0</v>
      </c>
    </row>
    <row r="5764" spans="1:5" x14ac:dyDescent="0.2">
      <c r="A5764" s="2">
        <v>45167.083333333343</v>
      </c>
      <c r="B5764">
        <v>-1.1008000092573909E-3</v>
      </c>
      <c r="C5764">
        <v>1.554360936663306</v>
      </c>
      <c r="D5764">
        <v>1.5532601366540491</v>
      </c>
      <c r="E5764">
        <f t="shared" ref="E5764:E5827" si="90">B5764+C5763-C5764</f>
        <v>0</v>
      </c>
    </row>
    <row r="5765" spans="1:5" x14ac:dyDescent="0.2">
      <c r="A5765" s="2">
        <v>45167.125</v>
      </c>
      <c r="B5765">
        <v>-1.7215101036905369E-3</v>
      </c>
      <c r="C5765">
        <v>1.552639426559616</v>
      </c>
      <c r="D5765">
        <v>1.550917916455925</v>
      </c>
      <c r="E5765">
        <f t="shared" si="90"/>
        <v>0</v>
      </c>
    </row>
    <row r="5766" spans="1:5" x14ac:dyDescent="0.2">
      <c r="A5766" s="2">
        <v>45167.166666666657</v>
      </c>
      <c r="B5766">
        <v>-2.947857168721891E-3</v>
      </c>
      <c r="C5766">
        <v>1.5496915693908939</v>
      </c>
      <c r="D5766">
        <v>1.5467437122221721</v>
      </c>
      <c r="E5766">
        <f t="shared" si="90"/>
        <v>0</v>
      </c>
    </row>
    <row r="5767" spans="1:5" x14ac:dyDescent="0.2">
      <c r="A5767" s="2">
        <v>45167.208333333343</v>
      </c>
      <c r="B5767">
        <v>-3.31360206283977E-3</v>
      </c>
      <c r="C5767">
        <v>1.546377967328054</v>
      </c>
      <c r="D5767">
        <v>1.543064365265215</v>
      </c>
      <c r="E5767">
        <f t="shared" si="90"/>
        <v>0</v>
      </c>
    </row>
    <row r="5768" spans="1:5" x14ac:dyDescent="0.2">
      <c r="A5768" s="2">
        <v>45167.25</v>
      </c>
      <c r="B5768">
        <v>-2.517425106575686E-3</v>
      </c>
      <c r="C5768">
        <v>1.5438605422214779</v>
      </c>
      <c r="D5768">
        <v>1.541343117114903</v>
      </c>
      <c r="E5768">
        <f t="shared" si="90"/>
        <v>0</v>
      </c>
    </row>
    <row r="5769" spans="1:5" x14ac:dyDescent="0.2">
      <c r="A5769" s="2">
        <v>45167.291666666657</v>
      </c>
      <c r="B5769">
        <v>-6.7359381655679104E-4</v>
      </c>
      <c r="C5769">
        <v>1.5431869484049221</v>
      </c>
      <c r="D5769">
        <v>1.5425133545883649</v>
      </c>
      <c r="E5769">
        <f t="shared" si="90"/>
        <v>0</v>
      </c>
    </row>
    <row r="5770" spans="1:5" x14ac:dyDescent="0.2">
      <c r="A5770" s="2">
        <v>45167.333333333343</v>
      </c>
      <c r="B5770">
        <v>9.2984896598583347E-4</v>
      </c>
      <c r="C5770">
        <v>1.5441167973709069</v>
      </c>
      <c r="D5770">
        <v>1.545046646336893</v>
      </c>
      <c r="E5770">
        <f t="shared" si="90"/>
        <v>0</v>
      </c>
    </row>
    <row r="5771" spans="1:5" x14ac:dyDescent="0.2">
      <c r="A5771" s="2">
        <v>45167.375</v>
      </c>
      <c r="B5771">
        <v>1.9564956282815769E-3</v>
      </c>
      <c r="C5771">
        <v>1.5460732929991889</v>
      </c>
      <c r="D5771">
        <v>1.548029788627471</v>
      </c>
      <c r="E5771">
        <f t="shared" si="90"/>
        <v>0</v>
      </c>
    </row>
    <row r="5772" spans="1:5" x14ac:dyDescent="0.2">
      <c r="A5772" s="2">
        <v>45167.416666666657</v>
      </c>
      <c r="B5772">
        <v>2.7246044157826759E-3</v>
      </c>
      <c r="C5772">
        <v>1.5487978974149721</v>
      </c>
      <c r="D5772">
        <v>1.5515225018307539</v>
      </c>
      <c r="E5772">
        <f t="shared" si="90"/>
        <v>0</v>
      </c>
    </row>
    <row r="5773" spans="1:5" x14ac:dyDescent="0.2">
      <c r="A5773" s="2">
        <v>45167.458333333343</v>
      </c>
      <c r="B5773">
        <v>2.9157220176415821E-3</v>
      </c>
      <c r="C5773">
        <v>1.5517136194326131</v>
      </c>
      <c r="D5773">
        <v>1.554629341450255</v>
      </c>
      <c r="E5773">
        <f t="shared" si="90"/>
        <v>0</v>
      </c>
    </row>
    <row r="5774" spans="1:5" x14ac:dyDescent="0.2">
      <c r="A5774" s="2">
        <v>45167.5</v>
      </c>
      <c r="B5774">
        <v>2.6168869218466621E-3</v>
      </c>
      <c r="C5774">
        <v>1.5543305063544599</v>
      </c>
      <c r="D5774">
        <v>1.556947393276306</v>
      </c>
      <c r="E5774">
        <f t="shared" si="90"/>
        <v>0</v>
      </c>
    </row>
    <row r="5775" spans="1:5" x14ac:dyDescent="0.2">
      <c r="A5775" s="2">
        <v>45167.541666666657</v>
      </c>
      <c r="B5775">
        <v>1.789618185763798E-3</v>
      </c>
      <c r="C5775">
        <v>1.5561201245402241</v>
      </c>
      <c r="D5775">
        <v>1.557909742725988</v>
      </c>
      <c r="E5775">
        <f t="shared" si="90"/>
        <v>0</v>
      </c>
    </row>
    <row r="5776" spans="1:5" x14ac:dyDescent="0.2">
      <c r="A5776" s="2">
        <v>45167.583333333343</v>
      </c>
      <c r="B5776">
        <v>4.054060973381745E-4</v>
      </c>
      <c r="C5776">
        <v>1.556525530637562</v>
      </c>
      <c r="D5776">
        <v>1.5569309367349</v>
      </c>
      <c r="E5776">
        <f t="shared" si="90"/>
        <v>0</v>
      </c>
    </row>
    <row r="5777" spans="1:5" x14ac:dyDescent="0.2">
      <c r="A5777" s="2">
        <v>45167.625</v>
      </c>
      <c r="B5777">
        <v>-1.418891152445345E-3</v>
      </c>
      <c r="C5777">
        <v>1.555106639485117</v>
      </c>
      <c r="D5777">
        <v>1.553687748332671</v>
      </c>
      <c r="E5777">
        <f t="shared" si="90"/>
        <v>0</v>
      </c>
    </row>
    <row r="5778" spans="1:5" x14ac:dyDescent="0.2">
      <c r="A5778" s="2">
        <v>45167.666666666657</v>
      </c>
      <c r="B5778">
        <v>-3.118109369421427E-3</v>
      </c>
      <c r="C5778">
        <v>1.551988530115695</v>
      </c>
      <c r="D5778">
        <v>1.548870420746274</v>
      </c>
      <c r="E5778">
        <f t="shared" si="90"/>
        <v>0</v>
      </c>
    </row>
    <row r="5779" spans="1:5" x14ac:dyDescent="0.2">
      <c r="A5779" s="2">
        <v>45167.708333333343</v>
      </c>
      <c r="B5779">
        <v>-4.263315726150416E-3</v>
      </c>
      <c r="C5779">
        <v>1.547725214389545</v>
      </c>
      <c r="D5779">
        <v>1.5434618986633939</v>
      </c>
      <c r="E5779">
        <f t="shared" si="90"/>
        <v>0</v>
      </c>
    </row>
    <row r="5780" spans="1:5" x14ac:dyDescent="0.2">
      <c r="A5780" s="2">
        <v>45167.75</v>
      </c>
      <c r="B5780">
        <v>-4.3209172165770832E-3</v>
      </c>
      <c r="C5780">
        <v>1.543404297172968</v>
      </c>
      <c r="D5780">
        <v>1.539083379956391</v>
      </c>
      <c r="E5780">
        <f t="shared" si="90"/>
        <v>0</v>
      </c>
    </row>
    <row r="5781" spans="1:5" x14ac:dyDescent="0.2">
      <c r="A5781" s="2">
        <v>45167.791666666657</v>
      </c>
      <c r="B5781">
        <v>-3.6304428359364509E-3</v>
      </c>
      <c r="C5781">
        <v>1.539773854337031</v>
      </c>
      <c r="D5781">
        <v>1.536143411501095</v>
      </c>
      <c r="E5781">
        <f t="shared" si="90"/>
        <v>0</v>
      </c>
    </row>
    <row r="5782" spans="1:5" x14ac:dyDescent="0.2">
      <c r="A5782" s="2">
        <v>45167.833333333343</v>
      </c>
      <c r="B5782">
        <v>-2.6644240750477409E-3</v>
      </c>
      <c r="C5782">
        <v>1.537109430261983</v>
      </c>
      <c r="D5782">
        <v>1.5344450061869359</v>
      </c>
      <c r="E5782">
        <f t="shared" si="90"/>
        <v>0</v>
      </c>
    </row>
    <row r="5783" spans="1:5" x14ac:dyDescent="0.2">
      <c r="A5783" s="2">
        <v>45167.875</v>
      </c>
      <c r="B5783">
        <v>-1.7922886759482589E-3</v>
      </c>
      <c r="C5783">
        <v>1.5353171415860349</v>
      </c>
      <c r="D5783">
        <v>1.5335248529100871</v>
      </c>
      <c r="E5783">
        <f t="shared" si="90"/>
        <v>0</v>
      </c>
    </row>
    <row r="5784" spans="1:5" x14ac:dyDescent="0.2">
      <c r="A5784" s="2">
        <v>45167.916666666657</v>
      </c>
      <c r="B5784">
        <v>-1.2072593413659149E-3</v>
      </c>
      <c r="C5784">
        <v>1.534109882244669</v>
      </c>
      <c r="D5784">
        <v>1.5329026229033029</v>
      </c>
      <c r="E5784">
        <f t="shared" si="90"/>
        <v>0</v>
      </c>
    </row>
    <row r="5785" spans="1:5" x14ac:dyDescent="0.2">
      <c r="A5785" s="2">
        <v>45167.958333333343</v>
      </c>
      <c r="B5785">
        <v>-8.9229387467894966E-4</v>
      </c>
      <c r="C5785">
        <v>1.5332175883699899</v>
      </c>
      <c r="D5785">
        <v>1.532325294495311</v>
      </c>
      <c r="E5785">
        <f t="shared" si="90"/>
        <v>0</v>
      </c>
    </row>
    <row r="5786" spans="1:5" x14ac:dyDescent="0.2">
      <c r="A5786" s="2">
        <v>45168</v>
      </c>
      <c r="B5786">
        <v>-6.5628756863252147E-4</v>
      </c>
      <c r="C5786">
        <v>1.5325613008013581</v>
      </c>
      <c r="D5786">
        <v>1.531905013232725</v>
      </c>
      <c r="E5786">
        <f t="shared" si="90"/>
        <v>0</v>
      </c>
    </row>
    <row r="5787" spans="1:5" x14ac:dyDescent="0.2">
      <c r="A5787" s="2">
        <v>45168.041666666657</v>
      </c>
      <c r="B5787">
        <v>-6.2028768095822966E-4</v>
      </c>
      <c r="C5787">
        <v>1.5319410131204001</v>
      </c>
      <c r="D5787">
        <v>1.531320725439441</v>
      </c>
      <c r="E5787">
        <f t="shared" si="90"/>
        <v>0</v>
      </c>
    </row>
    <row r="5788" spans="1:5" x14ac:dyDescent="0.2">
      <c r="A5788" s="2">
        <v>45168.083333333343</v>
      </c>
      <c r="B5788">
        <v>-8.1177098734598087E-4</v>
      </c>
      <c r="C5788">
        <v>1.531129242133054</v>
      </c>
      <c r="D5788">
        <v>1.530317471145707</v>
      </c>
      <c r="E5788">
        <f t="shared" si="90"/>
        <v>0</v>
      </c>
    </row>
    <row r="5789" spans="1:5" x14ac:dyDescent="0.2">
      <c r="A5789" s="2">
        <v>45168.125</v>
      </c>
      <c r="B5789">
        <v>-1.4585211159237089E-3</v>
      </c>
      <c r="C5789">
        <v>1.5296707210171301</v>
      </c>
      <c r="D5789">
        <v>1.5282121999012059</v>
      </c>
      <c r="E5789">
        <f t="shared" si="90"/>
        <v>0</v>
      </c>
    </row>
    <row r="5790" spans="1:5" x14ac:dyDescent="0.2">
      <c r="A5790" s="2">
        <v>45168.166666666657</v>
      </c>
      <c r="B5790">
        <v>-2.7668666246173121E-3</v>
      </c>
      <c r="C5790">
        <v>1.5269038543925131</v>
      </c>
      <c r="D5790">
        <v>1.524136987767895</v>
      </c>
      <c r="E5790">
        <f t="shared" si="90"/>
        <v>0</v>
      </c>
    </row>
    <row r="5791" spans="1:5" x14ac:dyDescent="0.2">
      <c r="A5791" s="2">
        <v>45168.208333333343</v>
      </c>
      <c r="B5791">
        <v>-3.1832824422526689E-3</v>
      </c>
      <c r="C5791">
        <v>1.52372057195026</v>
      </c>
      <c r="D5791">
        <v>1.5205372895080069</v>
      </c>
      <c r="E5791">
        <f t="shared" si="90"/>
        <v>0</v>
      </c>
    </row>
    <row r="5792" spans="1:5" x14ac:dyDescent="0.2">
      <c r="A5792" s="2">
        <v>45168.25</v>
      </c>
      <c r="B5792">
        <v>-2.5114112330287732E-3</v>
      </c>
      <c r="C5792">
        <v>1.5212091607172309</v>
      </c>
      <c r="D5792">
        <v>1.518697749484202</v>
      </c>
      <c r="E5792">
        <f t="shared" si="90"/>
        <v>0</v>
      </c>
    </row>
    <row r="5793" spans="1:5" x14ac:dyDescent="0.2">
      <c r="A5793" s="2">
        <v>45168.291666666657</v>
      </c>
      <c r="B5793">
        <v>-9.5763638181010566E-4</v>
      </c>
      <c r="C5793">
        <v>1.5202515243354211</v>
      </c>
      <c r="D5793">
        <v>1.5192938879536111</v>
      </c>
      <c r="E5793">
        <f t="shared" si="90"/>
        <v>0</v>
      </c>
    </row>
    <row r="5794" spans="1:5" x14ac:dyDescent="0.2">
      <c r="A5794" s="2">
        <v>45168.333333333343</v>
      </c>
      <c r="B5794">
        <v>4.9253327694380976E-4</v>
      </c>
      <c r="C5794">
        <v>1.520744057612365</v>
      </c>
      <c r="D5794">
        <v>1.5212365908893091</v>
      </c>
      <c r="E5794">
        <f t="shared" si="90"/>
        <v>0</v>
      </c>
    </row>
    <row r="5795" spans="1:5" x14ac:dyDescent="0.2">
      <c r="A5795" s="2">
        <v>45168.375</v>
      </c>
      <c r="B5795">
        <v>1.513145992679384E-3</v>
      </c>
      <c r="C5795">
        <v>1.5222572036050439</v>
      </c>
      <c r="D5795">
        <v>1.5237703495977239</v>
      </c>
      <c r="E5795">
        <f t="shared" si="90"/>
        <v>0</v>
      </c>
    </row>
    <row r="5796" spans="1:5" x14ac:dyDescent="0.2">
      <c r="A5796" s="2">
        <v>45168.416666666657</v>
      </c>
      <c r="B5796">
        <v>2.398601485168943E-3</v>
      </c>
      <c r="C5796">
        <v>1.524655805090213</v>
      </c>
      <c r="D5796">
        <v>1.5270544065753819</v>
      </c>
      <c r="E5796">
        <f t="shared" si="90"/>
        <v>0</v>
      </c>
    </row>
    <row r="5797" spans="1:5" x14ac:dyDescent="0.2">
      <c r="A5797" s="2">
        <v>45168.458333333343</v>
      </c>
      <c r="B5797">
        <v>2.7148406186825128E-3</v>
      </c>
      <c r="C5797">
        <v>1.527370645708896</v>
      </c>
      <c r="D5797">
        <v>1.5300854863275779</v>
      </c>
      <c r="E5797">
        <f t="shared" si="90"/>
        <v>0</v>
      </c>
    </row>
    <row r="5798" spans="1:5" x14ac:dyDescent="0.2">
      <c r="A5798" s="2">
        <v>45168.5</v>
      </c>
      <c r="B5798">
        <v>2.497524900525227E-3</v>
      </c>
      <c r="C5798">
        <v>1.529868170609421</v>
      </c>
      <c r="D5798">
        <v>1.5323656955099461</v>
      </c>
      <c r="E5798">
        <f t="shared" si="90"/>
        <v>0</v>
      </c>
    </row>
    <row r="5799" spans="1:5" x14ac:dyDescent="0.2">
      <c r="A5799" s="2">
        <v>45168.541666666657</v>
      </c>
      <c r="B5799">
        <v>1.7211384221148039E-3</v>
      </c>
      <c r="C5799">
        <v>1.531589309031536</v>
      </c>
      <c r="D5799">
        <v>1.533310447453651</v>
      </c>
      <c r="E5799">
        <f t="shared" si="90"/>
        <v>0</v>
      </c>
    </row>
    <row r="5800" spans="1:5" x14ac:dyDescent="0.2">
      <c r="A5800" s="2">
        <v>45168.583333333343</v>
      </c>
      <c r="B5800">
        <v>5.2157836959980906E-4</v>
      </c>
      <c r="C5800">
        <v>1.532110887401136</v>
      </c>
      <c r="D5800">
        <v>1.5326324657707351</v>
      </c>
      <c r="E5800">
        <f t="shared" si="90"/>
        <v>0</v>
      </c>
    </row>
    <row r="5801" spans="1:5" x14ac:dyDescent="0.2">
      <c r="A5801" s="2">
        <v>45168.625</v>
      </c>
      <c r="B5801">
        <v>-1.1099246931855261E-3</v>
      </c>
      <c r="C5801">
        <v>1.5310009627079499</v>
      </c>
      <c r="D5801">
        <v>1.5298910380147639</v>
      </c>
      <c r="E5801">
        <f t="shared" si="90"/>
        <v>0</v>
      </c>
    </row>
    <row r="5802" spans="1:5" x14ac:dyDescent="0.2">
      <c r="A5802" s="2">
        <v>45168.666666666657</v>
      </c>
      <c r="B5802">
        <v>-2.7933781787402531E-3</v>
      </c>
      <c r="C5802">
        <v>1.52820758452921</v>
      </c>
      <c r="D5802">
        <v>1.525414206350469</v>
      </c>
      <c r="E5802">
        <f t="shared" si="90"/>
        <v>0</v>
      </c>
    </row>
    <row r="5803" spans="1:5" x14ac:dyDescent="0.2">
      <c r="A5803" s="2">
        <v>45168.708333333343</v>
      </c>
      <c r="B5803">
        <v>-3.8556489916844951E-3</v>
      </c>
      <c r="C5803">
        <v>1.524351935537525</v>
      </c>
      <c r="D5803">
        <v>1.5204962865458409</v>
      </c>
      <c r="E5803">
        <f t="shared" si="90"/>
        <v>0</v>
      </c>
    </row>
    <row r="5804" spans="1:5" x14ac:dyDescent="0.2">
      <c r="A5804" s="2">
        <v>45168.75</v>
      </c>
      <c r="B5804">
        <v>-3.7917582195009908E-3</v>
      </c>
      <c r="C5804">
        <v>1.520560177318024</v>
      </c>
      <c r="D5804">
        <v>1.5167684190985229</v>
      </c>
      <c r="E5804">
        <f t="shared" si="90"/>
        <v>0</v>
      </c>
    </row>
    <row r="5805" spans="1:5" x14ac:dyDescent="0.2">
      <c r="A5805" s="2">
        <v>45168.791666666657</v>
      </c>
      <c r="B5805">
        <v>-3.1583240292479709E-3</v>
      </c>
      <c r="C5805">
        <v>1.5174018532887761</v>
      </c>
      <c r="D5805">
        <v>1.514243529259528</v>
      </c>
      <c r="E5805">
        <f t="shared" si="90"/>
        <v>0</v>
      </c>
    </row>
    <row r="5806" spans="1:5" x14ac:dyDescent="0.2">
      <c r="A5806" s="2">
        <v>45168.833333333343</v>
      </c>
      <c r="B5806">
        <v>-2.4128013503769302E-3</v>
      </c>
      <c r="C5806">
        <v>1.5149890519383991</v>
      </c>
      <c r="D5806">
        <v>1.512576250588022</v>
      </c>
      <c r="E5806">
        <f t="shared" si="90"/>
        <v>0</v>
      </c>
    </row>
    <row r="5807" spans="1:5" x14ac:dyDescent="0.2">
      <c r="A5807" s="2">
        <v>45168.875</v>
      </c>
      <c r="B5807">
        <v>-1.77487381578483E-3</v>
      </c>
      <c r="C5807">
        <v>1.5132141781226141</v>
      </c>
      <c r="D5807">
        <v>1.5114393043068299</v>
      </c>
      <c r="E5807">
        <f t="shared" si="90"/>
        <v>0</v>
      </c>
    </row>
    <row r="5808" spans="1:5" x14ac:dyDescent="0.2">
      <c r="A5808" s="2">
        <v>45168.916666666657</v>
      </c>
      <c r="B5808">
        <v>-1.3213750001797959E-3</v>
      </c>
      <c r="C5808">
        <v>1.511892803122435</v>
      </c>
      <c r="D5808">
        <v>1.5105714281222551</v>
      </c>
      <c r="E5808">
        <f t="shared" si="90"/>
        <v>0</v>
      </c>
    </row>
    <row r="5809" spans="1:5" x14ac:dyDescent="0.2">
      <c r="A5809" s="2">
        <v>45168.958333333343</v>
      </c>
      <c r="B5809">
        <v>-1.0505014279792451E-3</v>
      </c>
      <c r="C5809">
        <v>1.510842301694455</v>
      </c>
      <c r="D5809">
        <v>1.5097918002664761</v>
      </c>
      <c r="E5809">
        <f t="shared" si="90"/>
        <v>0</v>
      </c>
    </row>
    <row r="5810" spans="1:5" x14ac:dyDescent="0.2">
      <c r="A5810" s="2">
        <v>45169</v>
      </c>
      <c r="B5810">
        <v>-8.7750420274366504E-4</v>
      </c>
      <c r="C5810">
        <v>1.5099647974917121</v>
      </c>
      <c r="D5810">
        <v>1.5090872932889681</v>
      </c>
      <c r="E5810">
        <f t="shared" si="90"/>
        <v>0</v>
      </c>
    </row>
    <row r="5811" spans="1:5" x14ac:dyDescent="0.2">
      <c r="A5811" s="2">
        <v>45169.041666666657</v>
      </c>
      <c r="B5811">
        <v>-8.3228882897705501E-4</v>
      </c>
      <c r="C5811">
        <v>1.509132508662735</v>
      </c>
      <c r="D5811">
        <v>1.5083002198337581</v>
      </c>
      <c r="E5811">
        <f t="shared" si="90"/>
        <v>0</v>
      </c>
    </row>
    <row r="5812" spans="1:5" x14ac:dyDescent="0.2">
      <c r="A5812" s="2">
        <v>45169.083333333343</v>
      </c>
      <c r="B5812">
        <v>-9.6944719913716858E-4</v>
      </c>
      <c r="C5812">
        <v>1.5081630614635979</v>
      </c>
      <c r="D5812">
        <v>1.50719361426446</v>
      </c>
      <c r="E5812">
        <f t="shared" si="90"/>
        <v>0</v>
      </c>
    </row>
    <row r="5813" spans="1:5" x14ac:dyDescent="0.2">
      <c r="A5813" s="2">
        <v>45169.125</v>
      </c>
      <c r="B5813">
        <v>-1.681326543971607E-3</v>
      </c>
      <c r="C5813">
        <v>1.506481734919626</v>
      </c>
      <c r="D5813">
        <v>1.5048004083756541</v>
      </c>
      <c r="E5813">
        <f t="shared" si="90"/>
        <v>0</v>
      </c>
    </row>
    <row r="5814" spans="1:5" x14ac:dyDescent="0.2">
      <c r="A5814" s="2">
        <v>45169.166666666657</v>
      </c>
      <c r="B5814">
        <v>-3.0082648663510808E-3</v>
      </c>
      <c r="C5814">
        <v>1.503473470053275</v>
      </c>
      <c r="D5814">
        <v>1.5004652051869241</v>
      </c>
      <c r="E5814">
        <f t="shared" si="90"/>
        <v>0</v>
      </c>
    </row>
    <row r="5815" spans="1:5" x14ac:dyDescent="0.2">
      <c r="A5815" s="2">
        <v>45169.208333333343</v>
      </c>
      <c r="B5815">
        <v>-3.4439099018307648E-3</v>
      </c>
      <c r="C5815">
        <v>1.500029560151444</v>
      </c>
      <c r="D5815">
        <v>1.496585650249614</v>
      </c>
      <c r="E5815">
        <f t="shared" si="90"/>
        <v>0</v>
      </c>
    </row>
    <row r="5816" spans="1:5" x14ac:dyDescent="0.2">
      <c r="A5816" s="2">
        <v>45169.25</v>
      </c>
      <c r="B5816">
        <v>-3.0046746105131558E-3</v>
      </c>
      <c r="C5816">
        <v>1.4970248855409309</v>
      </c>
      <c r="D5816">
        <v>1.4940202109304179</v>
      </c>
      <c r="E5816">
        <f t="shared" si="90"/>
        <v>0</v>
      </c>
    </row>
    <row r="5817" spans="1:5" x14ac:dyDescent="0.2">
      <c r="A5817" s="2">
        <v>45169.291666666657</v>
      </c>
      <c r="B5817">
        <v>-1.410555301603444E-3</v>
      </c>
      <c r="C5817">
        <v>1.4956143302393281</v>
      </c>
      <c r="D5817">
        <v>1.4942037749377239</v>
      </c>
      <c r="E5817">
        <f t="shared" si="90"/>
        <v>0</v>
      </c>
    </row>
    <row r="5818" spans="1:5" x14ac:dyDescent="0.2">
      <c r="A5818" s="2">
        <v>45169.333333333343</v>
      </c>
      <c r="B5818">
        <v>-2.9874297353387619E-6</v>
      </c>
      <c r="C5818">
        <v>1.495611342809593</v>
      </c>
      <c r="D5818">
        <v>1.4956083553798569</v>
      </c>
      <c r="E5818">
        <f t="shared" si="90"/>
        <v>0</v>
      </c>
    </row>
    <row r="5819" spans="1:5" x14ac:dyDescent="0.2">
      <c r="A5819" s="2">
        <v>45169.375</v>
      </c>
      <c r="B5819">
        <v>9.2006220865502308E-4</v>
      </c>
      <c r="C5819">
        <v>1.496531405018247</v>
      </c>
      <c r="D5819">
        <v>1.4974514672269019</v>
      </c>
      <c r="E5819">
        <f t="shared" si="90"/>
        <v>0</v>
      </c>
    </row>
    <row r="5820" spans="1:5" x14ac:dyDescent="0.2">
      <c r="A5820" s="2">
        <v>45169.416666666657</v>
      </c>
      <c r="B5820">
        <v>1.7226891129962069E-3</v>
      </c>
      <c r="C5820">
        <v>1.4982540941312441</v>
      </c>
      <c r="D5820">
        <v>1.4999767832442401</v>
      </c>
      <c r="E5820">
        <f t="shared" si="90"/>
        <v>0</v>
      </c>
    </row>
    <row r="5821" spans="1:5" x14ac:dyDescent="0.2">
      <c r="A5821" s="2">
        <v>45169.458333333343</v>
      </c>
      <c r="B5821">
        <v>2.0106155138618839E-3</v>
      </c>
      <c r="C5821">
        <v>1.5002647096451049</v>
      </c>
      <c r="D5821">
        <v>1.5022753251589669</v>
      </c>
      <c r="E5821">
        <f t="shared" si="90"/>
        <v>0</v>
      </c>
    </row>
    <row r="5822" spans="1:5" x14ac:dyDescent="0.2">
      <c r="A5822" s="2">
        <v>45169.5</v>
      </c>
      <c r="B5822">
        <v>1.8215883096286739E-3</v>
      </c>
      <c r="C5822">
        <v>1.502086297954734</v>
      </c>
      <c r="D5822">
        <v>1.5039078862643629</v>
      </c>
      <c r="E5822">
        <f t="shared" si="90"/>
        <v>0</v>
      </c>
    </row>
    <row r="5823" spans="1:5" x14ac:dyDescent="0.2">
      <c r="A5823" s="2">
        <v>45169.541666666657</v>
      </c>
      <c r="B5823">
        <v>1.100367027252863E-3</v>
      </c>
      <c r="C5823">
        <v>1.5031866649819869</v>
      </c>
      <c r="D5823">
        <v>1.5042870320092401</v>
      </c>
      <c r="E5823">
        <f t="shared" si="90"/>
        <v>0</v>
      </c>
    </row>
    <row r="5824" spans="1:5" x14ac:dyDescent="0.2">
      <c r="A5824" s="2">
        <v>45169.583333333343</v>
      </c>
      <c r="B5824">
        <v>3.2161522947134549E-5</v>
      </c>
      <c r="C5824">
        <v>1.503218826504934</v>
      </c>
      <c r="D5824">
        <v>1.503250988027881</v>
      </c>
      <c r="E5824">
        <f t="shared" si="90"/>
        <v>0</v>
      </c>
    </row>
    <row r="5825" spans="1:5" x14ac:dyDescent="0.2">
      <c r="A5825" s="2">
        <v>45169.625</v>
      </c>
      <c r="B5825">
        <v>-1.521865854393338E-3</v>
      </c>
      <c r="C5825">
        <v>1.501696960650541</v>
      </c>
      <c r="D5825">
        <v>1.500175094796147</v>
      </c>
      <c r="E5825">
        <f t="shared" si="90"/>
        <v>0</v>
      </c>
    </row>
    <row r="5826" spans="1:5" x14ac:dyDescent="0.2">
      <c r="A5826" s="2">
        <v>45169.666666666657</v>
      </c>
      <c r="B5826">
        <v>-3.139875763582278E-3</v>
      </c>
      <c r="C5826">
        <v>1.4985570848869589</v>
      </c>
      <c r="D5826">
        <v>1.4954172091233759</v>
      </c>
      <c r="E5826">
        <f t="shared" si="90"/>
        <v>0</v>
      </c>
    </row>
    <row r="5827" spans="1:5" x14ac:dyDescent="0.2">
      <c r="A5827" s="2">
        <v>45169.708333333343</v>
      </c>
      <c r="B5827">
        <v>-4.1279741204970424E-3</v>
      </c>
      <c r="C5827">
        <v>1.494429110766462</v>
      </c>
      <c r="D5827">
        <v>1.490301136645964</v>
      </c>
      <c r="E5827">
        <f t="shared" si="90"/>
        <v>0</v>
      </c>
    </row>
    <row r="5828" spans="1:5" x14ac:dyDescent="0.2">
      <c r="A5828" s="2">
        <v>45169.75</v>
      </c>
      <c r="B5828">
        <v>-4.0444052509012816E-3</v>
      </c>
      <c r="C5828">
        <v>1.4903847055155599</v>
      </c>
      <c r="D5828">
        <v>1.4863403002646589</v>
      </c>
      <c r="E5828">
        <f t="shared" ref="E5828:E5891" si="91">B5828+C5827-C5828</f>
        <v>0</v>
      </c>
    </row>
    <row r="5829" spans="1:5" x14ac:dyDescent="0.2">
      <c r="A5829" s="2">
        <v>45169.791666666657</v>
      </c>
      <c r="B5829">
        <v>-3.252149174740059E-3</v>
      </c>
      <c r="C5829">
        <v>1.48713255634082</v>
      </c>
      <c r="D5829">
        <v>1.4838804071660801</v>
      </c>
      <c r="E5829">
        <f t="shared" si="91"/>
        <v>0</v>
      </c>
    </row>
    <row r="5830" spans="1:5" x14ac:dyDescent="0.2">
      <c r="A5830" s="2">
        <v>45169.833333333343</v>
      </c>
      <c r="B5830">
        <v>-2.2985762104563399E-3</v>
      </c>
      <c r="C5830">
        <v>1.4848339801303641</v>
      </c>
      <c r="D5830">
        <v>1.482535403919907</v>
      </c>
      <c r="E5830">
        <f t="shared" si="91"/>
        <v>0</v>
      </c>
    </row>
    <row r="5831" spans="1:5" x14ac:dyDescent="0.2">
      <c r="A5831" s="2">
        <v>45169.875</v>
      </c>
      <c r="B5831">
        <v>-1.5221599646444649E-3</v>
      </c>
      <c r="C5831">
        <v>1.4833118201657189</v>
      </c>
      <c r="D5831">
        <v>1.4817896602010749</v>
      </c>
      <c r="E5831">
        <f t="shared" si="91"/>
        <v>0</v>
      </c>
    </row>
    <row r="5832" spans="1:5" x14ac:dyDescent="0.2">
      <c r="A5832" s="2">
        <v>45169.916666666657</v>
      </c>
      <c r="B5832">
        <v>-9.9552964743591064E-4</v>
      </c>
      <c r="C5832">
        <v>1.4823162905182841</v>
      </c>
      <c r="D5832">
        <v>1.4813207608708481</v>
      </c>
      <c r="E5832">
        <f t="shared" si="91"/>
        <v>0</v>
      </c>
    </row>
    <row r="5833" spans="1:5" x14ac:dyDescent="0.2">
      <c r="A5833" s="2">
        <v>45169.958333333343</v>
      </c>
      <c r="B5833">
        <v>-6.9731907134785477E-4</v>
      </c>
      <c r="C5833">
        <v>1.4816189714469361</v>
      </c>
      <c r="D5833">
        <v>1.4809216523755879</v>
      </c>
      <c r="E5833">
        <f t="shared" si="91"/>
        <v>0</v>
      </c>
    </row>
    <row r="5834" spans="1:5" x14ac:dyDescent="0.2">
      <c r="A5834" s="2">
        <v>45170</v>
      </c>
      <c r="B5834">
        <v>-5.0406732718790564E-4</v>
      </c>
      <c r="C5834">
        <v>1.481114904119748</v>
      </c>
      <c r="D5834">
        <v>1.4806108367925599</v>
      </c>
      <c r="E5834">
        <f t="shared" si="91"/>
        <v>0</v>
      </c>
    </row>
    <row r="5835" spans="1:5" x14ac:dyDescent="0.2">
      <c r="A5835" s="2">
        <v>45170.041666666657</v>
      </c>
      <c r="B5835">
        <v>-4.9174559618935486E-4</v>
      </c>
      <c r="C5835">
        <v>1.4806231585235581</v>
      </c>
      <c r="D5835">
        <v>1.4801314129273691</v>
      </c>
      <c r="E5835">
        <f t="shared" si="91"/>
        <v>0</v>
      </c>
    </row>
    <row r="5836" spans="1:5" x14ac:dyDescent="0.2">
      <c r="A5836" s="2">
        <v>45170.083333333343</v>
      </c>
      <c r="B5836">
        <v>-5.9500049515313382E-4</v>
      </c>
      <c r="C5836">
        <v>1.4800281580284049</v>
      </c>
      <c r="D5836">
        <v>1.479433157533252</v>
      </c>
      <c r="E5836">
        <f t="shared" si="91"/>
        <v>0</v>
      </c>
    </row>
    <row r="5837" spans="1:5" x14ac:dyDescent="0.2">
      <c r="A5837" s="2">
        <v>45170.125</v>
      </c>
      <c r="B5837">
        <v>-1.158905067690995E-3</v>
      </c>
      <c r="C5837">
        <v>1.4788692529607139</v>
      </c>
      <c r="D5837">
        <v>1.4777103478930229</v>
      </c>
      <c r="E5837">
        <f t="shared" si="91"/>
        <v>0</v>
      </c>
    </row>
    <row r="5838" spans="1:5" x14ac:dyDescent="0.2">
      <c r="A5838" s="2">
        <v>45170.166666666657</v>
      </c>
      <c r="B5838">
        <v>-2.2918421483754691E-3</v>
      </c>
      <c r="C5838">
        <v>1.4765774108123391</v>
      </c>
      <c r="D5838">
        <v>1.4742855686639631</v>
      </c>
      <c r="E5838">
        <f t="shared" si="91"/>
        <v>0</v>
      </c>
    </row>
    <row r="5839" spans="1:5" x14ac:dyDescent="0.2">
      <c r="A5839" s="2">
        <v>45170.208333333343</v>
      </c>
      <c r="B5839">
        <v>-2.860209066263858E-3</v>
      </c>
      <c r="C5839">
        <v>1.4737172017460749</v>
      </c>
      <c r="D5839">
        <v>1.470856992679811</v>
      </c>
      <c r="E5839">
        <f t="shared" si="91"/>
        <v>0</v>
      </c>
    </row>
    <row r="5840" spans="1:5" x14ac:dyDescent="0.2">
      <c r="A5840" s="2">
        <v>45170.25</v>
      </c>
      <c r="B5840">
        <v>-2.3693282168836E-3</v>
      </c>
      <c r="C5840">
        <v>1.4713478735291909</v>
      </c>
      <c r="D5840">
        <v>1.4689785453123081</v>
      </c>
      <c r="E5840">
        <f t="shared" si="91"/>
        <v>0</v>
      </c>
    </row>
    <row r="5841" spans="1:5" x14ac:dyDescent="0.2">
      <c r="A5841" s="2">
        <v>45170.291666666657</v>
      </c>
      <c r="B5841">
        <v>-1.0704679469498519E-3</v>
      </c>
      <c r="C5841">
        <v>1.470277405582241</v>
      </c>
      <c r="D5841">
        <v>1.4692069376352921</v>
      </c>
      <c r="E5841">
        <f t="shared" si="91"/>
        <v>0</v>
      </c>
    </row>
    <row r="5842" spans="1:5" x14ac:dyDescent="0.2">
      <c r="A5842" s="2">
        <v>45170.333333333343</v>
      </c>
      <c r="B5842">
        <v>-6.7910483854500756E-5</v>
      </c>
      <c r="C5842">
        <v>1.4702094950983871</v>
      </c>
      <c r="D5842">
        <v>1.470141584614532</v>
      </c>
      <c r="E5842">
        <f t="shared" si="91"/>
        <v>0</v>
      </c>
    </row>
    <row r="5843" spans="1:5" x14ac:dyDescent="0.2">
      <c r="A5843" s="2">
        <v>45170.375</v>
      </c>
      <c r="B5843">
        <v>6.3139447002424215E-4</v>
      </c>
      <c r="C5843">
        <v>1.4708408895684111</v>
      </c>
      <c r="D5843">
        <v>1.471472284038436</v>
      </c>
      <c r="E5843">
        <f t="shared" si="91"/>
        <v>0</v>
      </c>
    </row>
    <row r="5844" spans="1:5" x14ac:dyDescent="0.2">
      <c r="A5844" s="2">
        <v>45170.416666666657</v>
      </c>
      <c r="B5844">
        <v>1.282982369261821E-3</v>
      </c>
      <c r="C5844">
        <v>1.472123871937673</v>
      </c>
      <c r="D5844">
        <v>1.473406854306935</v>
      </c>
      <c r="E5844">
        <f t="shared" si="91"/>
        <v>0</v>
      </c>
    </row>
    <row r="5845" spans="1:5" x14ac:dyDescent="0.2">
      <c r="A5845" s="2">
        <v>45170.458333333343</v>
      </c>
      <c r="B5845">
        <v>1.491371448737538E-3</v>
      </c>
      <c r="C5845">
        <v>1.4736152433864109</v>
      </c>
      <c r="D5845">
        <v>1.4751066148351479</v>
      </c>
      <c r="E5845">
        <f t="shared" si="91"/>
        <v>0</v>
      </c>
    </row>
    <row r="5846" spans="1:5" x14ac:dyDescent="0.2">
      <c r="A5846" s="2">
        <v>45170.5</v>
      </c>
      <c r="B5846">
        <v>1.3735030805685259E-3</v>
      </c>
      <c r="C5846">
        <v>1.4749887464669791</v>
      </c>
      <c r="D5846">
        <v>1.4763622495475479</v>
      </c>
      <c r="E5846">
        <f t="shared" si="91"/>
        <v>0</v>
      </c>
    </row>
    <row r="5847" spans="1:5" x14ac:dyDescent="0.2">
      <c r="A5847" s="2">
        <v>45170.541666666657</v>
      </c>
      <c r="B5847">
        <v>8.3773063890285604E-4</v>
      </c>
      <c r="C5847">
        <v>1.475826477105882</v>
      </c>
      <c r="D5847">
        <v>1.4766642077447849</v>
      </c>
      <c r="E5847">
        <f t="shared" si="91"/>
        <v>0</v>
      </c>
    </row>
    <row r="5848" spans="1:5" x14ac:dyDescent="0.2">
      <c r="A5848" s="2">
        <v>45170.583333333343</v>
      </c>
      <c r="B5848">
        <v>7.6905223808336823E-5</v>
      </c>
      <c r="C5848">
        <v>1.4759033823296901</v>
      </c>
      <c r="D5848">
        <v>1.4759802875534991</v>
      </c>
      <c r="E5848">
        <f t="shared" si="91"/>
        <v>0</v>
      </c>
    </row>
    <row r="5849" spans="1:5" x14ac:dyDescent="0.2">
      <c r="A5849" s="2">
        <v>45170.625</v>
      </c>
      <c r="B5849">
        <v>-1.081504687285033E-3</v>
      </c>
      <c r="C5849">
        <v>1.4748218776424049</v>
      </c>
      <c r="D5849">
        <v>1.4737403729551199</v>
      </c>
      <c r="E5849">
        <f t="shared" si="91"/>
        <v>0</v>
      </c>
    </row>
    <row r="5850" spans="1:5" x14ac:dyDescent="0.2">
      <c r="A5850" s="2">
        <v>45170.666666666657</v>
      </c>
      <c r="B5850">
        <v>-2.286223365398066E-3</v>
      </c>
      <c r="C5850">
        <v>1.4725356542770069</v>
      </c>
      <c r="D5850">
        <v>1.470249430911609</v>
      </c>
      <c r="E5850">
        <f t="shared" si="91"/>
        <v>0</v>
      </c>
    </row>
    <row r="5851" spans="1:5" x14ac:dyDescent="0.2">
      <c r="A5851" s="2">
        <v>45170.708333333343</v>
      </c>
      <c r="B5851">
        <v>-3.0009453102754391E-3</v>
      </c>
      <c r="C5851">
        <v>1.4695347089667321</v>
      </c>
      <c r="D5851">
        <v>1.4665337636564559</v>
      </c>
      <c r="E5851">
        <f t="shared" si="91"/>
        <v>0</v>
      </c>
    </row>
    <row r="5852" spans="1:5" x14ac:dyDescent="0.2">
      <c r="A5852" s="2">
        <v>45170.75</v>
      </c>
      <c r="B5852">
        <v>-2.9779022461555501E-3</v>
      </c>
      <c r="C5852">
        <v>1.4665568067205761</v>
      </c>
      <c r="D5852">
        <v>1.463578904474421</v>
      </c>
      <c r="E5852">
        <f t="shared" si="91"/>
        <v>0</v>
      </c>
    </row>
    <row r="5853" spans="1:5" x14ac:dyDescent="0.2">
      <c r="A5853" s="2">
        <v>45170.791666666657</v>
      </c>
      <c r="B5853">
        <v>-2.4151375105837931E-3</v>
      </c>
      <c r="C5853">
        <v>1.464141669209992</v>
      </c>
      <c r="D5853">
        <v>1.461726531699409</v>
      </c>
      <c r="E5853">
        <f t="shared" si="91"/>
        <v>0</v>
      </c>
    </row>
    <row r="5854" spans="1:5" x14ac:dyDescent="0.2">
      <c r="A5854" s="2">
        <v>45170.833333333343</v>
      </c>
      <c r="B5854">
        <v>-1.81323516009734E-3</v>
      </c>
      <c r="C5854">
        <v>1.462328434049895</v>
      </c>
      <c r="D5854">
        <v>1.460515198889798</v>
      </c>
      <c r="E5854">
        <f t="shared" si="91"/>
        <v>0</v>
      </c>
    </row>
    <row r="5855" spans="1:5" x14ac:dyDescent="0.2">
      <c r="A5855" s="2">
        <v>45170.875</v>
      </c>
      <c r="B5855">
        <v>-1.2517209624383729E-3</v>
      </c>
      <c r="C5855">
        <v>1.461076713087456</v>
      </c>
      <c r="D5855">
        <v>1.4598249921250179</v>
      </c>
      <c r="E5855">
        <f t="shared" si="91"/>
        <v>0</v>
      </c>
    </row>
    <row r="5856" spans="1:5" x14ac:dyDescent="0.2">
      <c r="A5856" s="2">
        <v>45170.916666666657</v>
      </c>
      <c r="B5856">
        <v>-8.3683742203080093E-4</v>
      </c>
      <c r="C5856">
        <v>1.460239875665426</v>
      </c>
      <c r="D5856">
        <v>1.4594030382433949</v>
      </c>
      <c r="E5856">
        <f t="shared" si="91"/>
        <v>0</v>
      </c>
    </row>
    <row r="5857" spans="1:5" x14ac:dyDescent="0.2">
      <c r="A5857" s="2">
        <v>45170.958333333343</v>
      </c>
      <c r="B5857">
        <v>-5.7339275610862779E-4</v>
      </c>
      <c r="C5857">
        <v>1.4596664829093171</v>
      </c>
      <c r="D5857">
        <v>1.459093090153208</v>
      </c>
      <c r="E5857">
        <f t="shared" si="91"/>
        <v>0</v>
      </c>
    </row>
    <row r="5858" spans="1:5" x14ac:dyDescent="0.2">
      <c r="A5858" s="2">
        <v>45171</v>
      </c>
      <c r="B5858">
        <v>-4.1653717266441898E-4</v>
      </c>
      <c r="C5858">
        <v>1.459249945736653</v>
      </c>
      <c r="D5858">
        <v>1.458833408563988</v>
      </c>
      <c r="E5858">
        <f t="shared" si="91"/>
        <v>0</v>
      </c>
    </row>
    <row r="5859" spans="1:5" x14ac:dyDescent="0.2">
      <c r="A5859" s="2">
        <v>45171.041666666657</v>
      </c>
      <c r="B5859">
        <v>-3.7791359856977069E-4</v>
      </c>
      <c r="C5859">
        <v>1.458872032138083</v>
      </c>
      <c r="D5859">
        <v>1.4584941185395131</v>
      </c>
      <c r="E5859">
        <f t="shared" si="91"/>
        <v>0</v>
      </c>
    </row>
    <row r="5860" spans="1:5" x14ac:dyDescent="0.2">
      <c r="A5860" s="2">
        <v>45171.083333333343</v>
      </c>
      <c r="B5860">
        <v>-5.6198341656595822E-4</v>
      </c>
      <c r="C5860">
        <v>1.458310048721517</v>
      </c>
      <c r="D5860">
        <v>1.457748065304951</v>
      </c>
      <c r="E5860">
        <f t="shared" si="91"/>
        <v>0</v>
      </c>
    </row>
    <row r="5861" spans="1:5" x14ac:dyDescent="0.2">
      <c r="A5861" s="2">
        <v>45171.125</v>
      </c>
      <c r="B5861">
        <v>-1.0676955109751151E-3</v>
      </c>
      <c r="C5861">
        <v>1.4572423532105421</v>
      </c>
      <c r="D5861">
        <v>1.4561746576995671</v>
      </c>
      <c r="E5861">
        <f t="shared" si="91"/>
        <v>0</v>
      </c>
    </row>
    <row r="5862" spans="1:5" x14ac:dyDescent="0.2">
      <c r="A5862" s="2">
        <v>45171.166666666657</v>
      </c>
      <c r="B5862">
        <v>-2.0779527000369131E-3</v>
      </c>
      <c r="C5862">
        <v>1.4551644005105051</v>
      </c>
      <c r="D5862">
        <v>1.4530864478104679</v>
      </c>
      <c r="E5862">
        <f t="shared" si="91"/>
        <v>0</v>
      </c>
    </row>
    <row r="5863" spans="1:5" x14ac:dyDescent="0.2">
      <c r="A5863" s="2">
        <v>45171.208333333343</v>
      </c>
      <c r="B5863">
        <v>-2.3351003948492242E-3</v>
      </c>
      <c r="C5863">
        <v>1.452829300115656</v>
      </c>
      <c r="D5863">
        <v>1.450494199720807</v>
      </c>
      <c r="E5863">
        <f t="shared" si="91"/>
        <v>0</v>
      </c>
    </row>
    <row r="5864" spans="1:5" x14ac:dyDescent="0.2">
      <c r="A5864" s="2">
        <v>45171.25</v>
      </c>
      <c r="B5864">
        <v>-1.55287595897659E-3</v>
      </c>
      <c r="C5864">
        <v>1.4512764241566789</v>
      </c>
      <c r="D5864">
        <v>1.449723548197702</v>
      </c>
      <c r="E5864">
        <f t="shared" si="91"/>
        <v>0</v>
      </c>
    </row>
    <row r="5865" spans="1:5" x14ac:dyDescent="0.2">
      <c r="A5865" s="2">
        <v>45171.291666666657</v>
      </c>
      <c r="B5865">
        <v>1.9005006750133499E-4</v>
      </c>
      <c r="C5865">
        <v>1.4514664742241801</v>
      </c>
      <c r="D5865">
        <v>1.4516565242916819</v>
      </c>
      <c r="E5865">
        <f t="shared" si="91"/>
        <v>0</v>
      </c>
    </row>
    <row r="5866" spans="1:5" x14ac:dyDescent="0.2">
      <c r="A5866" s="2">
        <v>45171.333333333343</v>
      </c>
      <c r="B5866">
        <v>1.5979033353103139E-3</v>
      </c>
      <c r="C5866">
        <v>1.4530643775594909</v>
      </c>
      <c r="D5866">
        <v>1.4546622808948011</v>
      </c>
      <c r="E5866">
        <f t="shared" si="91"/>
        <v>0</v>
      </c>
    </row>
    <row r="5867" spans="1:5" x14ac:dyDescent="0.2">
      <c r="A5867" s="2">
        <v>45171.375</v>
      </c>
      <c r="B5867">
        <v>2.417200642984639E-3</v>
      </c>
      <c r="C5867">
        <v>1.455481578202475</v>
      </c>
      <c r="D5867">
        <v>1.45789877884546</v>
      </c>
      <c r="E5867">
        <f t="shared" si="91"/>
        <v>0</v>
      </c>
    </row>
    <row r="5868" spans="1:5" x14ac:dyDescent="0.2">
      <c r="A5868" s="2">
        <v>45171.416666666657</v>
      </c>
      <c r="B5868">
        <v>2.9989274273224949E-3</v>
      </c>
      <c r="C5868">
        <v>1.458480505629798</v>
      </c>
      <c r="D5868">
        <v>1.4614794330571199</v>
      </c>
      <c r="E5868">
        <f t="shared" si="91"/>
        <v>0</v>
      </c>
    </row>
    <row r="5869" spans="1:5" x14ac:dyDescent="0.2">
      <c r="A5869" s="2">
        <v>45171.458333333343</v>
      </c>
      <c r="B5869">
        <v>3.1343042889356732E-3</v>
      </c>
      <c r="C5869">
        <v>1.461614809918734</v>
      </c>
      <c r="D5869">
        <v>1.464749114207669</v>
      </c>
      <c r="E5869">
        <f t="shared" si="91"/>
        <v>0</v>
      </c>
    </row>
    <row r="5870" spans="1:5" x14ac:dyDescent="0.2">
      <c r="A5870" s="2">
        <v>45171.5</v>
      </c>
      <c r="B5870">
        <v>2.8476167919947999E-3</v>
      </c>
      <c r="C5870">
        <v>1.464462426710728</v>
      </c>
      <c r="D5870">
        <v>1.4673100435027231</v>
      </c>
      <c r="E5870">
        <f t="shared" si="91"/>
        <v>0</v>
      </c>
    </row>
    <row r="5871" spans="1:5" x14ac:dyDescent="0.2">
      <c r="A5871" s="2">
        <v>45171.541666666657</v>
      </c>
      <c r="B5871">
        <v>2.0607693425263268E-3</v>
      </c>
      <c r="C5871">
        <v>1.466523196053255</v>
      </c>
      <c r="D5871">
        <v>1.4685839653957811</v>
      </c>
      <c r="E5871">
        <f t="shared" si="91"/>
        <v>0</v>
      </c>
    </row>
    <row r="5872" spans="1:5" x14ac:dyDescent="0.2">
      <c r="A5872" s="2">
        <v>45171.583333333343</v>
      </c>
      <c r="B5872">
        <v>8.3375951188336024E-4</v>
      </c>
      <c r="C5872">
        <v>1.467356955565138</v>
      </c>
      <c r="D5872">
        <v>1.468190715077021</v>
      </c>
      <c r="E5872">
        <f t="shared" si="91"/>
        <v>0</v>
      </c>
    </row>
    <row r="5873" spans="1:5" x14ac:dyDescent="0.2">
      <c r="A5873" s="2">
        <v>45171.625</v>
      </c>
      <c r="B5873">
        <v>-7.8909758959544267E-4</v>
      </c>
      <c r="C5873">
        <v>1.466567857975543</v>
      </c>
      <c r="D5873">
        <v>1.4657787603859469</v>
      </c>
      <c r="E5873">
        <f t="shared" si="91"/>
        <v>0</v>
      </c>
    </row>
    <row r="5874" spans="1:5" x14ac:dyDescent="0.2">
      <c r="A5874" s="2">
        <v>45171.666666666657</v>
      </c>
      <c r="B5874">
        <v>-2.4337147535285972E-3</v>
      </c>
      <c r="C5874">
        <v>1.4641341432220141</v>
      </c>
      <c r="D5874">
        <v>1.4617004284684849</v>
      </c>
      <c r="E5874">
        <f t="shared" si="91"/>
        <v>0</v>
      </c>
    </row>
    <row r="5875" spans="1:5" x14ac:dyDescent="0.2">
      <c r="A5875" s="2">
        <v>45171.708333333343</v>
      </c>
      <c r="B5875">
        <v>-3.500164041012744E-3</v>
      </c>
      <c r="C5875">
        <v>1.460633979181001</v>
      </c>
      <c r="D5875">
        <v>1.457133815139988</v>
      </c>
      <c r="E5875">
        <f t="shared" si="91"/>
        <v>0</v>
      </c>
    </row>
    <row r="5876" spans="1:5" x14ac:dyDescent="0.2">
      <c r="A5876" s="2">
        <v>45171.75</v>
      </c>
      <c r="B5876">
        <v>-3.556457008261708E-3</v>
      </c>
      <c r="C5876">
        <v>1.4570775221727399</v>
      </c>
      <c r="D5876">
        <v>1.4535210651644781</v>
      </c>
      <c r="E5876">
        <f t="shared" si="91"/>
        <v>0</v>
      </c>
    </row>
    <row r="5877" spans="1:5" x14ac:dyDescent="0.2">
      <c r="A5877" s="2">
        <v>45171.791666666657</v>
      </c>
      <c r="B5877">
        <v>-2.9888352980952338E-3</v>
      </c>
      <c r="C5877">
        <v>1.4540886868746441</v>
      </c>
      <c r="D5877">
        <v>1.451099851576549</v>
      </c>
      <c r="E5877">
        <f t="shared" si="91"/>
        <v>0</v>
      </c>
    </row>
    <row r="5878" spans="1:5" x14ac:dyDescent="0.2">
      <c r="A5878" s="2">
        <v>45171.833333333343</v>
      </c>
      <c r="B5878">
        <v>-2.2805299002934651E-3</v>
      </c>
      <c r="C5878">
        <v>1.4518081569743511</v>
      </c>
      <c r="D5878">
        <v>1.4495276270740569</v>
      </c>
      <c r="E5878">
        <f t="shared" si="91"/>
        <v>0</v>
      </c>
    </row>
    <row r="5879" spans="1:5" x14ac:dyDescent="0.2">
      <c r="A5879" s="2">
        <v>45171.875</v>
      </c>
      <c r="B5879">
        <v>-1.532024201722205E-3</v>
      </c>
      <c r="C5879">
        <v>1.450276132772629</v>
      </c>
      <c r="D5879">
        <v>1.4487441085709061</v>
      </c>
      <c r="E5879">
        <f t="shared" si="91"/>
        <v>0</v>
      </c>
    </row>
    <row r="5880" spans="1:5" x14ac:dyDescent="0.2">
      <c r="A5880" s="2">
        <v>45171.916666666657</v>
      </c>
      <c r="B5880">
        <v>-9.4940096526038072E-4</v>
      </c>
      <c r="C5880">
        <v>1.4493267318073679</v>
      </c>
      <c r="D5880">
        <v>1.448377330842108</v>
      </c>
      <c r="E5880">
        <f t="shared" si="91"/>
        <v>0</v>
      </c>
    </row>
    <row r="5881" spans="1:5" x14ac:dyDescent="0.2">
      <c r="A5881" s="2">
        <v>45171.958333333343</v>
      </c>
      <c r="B5881">
        <v>-6.2813668109334368E-4</v>
      </c>
      <c r="C5881">
        <v>1.448698595126275</v>
      </c>
      <c r="D5881">
        <v>1.448070458445182</v>
      </c>
      <c r="E5881">
        <f t="shared" si="91"/>
        <v>0</v>
      </c>
    </row>
    <row r="5882" spans="1:5" x14ac:dyDescent="0.2">
      <c r="A5882" s="2">
        <v>45172</v>
      </c>
      <c r="B5882">
        <v>-4.5468497002032482E-4</v>
      </c>
      <c r="C5882">
        <v>1.448243910156255</v>
      </c>
      <c r="D5882">
        <v>1.4477892251862341</v>
      </c>
      <c r="E5882">
        <f t="shared" si="91"/>
        <v>0</v>
      </c>
    </row>
    <row r="5883" spans="1:5" x14ac:dyDescent="0.2">
      <c r="A5883" s="2">
        <v>45172.041666666657</v>
      </c>
      <c r="B5883">
        <v>-3.9659252121058112E-4</v>
      </c>
      <c r="C5883">
        <v>1.4478473176350439</v>
      </c>
      <c r="D5883">
        <v>1.4474507251138331</v>
      </c>
      <c r="E5883">
        <f t="shared" si="91"/>
        <v>0</v>
      </c>
    </row>
    <row r="5884" spans="1:5" x14ac:dyDescent="0.2">
      <c r="A5884" s="2">
        <v>45172.083333333343</v>
      </c>
      <c r="B5884">
        <v>-4.6215440278212991E-4</v>
      </c>
      <c r="C5884">
        <v>1.4473851632322621</v>
      </c>
      <c r="D5884">
        <v>1.44692300882948</v>
      </c>
      <c r="E5884">
        <f t="shared" si="91"/>
        <v>0</v>
      </c>
    </row>
    <row r="5885" spans="1:5" x14ac:dyDescent="0.2">
      <c r="A5885" s="2">
        <v>45172.125</v>
      </c>
      <c r="B5885">
        <v>-9.807593326014441E-4</v>
      </c>
      <c r="C5885">
        <v>1.4464044038996611</v>
      </c>
      <c r="D5885">
        <v>1.445423644567059</v>
      </c>
      <c r="E5885">
        <f t="shared" si="91"/>
        <v>0</v>
      </c>
    </row>
    <row r="5886" spans="1:5" x14ac:dyDescent="0.2">
      <c r="A5886" s="2">
        <v>45172.166666666657</v>
      </c>
      <c r="B5886">
        <v>-2.0296747033713338E-3</v>
      </c>
      <c r="C5886">
        <v>1.444374729196289</v>
      </c>
      <c r="D5886">
        <v>1.4423450544929179</v>
      </c>
      <c r="E5886">
        <f t="shared" si="91"/>
        <v>0</v>
      </c>
    </row>
    <row r="5887" spans="1:5" x14ac:dyDescent="0.2">
      <c r="A5887" s="2">
        <v>45172.208333333343</v>
      </c>
      <c r="B5887">
        <v>-2.4319792333041611E-3</v>
      </c>
      <c r="C5887">
        <v>1.4419427499629851</v>
      </c>
      <c r="D5887">
        <v>1.439510770729681</v>
      </c>
      <c r="E5887">
        <f t="shared" si="91"/>
        <v>0</v>
      </c>
    </row>
    <row r="5888" spans="1:5" x14ac:dyDescent="0.2">
      <c r="A5888" s="2">
        <v>45172.25</v>
      </c>
      <c r="B5888">
        <v>-1.9568371006421881E-3</v>
      </c>
      <c r="C5888">
        <v>1.4399859128623429</v>
      </c>
      <c r="D5888">
        <v>1.4380290757617</v>
      </c>
      <c r="E5888">
        <f t="shared" si="91"/>
        <v>0</v>
      </c>
    </row>
    <row r="5889" spans="1:5" x14ac:dyDescent="0.2">
      <c r="A5889" s="2">
        <v>45172.291666666657</v>
      </c>
      <c r="B5889">
        <v>-2.7682460724040738E-4</v>
      </c>
      <c r="C5889">
        <v>1.439709088255102</v>
      </c>
      <c r="D5889">
        <v>1.439432263647862</v>
      </c>
      <c r="E5889">
        <f t="shared" si="91"/>
        <v>0</v>
      </c>
    </row>
    <row r="5890" spans="1:5" x14ac:dyDescent="0.2">
      <c r="A5890" s="2">
        <v>45172.333333333343</v>
      </c>
      <c r="B5890">
        <v>1.158309379939907E-3</v>
      </c>
      <c r="C5890">
        <v>1.4408673976350419</v>
      </c>
      <c r="D5890">
        <v>1.442025707014982</v>
      </c>
      <c r="E5890">
        <f t="shared" si="91"/>
        <v>0</v>
      </c>
    </row>
    <row r="5891" spans="1:5" x14ac:dyDescent="0.2">
      <c r="A5891" s="2">
        <v>45172.375</v>
      </c>
      <c r="B5891">
        <v>2.1138943998426731E-3</v>
      </c>
      <c r="C5891">
        <v>1.442981292034885</v>
      </c>
      <c r="D5891">
        <v>1.445095186434727</v>
      </c>
      <c r="E5891">
        <f t="shared" si="91"/>
        <v>0</v>
      </c>
    </row>
    <row r="5892" spans="1:5" x14ac:dyDescent="0.2">
      <c r="A5892" s="2">
        <v>45172.416666666657</v>
      </c>
      <c r="B5892">
        <v>2.9242143670268061E-3</v>
      </c>
      <c r="C5892">
        <v>1.445905506401912</v>
      </c>
      <c r="D5892">
        <v>1.448829720768938</v>
      </c>
      <c r="E5892">
        <f t="shared" ref="E5892:E5955" si="92">B5892+C5891-C5892</f>
        <v>0</v>
      </c>
    </row>
    <row r="5893" spans="1:5" x14ac:dyDescent="0.2">
      <c r="A5893" s="2">
        <v>45172.458333333343</v>
      </c>
      <c r="B5893">
        <v>3.2818922404121102E-3</v>
      </c>
      <c r="C5893">
        <v>1.449187398642324</v>
      </c>
      <c r="D5893">
        <v>1.4524692908827359</v>
      </c>
      <c r="E5893">
        <f t="shared" si="92"/>
        <v>0</v>
      </c>
    </row>
    <row r="5894" spans="1:5" x14ac:dyDescent="0.2">
      <c r="A5894" s="2">
        <v>45172.5</v>
      </c>
      <c r="B5894">
        <v>3.0940266436960719E-3</v>
      </c>
      <c r="C5894">
        <v>1.4522814252860199</v>
      </c>
      <c r="D5894">
        <v>1.455375451929716</v>
      </c>
      <c r="E5894">
        <f t="shared" si="92"/>
        <v>0</v>
      </c>
    </row>
    <row r="5895" spans="1:5" x14ac:dyDescent="0.2">
      <c r="A5895" s="2">
        <v>45172.541666666657</v>
      </c>
      <c r="B5895">
        <v>2.3726189689591399E-3</v>
      </c>
      <c r="C5895">
        <v>1.4546540442549789</v>
      </c>
      <c r="D5895">
        <v>1.4570266632239379</v>
      </c>
      <c r="E5895">
        <f t="shared" si="92"/>
        <v>0</v>
      </c>
    </row>
    <row r="5896" spans="1:5" x14ac:dyDescent="0.2">
      <c r="A5896" s="2">
        <v>45172.583333333343</v>
      </c>
      <c r="B5896">
        <v>1.1691348089650261E-3</v>
      </c>
      <c r="C5896">
        <v>1.455823179063944</v>
      </c>
      <c r="D5896">
        <v>1.4569923138729091</v>
      </c>
      <c r="E5896">
        <f t="shared" si="92"/>
        <v>0</v>
      </c>
    </row>
    <row r="5897" spans="1:5" x14ac:dyDescent="0.2">
      <c r="A5897" s="2">
        <v>45172.625</v>
      </c>
      <c r="B5897">
        <v>-4.6563060012506409E-4</v>
      </c>
      <c r="C5897">
        <v>1.455357548463819</v>
      </c>
      <c r="D5897">
        <v>1.4548919178636941</v>
      </c>
      <c r="E5897">
        <f t="shared" si="92"/>
        <v>0</v>
      </c>
    </row>
    <row r="5898" spans="1:5" x14ac:dyDescent="0.2">
      <c r="A5898" s="2">
        <v>45172.666666666657</v>
      </c>
      <c r="B5898">
        <v>-2.389194021573407E-3</v>
      </c>
      <c r="C5898">
        <v>1.452968354442246</v>
      </c>
      <c r="D5898">
        <v>1.4505791604206719</v>
      </c>
      <c r="E5898">
        <f t="shared" si="92"/>
        <v>0</v>
      </c>
    </row>
    <row r="5899" spans="1:5" x14ac:dyDescent="0.2">
      <c r="A5899" s="2">
        <v>45172.708333333343</v>
      </c>
      <c r="B5899">
        <v>-3.6953929675461669E-3</v>
      </c>
      <c r="C5899">
        <v>1.4492729614747</v>
      </c>
      <c r="D5899">
        <v>1.445577568507153</v>
      </c>
      <c r="E5899">
        <f t="shared" si="92"/>
        <v>0</v>
      </c>
    </row>
    <row r="5900" spans="1:5" x14ac:dyDescent="0.2">
      <c r="A5900" s="2">
        <v>45172.75</v>
      </c>
      <c r="B5900">
        <v>-3.9293921611477049E-3</v>
      </c>
      <c r="C5900">
        <v>1.4453435693135519</v>
      </c>
      <c r="D5900">
        <v>1.4414141771524041</v>
      </c>
      <c r="E5900">
        <f t="shared" si="92"/>
        <v>0</v>
      </c>
    </row>
    <row r="5901" spans="1:5" x14ac:dyDescent="0.2">
      <c r="A5901" s="2">
        <v>45172.791666666657</v>
      </c>
      <c r="B5901">
        <v>-3.4509212516389762E-3</v>
      </c>
      <c r="C5901">
        <v>1.441892648061913</v>
      </c>
      <c r="D5901">
        <v>1.438441726810274</v>
      </c>
      <c r="E5901">
        <f t="shared" si="92"/>
        <v>0</v>
      </c>
    </row>
    <row r="5902" spans="1:5" x14ac:dyDescent="0.2">
      <c r="A5902" s="2">
        <v>45172.833333333343</v>
      </c>
      <c r="B5902">
        <v>-2.7733815825600181E-3</v>
      </c>
      <c r="C5902">
        <v>1.4391192664793531</v>
      </c>
      <c r="D5902">
        <v>1.4363458848967929</v>
      </c>
      <c r="E5902">
        <f t="shared" si="92"/>
        <v>0</v>
      </c>
    </row>
    <row r="5903" spans="1:5" x14ac:dyDescent="0.2">
      <c r="A5903" s="2">
        <v>45172.875</v>
      </c>
      <c r="B5903">
        <v>-2.0392575694778061E-3</v>
      </c>
      <c r="C5903">
        <v>1.437080008909875</v>
      </c>
      <c r="D5903">
        <v>1.4350407513403971</v>
      </c>
      <c r="E5903">
        <f t="shared" si="92"/>
        <v>0</v>
      </c>
    </row>
    <row r="5904" spans="1:5" x14ac:dyDescent="0.2">
      <c r="A5904" s="2">
        <v>45172.916666666657</v>
      </c>
      <c r="B5904">
        <v>-1.4082199558942111E-3</v>
      </c>
      <c r="C5904">
        <v>1.435671788953981</v>
      </c>
      <c r="D5904">
        <v>1.434263568998086</v>
      </c>
      <c r="E5904">
        <f t="shared" si="92"/>
        <v>0</v>
      </c>
    </row>
    <row r="5905" spans="1:5" x14ac:dyDescent="0.2">
      <c r="A5905" s="2">
        <v>45172.958333333343</v>
      </c>
      <c r="B5905">
        <v>-9.874445492070753E-4</v>
      </c>
      <c r="C5905">
        <v>1.4346843444047741</v>
      </c>
      <c r="D5905">
        <v>1.433696899855567</v>
      </c>
      <c r="E5905">
        <f t="shared" si="92"/>
        <v>0</v>
      </c>
    </row>
    <row r="5906" spans="1:5" x14ac:dyDescent="0.2">
      <c r="A5906" s="2">
        <v>45173</v>
      </c>
      <c r="B5906">
        <v>-6.5873301721013945E-4</v>
      </c>
      <c r="C5906">
        <v>1.434025611387564</v>
      </c>
      <c r="D5906">
        <v>1.433366878370353</v>
      </c>
      <c r="E5906">
        <f t="shared" si="92"/>
        <v>0</v>
      </c>
    </row>
    <row r="5907" spans="1:5" x14ac:dyDescent="0.2">
      <c r="A5907" s="2">
        <v>45173.041666666657</v>
      </c>
      <c r="B5907">
        <v>-4.8068956019885033E-4</v>
      </c>
      <c r="C5907">
        <v>1.433544921827365</v>
      </c>
      <c r="D5907">
        <v>1.4330642322671661</v>
      </c>
      <c r="E5907">
        <f t="shared" si="92"/>
        <v>0</v>
      </c>
    </row>
    <row r="5908" spans="1:5" x14ac:dyDescent="0.2">
      <c r="A5908" s="2">
        <v>45173.083333333343</v>
      </c>
      <c r="B5908">
        <v>-5.3614698515802063E-4</v>
      </c>
      <c r="C5908">
        <v>1.4330087748422069</v>
      </c>
      <c r="D5908">
        <v>1.432472627857049</v>
      </c>
      <c r="E5908">
        <f t="shared" si="92"/>
        <v>0</v>
      </c>
    </row>
    <row r="5909" spans="1:5" x14ac:dyDescent="0.2">
      <c r="A5909" s="2">
        <v>45173.125</v>
      </c>
      <c r="B5909">
        <v>-1.1317322995634559E-3</v>
      </c>
      <c r="C5909">
        <v>1.431877042542643</v>
      </c>
      <c r="D5909">
        <v>1.43074531024308</v>
      </c>
      <c r="E5909">
        <f t="shared" si="92"/>
        <v>0</v>
      </c>
    </row>
    <row r="5910" spans="1:5" x14ac:dyDescent="0.2">
      <c r="A5910" s="2">
        <v>45173.166666666657</v>
      </c>
      <c r="B5910">
        <v>-2.3888704643759071E-3</v>
      </c>
      <c r="C5910">
        <v>1.4294881720782671</v>
      </c>
      <c r="D5910">
        <v>1.4270993016138911</v>
      </c>
      <c r="E5910">
        <f t="shared" si="92"/>
        <v>0</v>
      </c>
    </row>
    <row r="5911" spans="1:5" x14ac:dyDescent="0.2">
      <c r="A5911" s="2">
        <v>45173.208333333343</v>
      </c>
      <c r="B5911">
        <v>-2.8050488820229608E-3</v>
      </c>
      <c r="C5911">
        <v>1.426683123196244</v>
      </c>
      <c r="D5911">
        <v>1.423878074314221</v>
      </c>
      <c r="E5911">
        <f t="shared" si="92"/>
        <v>0</v>
      </c>
    </row>
    <row r="5912" spans="1:5" x14ac:dyDescent="0.2">
      <c r="A5912" s="2">
        <v>45173.25</v>
      </c>
      <c r="B5912">
        <v>-2.2295621631623209E-3</v>
      </c>
      <c r="C5912">
        <v>1.424453561033082</v>
      </c>
      <c r="D5912">
        <v>1.4222239988699199</v>
      </c>
      <c r="E5912">
        <f t="shared" si="92"/>
        <v>0</v>
      </c>
    </row>
    <row r="5913" spans="1:5" x14ac:dyDescent="0.2">
      <c r="A5913" s="2">
        <v>45173.291666666657</v>
      </c>
      <c r="B5913">
        <v>-5.009279131826215E-4</v>
      </c>
      <c r="C5913">
        <v>1.4239526331198999</v>
      </c>
      <c r="D5913">
        <v>1.423451705206717</v>
      </c>
      <c r="E5913">
        <f t="shared" si="92"/>
        <v>0</v>
      </c>
    </row>
    <row r="5914" spans="1:5" x14ac:dyDescent="0.2">
      <c r="A5914" s="2">
        <v>45173.333333333343</v>
      </c>
      <c r="B5914">
        <v>1.0850349011426431E-3</v>
      </c>
      <c r="C5914">
        <v>1.4250376680210419</v>
      </c>
      <c r="D5914">
        <v>1.426122702922185</v>
      </c>
      <c r="E5914">
        <f t="shared" si="92"/>
        <v>0</v>
      </c>
    </row>
    <row r="5915" spans="1:5" x14ac:dyDescent="0.2">
      <c r="A5915" s="2">
        <v>45173.375</v>
      </c>
      <c r="B5915">
        <v>2.219934980639222E-3</v>
      </c>
      <c r="C5915">
        <v>1.427257603001681</v>
      </c>
      <c r="D5915">
        <v>1.429477537982321</v>
      </c>
      <c r="E5915">
        <f t="shared" si="92"/>
        <v>0</v>
      </c>
    </row>
    <row r="5916" spans="1:5" x14ac:dyDescent="0.2">
      <c r="A5916" s="2">
        <v>45173.416666666657</v>
      </c>
      <c r="B5916">
        <v>3.1902474222961878E-3</v>
      </c>
      <c r="C5916">
        <v>1.4304478504239779</v>
      </c>
      <c r="D5916">
        <v>1.4336380978462739</v>
      </c>
      <c r="E5916">
        <f t="shared" si="92"/>
        <v>0</v>
      </c>
    </row>
    <row r="5917" spans="1:5" x14ac:dyDescent="0.2">
      <c r="A5917" s="2">
        <v>45173.458333333343</v>
      </c>
      <c r="B5917">
        <v>3.722190043302463E-3</v>
      </c>
      <c r="C5917">
        <v>1.4341700404672799</v>
      </c>
      <c r="D5917">
        <v>1.437892230510583</v>
      </c>
      <c r="E5917">
        <f t="shared" si="92"/>
        <v>0</v>
      </c>
    </row>
    <row r="5918" spans="1:5" x14ac:dyDescent="0.2">
      <c r="A5918" s="2">
        <v>45173.5</v>
      </c>
      <c r="B5918">
        <v>3.809159064926904E-3</v>
      </c>
      <c r="C5918">
        <v>1.4379791995322071</v>
      </c>
      <c r="D5918">
        <v>1.4417883585971341</v>
      </c>
      <c r="E5918">
        <f t="shared" si="92"/>
        <v>0</v>
      </c>
    </row>
    <row r="5919" spans="1:5" x14ac:dyDescent="0.2">
      <c r="A5919" s="2">
        <v>45173.541666666657</v>
      </c>
      <c r="B5919">
        <v>3.3527982529373071E-3</v>
      </c>
      <c r="C5919">
        <v>1.441331997785144</v>
      </c>
      <c r="D5919">
        <v>1.444684796038082</v>
      </c>
      <c r="E5919">
        <f t="shared" si="92"/>
        <v>0</v>
      </c>
    </row>
    <row r="5920" spans="1:5" x14ac:dyDescent="0.2">
      <c r="A5920" s="2">
        <v>45173.583333333343</v>
      </c>
      <c r="B5920">
        <v>2.2738757117530851E-3</v>
      </c>
      <c r="C5920">
        <v>1.4436058734968971</v>
      </c>
      <c r="D5920">
        <v>1.4458797492086499</v>
      </c>
      <c r="E5920">
        <f t="shared" si="92"/>
        <v>0</v>
      </c>
    </row>
    <row r="5921" spans="1:5" x14ac:dyDescent="0.2">
      <c r="A5921" s="2">
        <v>45173.625</v>
      </c>
      <c r="B5921">
        <v>5.8485406148539414E-4</v>
      </c>
      <c r="C5921">
        <v>1.444190727558383</v>
      </c>
      <c r="D5921">
        <v>1.444775581619868</v>
      </c>
      <c r="E5921">
        <f t="shared" si="92"/>
        <v>0</v>
      </c>
    </row>
    <row r="5922" spans="1:5" x14ac:dyDescent="0.2">
      <c r="A5922" s="2">
        <v>45173.666666666657</v>
      </c>
      <c r="B5922">
        <v>-1.4133541701951951E-3</v>
      </c>
      <c r="C5922">
        <v>1.442777373388187</v>
      </c>
      <c r="D5922">
        <v>1.441364019217992</v>
      </c>
      <c r="E5922">
        <f t="shared" si="92"/>
        <v>0</v>
      </c>
    </row>
    <row r="5923" spans="1:5" x14ac:dyDescent="0.2">
      <c r="A5923" s="2">
        <v>45173.708333333343</v>
      </c>
      <c r="B5923">
        <v>-2.6551990902858001E-3</v>
      </c>
      <c r="C5923">
        <v>1.440122174297902</v>
      </c>
      <c r="D5923">
        <v>1.4374669752076159</v>
      </c>
      <c r="E5923">
        <f t="shared" si="92"/>
        <v>0</v>
      </c>
    </row>
    <row r="5924" spans="1:5" x14ac:dyDescent="0.2">
      <c r="A5924" s="2">
        <v>45173.75</v>
      </c>
      <c r="B5924">
        <v>-2.655110292730167E-3</v>
      </c>
      <c r="C5924">
        <v>1.4374670640051721</v>
      </c>
      <c r="D5924">
        <v>1.434811953712442</v>
      </c>
      <c r="E5924">
        <f t="shared" si="92"/>
        <v>0</v>
      </c>
    </row>
    <row r="5925" spans="1:5" x14ac:dyDescent="0.2">
      <c r="A5925" s="2">
        <v>45173.791666666657</v>
      </c>
      <c r="B5925">
        <v>-2.0013027012064279E-3</v>
      </c>
      <c r="C5925">
        <v>1.435465761303965</v>
      </c>
      <c r="D5925">
        <v>1.433464458602759</v>
      </c>
      <c r="E5925">
        <f t="shared" si="92"/>
        <v>0</v>
      </c>
    </row>
    <row r="5926" spans="1:5" x14ac:dyDescent="0.2">
      <c r="A5926" s="2">
        <v>45173.833333333343</v>
      </c>
      <c r="B5926">
        <v>-1.282960382492938E-3</v>
      </c>
      <c r="C5926">
        <v>1.4341828009214721</v>
      </c>
      <c r="D5926">
        <v>1.432899840538979</v>
      </c>
      <c r="E5926">
        <f t="shared" si="92"/>
        <v>0</v>
      </c>
    </row>
    <row r="5927" spans="1:5" x14ac:dyDescent="0.2">
      <c r="A5927" s="2">
        <v>45173.875</v>
      </c>
      <c r="B5927">
        <v>-4.9975180617460938E-4</v>
      </c>
      <c r="C5927">
        <v>1.4336830491152981</v>
      </c>
      <c r="D5927">
        <v>1.433183297309123</v>
      </c>
      <c r="E5927">
        <f t="shared" si="92"/>
        <v>0</v>
      </c>
    </row>
    <row r="5928" spans="1:5" x14ac:dyDescent="0.2">
      <c r="A5928" s="2">
        <v>45173.916666666657</v>
      </c>
      <c r="B5928">
        <v>8.3028303559129837E-5</v>
      </c>
      <c r="C5928">
        <v>1.433766077418857</v>
      </c>
      <c r="D5928">
        <v>1.4338491057224161</v>
      </c>
      <c r="E5928">
        <f t="shared" si="92"/>
        <v>0</v>
      </c>
    </row>
    <row r="5929" spans="1:5" x14ac:dyDescent="0.2">
      <c r="A5929" s="2">
        <v>45173.958333333343</v>
      </c>
      <c r="B5929">
        <v>4.2539284419358669E-4</v>
      </c>
      <c r="C5929">
        <v>1.43419147026305</v>
      </c>
      <c r="D5929">
        <v>1.434616863107244</v>
      </c>
      <c r="E5929">
        <f t="shared" si="92"/>
        <v>0</v>
      </c>
    </row>
    <row r="5930" spans="1:5" x14ac:dyDescent="0.2">
      <c r="A5930" s="2">
        <v>45174</v>
      </c>
      <c r="B5930">
        <v>5.9433168515656692E-4</v>
      </c>
      <c r="C5930">
        <v>1.4347858019482069</v>
      </c>
      <c r="D5930">
        <v>1.435380133633364</v>
      </c>
      <c r="E5930">
        <f t="shared" si="92"/>
        <v>0</v>
      </c>
    </row>
    <row r="5931" spans="1:5" x14ac:dyDescent="0.2">
      <c r="A5931" s="2">
        <v>45174.041666666657</v>
      </c>
      <c r="B5931">
        <v>6.255168936130269E-4</v>
      </c>
      <c r="C5931">
        <v>1.43541131884182</v>
      </c>
      <c r="D5931">
        <v>1.4360368357354329</v>
      </c>
      <c r="E5931">
        <f t="shared" si="92"/>
        <v>0</v>
      </c>
    </row>
    <row r="5932" spans="1:5" x14ac:dyDescent="0.2">
      <c r="A5932" s="2">
        <v>45174.083333333343</v>
      </c>
      <c r="B5932">
        <v>4.0734525541630441E-4</v>
      </c>
      <c r="C5932">
        <v>1.4358186640972359</v>
      </c>
      <c r="D5932">
        <v>1.436226009352652</v>
      </c>
      <c r="E5932">
        <f t="shared" si="92"/>
        <v>0</v>
      </c>
    </row>
    <row r="5933" spans="1:5" x14ac:dyDescent="0.2">
      <c r="A5933" s="2">
        <v>45174.125</v>
      </c>
      <c r="B5933">
        <v>-2.5928728489578098E-4</v>
      </c>
      <c r="C5933">
        <v>1.43555937681234</v>
      </c>
      <c r="D5933">
        <v>1.435300089527445</v>
      </c>
      <c r="E5933">
        <f t="shared" si="92"/>
        <v>0</v>
      </c>
    </row>
    <row r="5934" spans="1:5" x14ac:dyDescent="0.2">
      <c r="A5934" s="2">
        <v>45174.166666666657</v>
      </c>
      <c r="B5934">
        <v>-1.583084989195667E-3</v>
      </c>
      <c r="C5934">
        <v>1.4339762918231449</v>
      </c>
      <c r="D5934">
        <v>1.4323932068339491</v>
      </c>
      <c r="E5934">
        <f t="shared" si="92"/>
        <v>0</v>
      </c>
    </row>
    <row r="5935" spans="1:5" x14ac:dyDescent="0.2">
      <c r="A5935" s="2">
        <v>45174.208333333343</v>
      </c>
      <c r="B5935">
        <v>-2.047976230022923E-3</v>
      </c>
      <c r="C5935">
        <v>1.4319283155931219</v>
      </c>
      <c r="D5935">
        <v>1.429880339363099</v>
      </c>
      <c r="E5935">
        <f t="shared" si="92"/>
        <v>0</v>
      </c>
    </row>
    <row r="5936" spans="1:5" x14ac:dyDescent="0.2">
      <c r="A5936" s="2">
        <v>45174.25</v>
      </c>
      <c r="B5936">
        <v>-1.2908342520671339E-3</v>
      </c>
      <c r="C5936">
        <v>1.430637481341055</v>
      </c>
      <c r="D5936">
        <v>1.429346647088988</v>
      </c>
      <c r="E5936">
        <f t="shared" si="92"/>
        <v>0</v>
      </c>
    </row>
    <row r="5937" spans="1:5" x14ac:dyDescent="0.2">
      <c r="A5937" s="2">
        <v>45174.291666666657</v>
      </c>
      <c r="B5937">
        <v>9.8105184900611556E-4</v>
      </c>
      <c r="C5937">
        <v>1.431618533190061</v>
      </c>
      <c r="D5937">
        <v>1.4325995850390669</v>
      </c>
      <c r="E5937">
        <f t="shared" si="92"/>
        <v>0</v>
      </c>
    </row>
    <row r="5938" spans="1:5" x14ac:dyDescent="0.2">
      <c r="A5938" s="2">
        <v>45174.333333333343</v>
      </c>
      <c r="B5938">
        <v>2.9696622516618728E-3</v>
      </c>
      <c r="C5938">
        <v>1.434588195441723</v>
      </c>
      <c r="D5938">
        <v>1.437557857693385</v>
      </c>
      <c r="E5938">
        <f t="shared" si="92"/>
        <v>0</v>
      </c>
    </row>
    <row r="5939" spans="1:5" x14ac:dyDescent="0.2">
      <c r="A5939" s="2">
        <v>45174.375</v>
      </c>
      <c r="B5939">
        <v>4.2381561168218906E-3</v>
      </c>
      <c r="C5939">
        <v>1.4388263515585451</v>
      </c>
      <c r="D5939">
        <v>1.443064507675367</v>
      </c>
      <c r="E5939">
        <f t="shared" si="92"/>
        <v>0</v>
      </c>
    </row>
    <row r="5940" spans="1:5" x14ac:dyDescent="0.2">
      <c r="A5940" s="2">
        <v>45174.416666666657</v>
      </c>
      <c r="B5940">
        <v>5.1110227046441969E-3</v>
      </c>
      <c r="C5940">
        <v>1.4439373742631889</v>
      </c>
      <c r="D5940">
        <v>1.4490483969678329</v>
      </c>
      <c r="E5940">
        <f t="shared" si="92"/>
        <v>0</v>
      </c>
    </row>
    <row r="5941" spans="1:5" x14ac:dyDescent="0.2">
      <c r="A5941" s="2">
        <v>45174.458333333343</v>
      </c>
      <c r="B5941">
        <v>5.4125717779577882E-3</v>
      </c>
      <c r="C5941">
        <v>1.449349946041147</v>
      </c>
      <c r="D5941">
        <v>1.4547625178191039</v>
      </c>
      <c r="E5941">
        <f t="shared" si="92"/>
        <v>0</v>
      </c>
    </row>
    <row r="5942" spans="1:5" x14ac:dyDescent="0.2">
      <c r="A5942" s="2">
        <v>45174.5</v>
      </c>
      <c r="B5942">
        <v>5.2804247987370094E-3</v>
      </c>
      <c r="C5942">
        <v>1.454630370839884</v>
      </c>
      <c r="D5942">
        <v>1.459910795638621</v>
      </c>
      <c r="E5942">
        <f t="shared" si="92"/>
        <v>0</v>
      </c>
    </row>
    <row r="5943" spans="1:5" x14ac:dyDescent="0.2">
      <c r="A5943" s="2">
        <v>45174.541666666657</v>
      </c>
      <c r="B5943">
        <v>4.5229270216170358E-3</v>
      </c>
      <c r="C5943">
        <v>1.4591532978615009</v>
      </c>
      <c r="D5943">
        <v>1.4636762248831181</v>
      </c>
      <c r="E5943">
        <f t="shared" si="92"/>
        <v>0</v>
      </c>
    </row>
    <row r="5944" spans="1:5" x14ac:dyDescent="0.2">
      <c r="A5944" s="2">
        <v>45174.583333333343</v>
      </c>
      <c r="B5944">
        <v>3.190432007199187E-3</v>
      </c>
      <c r="C5944">
        <v>1.4623437298687001</v>
      </c>
      <c r="D5944">
        <v>1.465534161875899</v>
      </c>
      <c r="E5944">
        <f t="shared" si="92"/>
        <v>0</v>
      </c>
    </row>
    <row r="5945" spans="1:5" x14ac:dyDescent="0.2">
      <c r="A5945" s="2">
        <v>45174.625</v>
      </c>
      <c r="B5945">
        <v>1.292597911384365E-3</v>
      </c>
      <c r="C5945">
        <v>1.4636363277800839</v>
      </c>
      <c r="D5945">
        <v>1.464928925691469</v>
      </c>
      <c r="E5945">
        <f t="shared" si="92"/>
        <v>0</v>
      </c>
    </row>
    <row r="5946" spans="1:5" x14ac:dyDescent="0.2">
      <c r="A5946" s="2">
        <v>45174.666666666657</v>
      </c>
      <c r="B5946">
        <v>-8.190511460895479E-4</v>
      </c>
      <c r="C5946">
        <v>1.4628172766339951</v>
      </c>
      <c r="D5946">
        <v>1.4619982254879049</v>
      </c>
      <c r="E5946">
        <f t="shared" si="92"/>
        <v>0</v>
      </c>
    </row>
    <row r="5947" spans="1:5" x14ac:dyDescent="0.2">
      <c r="A5947" s="2">
        <v>45174.708333333343</v>
      </c>
      <c r="B5947">
        <v>-2.1983422020177171E-3</v>
      </c>
      <c r="C5947">
        <v>1.4606189344319771</v>
      </c>
      <c r="D5947">
        <v>1.4584205922299589</v>
      </c>
      <c r="E5947">
        <f t="shared" si="92"/>
        <v>0</v>
      </c>
    </row>
    <row r="5948" spans="1:5" x14ac:dyDescent="0.2">
      <c r="A5948" s="2">
        <v>45174.75</v>
      </c>
      <c r="B5948">
        <v>-2.2175373083748759E-3</v>
      </c>
      <c r="C5948">
        <v>1.4584013971236021</v>
      </c>
      <c r="D5948">
        <v>1.456183859815227</v>
      </c>
      <c r="E5948">
        <f t="shared" si="92"/>
        <v>0</v>
      </c>
    </row>
    <row r="5949" spans="1:5" x14ac:dyDescent="0.2">
      <c r="A5949" s="2">
        <v>45174.791666666657</v>
      </c>
      <c r="B5949">
        <v>-1.6202916449468349E-3</v>
      </c>
      <c r="C5949">
        <v>1.456781105478655</v>
      </c>
      <c r="D5949">
        <v>1.455160813833708</v>
      </c>
      <c r="E5949">
        <f t="shared" si="92"/>
        <v>0</v>
      </c>
    </row>
    <row r="5950" spans="1:5" x14ac:dyDescent="0.2">
      <c r="A5950" s="2">
        <v>45174.833333333343</v>
      </c>
      <c r="B5950">
        <v>-9.5278849219870149E-4</v>
      </c>
      <c r="C5950">
        <v>1.455828316986457</v>
      </c>
      <c r="D5950">
        <v>1.4548755284942581</v>
      </c>
      <c r="E5950">
        <f t="shared" si="92"/>
        <v>0</v>
      </c>
    </row>
    <row r="5951" spans="1:5" x14ac:dyDescent="0.2">
      <c r="A5951" s="2">
        <v>45174.875</v>
      </c>
      <c r="B5951">
        <v>-2.6125246134580879E-4</v>
      </c>
      <c r="C5951">
        <v>1.4555670645251111</v>
      </c>
      <c r="D5951">
        <v>1.455305812063765</v>
      </c>
      <c r="E5951">
        <f t="shared" si="92"/>
        <v>0</v>
      </c>
    </row>
    <row r="5952" spans="1:5" x14ac:dyDescent="0.2">
      <c r="A5952" s="2">
        <v>45174.916666666657</v>
      </c>
      <c r="B5952">
        <v>2.5814861785021168E-4</v>
      </c>
      <c r="C5952">
        <v>1.455825213142961</v>
      </c>
      <c r="D5952">
        <v>1.4560833617608111</v>
      </c>
      <c r="E5952">
        <f t="shared" si="92"/>
        <v>0</v>
      </c>
    </row>
    <row r="5953" spans="1:5" x14ac:dyDescent="0.2">
      <c r="A5953" s="2">
        <v>45174.958333333343</v>
      </c>
      <c r="B5953">
        <v>5.668230236921569E-4</v>
      </c>
      <c r="C5953">
        <v>1.4563920361666529</v>
      </c>
      <c r="D5953">
        <v>1.4569588591903451</v>
      </c>
      <c r="E5953">
        <f t="shared" si="92"/>
        <v>0</v>
      </c>
    </row>
    <row r="5954" spans="1:5" x14ac:dyDescent="0.2">
      <c r="A5954" s="2">
        <v>45175</v>
      </c>
      <c r="B5954">
        <v>7.6467611131009021E-4</v>
      </c>
      <c r="C5954">
        <v>1.457156712277963</v>
      </c>
      <c r="D5954">
        <v>1.457921388389273</v>
      </c>
      <c r="E5954">
        <f t="shared" si="92"/>
        <v>0</v>
      </c>
    </row>
    <row r="5955" spans="1:5" x14ac:dyDescent="0.2">
      <c r="A5955" s="2">
        <v>45175.041666666657</v>
      </c>
      <c r="B5955">
        <v>7.7180927687297077E-4</v>
      </c>
      <c r="C5955">
        <v>1.4579285215548361</v>
      </c>
      <c r="D5955">
        <v>1.458700330831709</v>
      </c>
      <c r="E5955">
        <f t="shared" si="92"/>
        <v>0</v>
      </c>
    </row>
    <row r="5956" spans="1:5" x14ac:dyDescent="0.2">
      <c r="A5956" s="2">
        <v>45175.083333333343</v>
      </c>
      <c r="B5956">
        <v>5.6926715857795983E-4</v>
      </c>
      <c r="C5956">
        <v>1.4584977887134141</v>
      </c>
      <c r="D5956">
        <v>1.459067055871992</v>
      </c>
      <c r="E5956">
        <f t="shared" ref="E5956:E6019" si="93">B5956+C5955-C5956</f>
        <v>0</v>
      </c>
    </row>
    <row r="5957" spans="1:5" x14ac:dyDescent="0.2">
      <c r="A5957" s="2">
        <v>45175.125</v>
      </c>
      <c r="B5957">
        <v>-8.0077025940790761E-5</v>
      </c>
      <c r="C5957">
        <v>1.458417711687473</v>
      </c>
      <c r="D5957">
        <v>1.458337634661532</v>
      </c>
      <c r="E5957">
        <f t="shared" si="93"/>
        <v>0</v>
      </c>
    </row>
    <row r="5958" spans="1:5" x14ac:dyDescent="0.2">
      <c r="A5958" s="2">
        <v>45175.166666666657</v>
      </c>
      <c r="B5958">
        <v>-1.3588355977131039E-3</v>
      </c>
      <c r="C5958">
        <v>1.45705887608976</v>
      </c>
      <c r="D5958">
        <v>1.455700040492047</v>
      </c>
      <c r="E5958">
        <f t="shared" si="93"/>
        <v>0</v>
      </c>
    </row>
    <row r="5959" spans="1:5" x14ac:dyDescent="0.2">
      <c r="A5959" s="2">
        <v>45175.208333333343</v>
      </c>
      <c r="B5959">
        <v>-1.716283401159546E-3</v>
      </c>
      <c r="C5959">
        <v>1.4553425926885999</v>
      </c>
      <c r="D5959">
        <v>1.4536263092874411</v>
      </c>
      <c r="E5959">
        <f t="shared" si="93"/>
        <v>0</v>
      </c>
    </row>
    <row r="5960" spans="1:5" x14ac:dyDescent="0.2">
      <c r="A5960" s="2">
        <v>45175.25</v>
      </c>
      <c r="B5960">
        <v>-9.8576298514837894E-4</v>
      </c>
      <c r="C5960">
        <v>1.4543568297034519</v>
      </c>
      <c r="D5960">
        <v>1.453371066718304</v>
      </c>
      <c r="E5960">
        <f t="shared" si="93"/>
        <v>0</v>
      </c>
    </row>
    <row r="5961" spans="1:5" x14ac:dyDescent="0.2">
      <c r="A5961" s="2">
        <v>45175.291666666657</v>
      </c>
      <c r="B5961">
        <v>9.3944520348813662E-4</v>
      </c>
      <c r="C5961">
        <v>1.45529627490694</v>
      </c>
      <c r="D5961">
        <v>1.4562357201104279</v>
      </c>
      <c r="E5961">
        <f t="shared" si="93"/>
        <v>0</v>
      </c>
    </row>
    <row r="5962" spans="1:5" x14ac:dyDescent="0.2">
      <c r="A5962" s="2">
        <v>45175.333333333343</v>
      </c>
      <c r="B5962">
        <v>2.7949302313462162E-3</v>
      </c>
      <c r="C5962">
        <v>1.4580912051382859</v>
      </c>
      <c r="D5962">
        <v>1.460886135369633</v>
      </c>
      <c r="E5962">
        <f t="shared" si="93"/>
        <v>0</v>
      </c>
    </row>
    <row r="5963" spans="1:5" x14ac:dyDescent="0.2">
      <c r="A5963" s="2">
        <v>45175.375</v>
      </c>
      <c r="B5963">
        <v>4.1227450057320127E-3</v>
      </c>
      <c r="C5963">
        <v>1.4622139501440179</v>
      </c>
      <c r="D5963">
        <v>1.4663366951497501</v>
      </c>
      <c r="E5963">
        <f t="shared" si="93"/>
        <v>0</v>
      </c>
    </row>
    <row r="5964" spans="1:5" x14ac:dyDescent="0.2">
      <c r="A5964" s="2">
        <v>45175.416666666657</v>
      </c>
      <c r="B5964">
        <v>5.0814296779447864E-3</v>
      </c>
      <c r="C5964">
        <v>1.467295379821963</v>
      </c>
      <c r="D5964">
        <v>1.4723768094999079</v>
      </c>
      <c r="E5964">
        <f t="shared" si="93"/>
        <v>0</v>
      </c>
    </row>
    <row r="5965" spans="1:5" x14ac:dyDescent="0.2">
      <c r="A5965" s="2">
        <v>45175.458333333343</v>
      </c>
      <c r="B5965">
        <v>5.5000414490177091E-3</v>
      </c>
      <c r="C5965">
        <v>1.4727954212709811</v>
      </c>
      <c r="D5965">
        <v>1.478295462719998</v>
      </c>
      <c r="E5965">
        <f t="shared" si="93"/>
        <v>0</v>
      </c>
    </row>
    <row r="5966" spans="1:5" x14ac:dyDescent="0.2">
      <c r="A5966" s="2">
        <v>45175.5</v>
      </c>
      <c r="B5966">
        <v>5.384300784975345E-3</v>
      </c>
      <c r="C5966">
        <v>1.478179722055956</v>
      </c>
      <c r="D5966">
        <v>1.4835640228409319</v>
      </c>
      <c r="E5966">
        <f t="shared" si="93"/>
        <v>0</v>
      </c>
    </row>
    <row r="5967" spans="1:5" x14ac:dyDescent="0.2">
      <c r="A5967" s="2">
        <v>45175.541666666657</v>
      </c>
      <c r="B5967">
        <v>4.6811114494882816E-3</v>
      </c>
      <c r="C5967">
        <v>1.482860833505445</v>
      </c>
      <c r="D5967">
        <v>1.487541944954933</v>
      </c>
      <c r="E5967">
        <f t="shared" si="93"/>
        <v>0</v>
      </c>
    </row>
    <row r="5968" spans="1:5" x14ac:dyDescent="0.2">
      <c r="A5968" s="2">
        <v>45175.583333333343</v>
      </c>
      <c r="B5968">
        <v>3.5140443425772439E-3</v>
      </c>
      <c r="C5968">
        <v>1.4863748778480219</v>
      </c>
      <c r="D5968">
        <v>1.4898889221905991</v>
      </c>
      <c r="E5968">
        <f t="shared" si="93"/>
        <v>0</v>
      </c>
    </row>
    <row r="5969" spans="1:5" x14ac:dyDescent="0.2">
      <c r="A5969" s="2">
        <v>45175.625</v>
      </c>
      <c r="B5969">
        <v>1.6513713859069819E-3</v>
      </c>
      <c r="C5969">
        <v>1.4880262492339289</v>
      </c>
      <c r="D5969">
        <v>1.4896776206198361</v>
      </c>
      <c r="E5969">
        <f t="shared" si="93"/>
        <v>0</v>
      </c>
    </row>
    <row r="5970" spans="1:5" x14ac:dyDescent="0.2">
      <c r="A5970" s="2">
        <v>45175.666666666657</v>
      </c>
      <c r="B5970">
        <v>-2.5250260813769639E-4</v>
      </c>
      <c r="C5970">
        <v>1.487773746625791</v>
      </c>
      <c r="D5970">
        <v>1.487521244017654</v>
      </c>
      <c r="E5970">
        <f t="shared" si="93"/>
        <v>0</v>
      </c>
    </row>
    <row r="5971" spans="1:5" x14ac:dyDescent="0.2">
      <c r="A5971" s="2">
        <v>45175.708333333343</v>
      </c>
      <c r="B5971">
        <v>-1.513755993986161E-3</v>
      </c>
      <c r="C5971">
        <v>1.486259990631805</v>
      </c>
      <c r="D5971">
        <v>1.4847462346378191</v>
      </c>
      <c r="E5971">
        <f t="shared" si="93"/>
        <v>0</v>
      </c>
    </row>
    <row r="5972" spans="1:5" x14ac:dyDescent="0.2">
      <c r="A5972" s="2">
        <v>45175.75</v>
      </c>
      <c r="B5972">
        <v>-1.7022260339716511E-3</v>
      </c>
      <c r="C5972">
        <v>1.484557764597833</v>
      </c>
      <c r="D5972">
        <v>1.482855538563862</v>
      </c>
      <c r="E5972">
        <f t="shared" si="93"/>
        <v>0</v>
      </c>
    </row>
    <row r="5973" spans="1:5" x14ac:dyDescent="0.2">
      <c r="A5973" s="2">
        <v>45175.791666666657</v>
      </c>
      <c r="B5973">
        <v>-1.108950854126566E-3</v>
      </c>
      <c r="C5973">
        <v>1.483448813743707</v>
      </c>
      <c r="D5973">
        <v>1.4823398628895801</v>
      </c>
      <c r="E5973">
        <f t="shared" si="93"/>
        <v>0</v>
      </c>
    </row>
    <row r="5974" spans="1:5" x14ac:dyDescent="0.2">
      <c r="A5974" s="2">
        <v>45175.833333333343</v>
      </c>
      <c r="B5974">
        <v>-4.8717988017771448E-4</v>
      </c>
      <c r="C5974">
        <v>1.482961633863529</v>
      </c>
      <c r="D5974">
        <v>1.482474453983351</v>
      </c>
      <c r="E5974">
        <f t="shared" si="93"/>
        <v>0</v>
      </c>
    </row>
    <row r="5975" spans="1:5" x14ac:dyDescent="0.2">
      <c r="A5975" s="2">
        <v>45175.875</v>
      </c>
      <c r="B5975">
        <v>1.651161446087606E-4</v>
      </c>
      <c r="C5975">
        <v>1.483126750008138</v>
      </c>
      <c r="D5975">
        <v>1.483291866152747</v>
      </c>
      <c r="E5975">
        <f t="shared" si="93"/>
        <v>0</v>
      </c>
    </row>
    <row r="5976" spans="1:5" x14ac:dyDescent="0.2">
      <c r="A5976" s="2">
        <v>45175.916666666657</v>
      </c>
      <c r="B5976">
        <v>6.2757307674309384E-4</v>
      </c>
      <c r="C5976">
        <v>1.4837543230848811</v>
      </c>
      <c r="D5976">
        <v>1.484381896161624</v>
      </c>
      <c r="E5976">
        <f t="shared" si="93"/>
        <v>0</v>
      </c>
    </row>
    <row r="5977" spans="1:5" x14ac:dyDescent="0.2">
      <c r="A5977" s="2">
        <v>45175.958333333343</v>
      </c>
      <c r="B5977">
        <v>7.5705453250522747E-4</v>
      </c>
      <c r="C5977">
        <v>1.4845113776173859</v>
      </c>
      <c r="D5977">
        <v>1.485268432149891</v>
      </c>
      <c r="E5977">
        <f t="shared" si="93"/>
        <v>0</v>
      </c>
    </row>
    <row r="5978" spans="1:5" x14ac:dyDescent="0.2">
      <c r="A5978" s="2">
        <v>45176</v>
      </c>
      <c r="B5978">
        <v>7.1905871179968849E-4</v>
      </c>
      <c r="C5978">
        <v>1.4852304363291859</v>
      </c>
      <c r="D5978">
        <v>1.4859494950409859</v>
      </c>
      <c r="E5978">
        <f t="shared" si="93"/>
        <v>0</v>
      </c>
    </row>
    <row r="5979" spans="1:5" x14ac:dyDescent="0.2">
      <c r="A5979" s="2">
        <v>45176.041666666657</v>
      </c>
      <c r="B5979">
        <v>4.578142332539812E-4</v>
      </c>
      <c r="C5979">
        <v>1.48568825056244</v>
      </c>
      <c r="D5979">
        <v>1.4861460647956941</v>
      </c>
      <c r="E5979">
        <f t="shared" si="93"/>
        <v>0</v>
      </c>
    </row>
    <row r="5980" spans="1:5" x14ac:dyDescent="0.2">
      <c r="A5980" s="2">
        <v>45176.083333333343</v>
      </c>
      <c r="B5980">
        <v>9.6678501317228396E-5</v>
      </c>
      <c r="C5980">
        <v>1.485784929063757</v>
      </c>
      <c r="D5980">
        <v>1.485881607565074</v>
      </c>
      <c r="E5980">
        <f t="shared" si="93"/>
        <v>0</v>
      </c>
    </row>
    <row r="5981" spans="1:5" x14ac:dyDescent="0.2">
      <c r="A5981" s="2">
        <v>45176.125</v>
      </c>
      <c r="B5981">
        <v>-7.4038228648080733E-4</v>
      </c>
      <c r="C5981">
        <v>1.4850445467772759</v>
      </c>
      <c r="D5981">
        <v>1.4843041644907951</v>
      </c>
      <c r="E5981">
        <f t="shared" si="93"/>
        <v>0</v>
      </c>
    </row>
    <row r="5982" spans="1:5" x14ac:dyDescent="0.2">
      <c r="A5982" s="2">
        <v>45176.166666666657</v>
      </c>
      <c r="B5982">
        <v>-2.31992192968686E-3</v>
      </c>
      <c r="C5982">
        <v>1.4827246248475889</v>
      </c>
      <c r="D5982">
        <v>1.480404702917903</v>
      </c>
      <c r="E5982">
        <f t="shared" si="93"/>
        <v>0</v>
      </c>
    </row>
    <row r="5983" spans="1:5" x14ac:dyDescent="0.2">
      <c r="A5983" s="2">
        <v>45176.208333333343</v>
      </c>
      <c r="B5983">
        <v>-3.1027206314915151E-3</v>
      </c>
      <c r="C5983">
        <v>1.4796219042160981</v>
      </c>
      <c r="D5983">
        <v>1.4765191835846061</v>
      </c>
      <c r="E5983">
        <f t="shared" si="93"/>
        <v>0</v>
      </c>
    </row>
    <row r="5984" spans="1:5" x14ac:dyDescent="0.2">
      <c r="A5984" s="2">
        <v>45176.25</v>
      </c>
      <c r="B5984">
        <v>-2.8211167949344779E-3</v>
      </c>
      <c r="C5984">
        <v>1.4768007874211631</v>
      </c>
      <c r="D5984">
        <v>1.4739796706262289</v>
      </c>
      <c r="E5984">
        <f t="shared" si="93"/>
        <v>0</v>
      </c>
    </row>
    <row r="5985" spans="1:5" x14ac:dyDescent="0.2">
      <c r="A5985" s="2">
        <v>45176.291666666657</v>
      </c>
      <c r="B5985">
        <v>-1.2731341860482399E-3</v>
      </c>
      <c r="C5985">
        <v>1.4755276532351149</v>
      </c>
      <c r="D5985">
        <v>1.474254519049067</v>
      </c>
      <c r="E5985">
        <f t="shared" si="93"/>
        <v>0</v>
      </c>
    </row>
    <row r="5986" spans="1:5" x14ac:dyDescent="0.2">
      <c r="A5986" s="2">
        <v>45176.333333333343</v>
      </c>
      <c r="B5986">
        <v>2.8127055367438078E-4</v>
      </c>
      <c r="C5986">
        <v>1.475808923788789</v>
      </c>
      <c r="D5986">
        <v>1.476090194342464</v>
      </c>
      <c r="E5986">
        <f t="shared" si="93"/>
        <v>0</v>
      </c>
    </row>
    <row r="5987" spans="1:5" x14ac:dyDescent="0.2">
      <c r="A5987" s="2">
        <v>45176.375</v>
      </c>
      <c r="B5987">
        <v>1.276952339678665E-3</v>
      </c>
      <c r="C5987">
        <v>1.477085876128468</v>
      </c>
      <c r="D5987">
        <v>1.4783628284681469</v>
      </c>
      <c r="E5987">
        <f t="shared" si="93"/>
        <v>0</v>
      </c>
    </row>
    <row r="5988" spans="1:5" x14ac:dyDescent="0.2">
      <c r="A5988" s="2">
        <v>45176.416666666657</v>
      </c>
      <c r="B5988">
        <v>1.9929526602386269E-3</v>
      </c>
      <c r="C5988">
        <v>1.479078828788706</v>
      </c>
      <c r="D5988">
        <v>1.4810717814489449</v>
      </c>
      <c r="E5988">
        <f t="shared" si="93"/>
        <v>0</v>
      </c>
    </row>
    <row r="5989" spans="1:5" x14ac:dyDescent="0.2">
      <c r="A5989" s="2">
        <v>45176.458333333343</v>
      </c>
      <c r="B5989">
        <v>2.4180887071981391E-3</v>
      </c>
      <c r="C5989">
        <v>1.481496917495905</v>
      </c>
      <c r="D5989">
        <v>1.483915006203103</v>
      </c>
      <c r="E5989">
        <f t="shared" si="93"/>
        <v>0</v>
      </c>
    </row>
    <row r="5990" spans="1:5" x14ac:dyDescent="0.2">
      <c r="A5990" s="2">
        <v>45176.5</v>
      </c>
      <c r="B5990">
        <v>2.5399238096655112E-3</v>
      </c>
      <c r="C5990">
        <v>1.48403684130557</v>
      </c>
      <c r="D5990">
        <v>1.486576765115236</v>
      </c>
      <c r="E5990">
        <f t="shared" si="93"/>
        <v>0</v>
      </c>
    </row>
    <row r="5991" spans="1:5" x14ac:dyDescent="0.2">
      <c r="A5991" s="2">
        <v>45176.541666666657</v>
      </c>
      <c r="B5991">
        <v>2.0301467565755518E-3</v>
      </c>
      <c r="C5991">
        <v>1.486066988062146</v>
      </c>
      <c r="D5991">
        <v>1.4880971348187211</v>
      </c>
      <c r="E5991">
        <f t="shared" si="93"/>
        <v>0</v>
      </c>
    </row>
    <row r="5992" spans="1:5" x14ac:dyDescent="0.2">
      <c r="A5992" s="2">
        <v>45176.583333333343</v>
      </c>
      <c r="B5992">
        <v>9.6765424884845234E-4</v>
      </c>
      <c r="C5992">
        <v>1.4870346423109939</v>
      </c>
      <c r="D5992">
        <v>1.488002296559843</v>
      </c>
      <c r="E5992">
        <f t="shared" si="93"/>
        <v>0</v>
      </c>
    </row>
    <row r="5993" spans="1:5" x14ac:dyDescent="0.2">
      <c r="A5993" s="2">
        <v>45176.625</v>
      </c>
      <c r="B5993">
        <v>-6.4626664910387953E-4</v>
      </c>
      <c r="C5993">
        <v>1.4863883756618901</v>
      </c>
      <c r="D5993">
        <v>1.485742109012786</v>
      </c>
      <c r="E5993">
        <f t="shared" si="93"/>
        <v>0</v>
      </c>
    </row>
    <row r="5994" spans="1:5" x14ac:dyDescent="0.2">
      <c r="A5994" s="2">
        <v>45176.666666666657</v>
      </c>
      <c r="B5994">
        <v>-2.500920260988413E-3</v>
      </c>
      <c r="C5994">
        <v>1.4838874554009021</v>
      </c>
      <c r="D5994">
        <v>1.481386535139914</v>
      </c>
      <c r="E5994">
        <f t="shared" si="93"/>
        <v>0</v>
      </c>
    </row>
    <row r="5995" spans="1:5" x14ac:dyDescent="0.2">
      <c r="A5995" s="2">
        <v>45176.708333333343</v>
      </c>
      <c r="B5995">
        <v>-3.6450930668696468E-3</v>
      </c>
      <c r="C5995">
        <v>1.4802423623340319</v>
      </c>
      <c r="D5995">
        <v>1.4765972692671629</v>
      </c>
      <c r="E5995">
        <f t="shared" si="93"/>
        <v>0</v>
      </c>
    </row>
    <row r="5996" spans="1:5" x14ac:dyDescent="0.2">
      <c r="A5996" s="2">
        <v>45176.75</v>
      </c>
      <c r="B5996">
        <v>-3.5695040206131321E-3</v>
      </c>
      <c r="C5996">
        <v>1.476672858313419</v>
      </c>
      <c r="D5996">
        <v>1.473103354292806</v>
      </c>
      <c r="E5996">
        <f t="shared" si="93"/>
        <v>0</v>
      </c>
    </row>
    <row r="5997" spans="1:5" x14ac:dyDescent="0.2">
      <c r="A5997" s="2">
        <v>45176.791666666657</v>
      </c>
      <c r="B5997">
        <v>-2.8016199247034861E-3</v>
      </c>
      <c r="C5997">
        <v>1.473871238388716</v>
      </c>
      <c r="D5997">
        <v>1.471069618464012</v>
      </c>
      <c r="E5997">
        <f t="shared" si="93"/>
        <v>0</v>
      </c>
    </row>
    <row r="5998" spans="1:5" x14ac:dyDescent="0.2">
      <c r="A5998" s="2">
        <v>45176.833333333343</v>
      </c>
      <c r="B5998">
        <v>-1.96015860149934E-3</v>
      </c>
      <c r="C5998">
        <v>1.4719110797872159</v>
      </c>
      <c r="D5998">
        <v>1.4699509211857169</v>
      </c>
      <c r="E5998">
        <f t="shared" si="93"/>
        <v>0</v>
      </c>
    </row>
    <row r="5999" spans="1:5" x14ac:dyDescent="0.2">
      <c r="A5999" s="2">
        <v>45176.875</v>
      </c>
      <c r="B5999">
        <v>-1.150231877460372E-3</v>
      </c>
      <c r="C5999">
        <v>1.470760847909756</v>
      </c>
      <c r="D5999">
        <v>1.4696106160322959</v>
      </c>
      <c r="E5999">
        <f t="shared" si="93"/>
        <v>0</v>
      </c>
    </row>
    <row r="6000" spans="1:5" x14ac:dyDescent="0.2">
      <c r="A6000" s="2">
        <v>45176.916666666657</v>
      </c>
      <c r="B6000">
        <v>-5.9108595978699455E-4</v>
      </c>
      <c r="C6000">
        <v>1.470169761949969</v>
      </c>
      <c r="D6000">
        <v>1.4695786759901821</v>
      </c>
      <c r="E6000">
        <f t="shared" si="93"/>
        <v>0</v>
      </c>
    </row>
    <row r="6001" spans="1:5" x14ac:dyDescent="0.2">
      <c r="A6001" s="2">
        <v>45176.958333333343</v>
      </c>
      <c r="B6001">
        <v>-2.3561682708502131E-4</v>
      </c>
      <c r="C6001">
        <v>1.469934145122884</v>
      </c>
      <c r="D6001">
        <v>1.4696985282957991</v>
      </c>
      <c r="E6001">
        <f t="shared" si="93"/>
        <v>0</v>
      </c>
    </row>
    <row r="6002" spans="1:5" x14ac:dyDescent="0.2">
      <c r="A6002" s="2">
        <v>45177</v>
      </c>
      <c r="B6002">
        <v>6.3823235096696629E-6</v>
      </c>
      <c r="C6002">
        <v>1.4699405274463939</v>
      </c>
      <c r="D6002">
        <v>1.4699469097699029</v>
      </c>
      <c r="E6002">
        <f t="shared" si="93"/>
        <v>0</v>
      </c>
    </row>
    <row r="6003" spans="1:5" x14ac:dyDescent="0.2">
      <c r="A6003" s="2">
        <v>45177.041666666657</v>
      </c>
      <c r="B6003">
        <v>6.8697566194675722E-5</v>
      </c>
      <c r="C6003">
        <v>1.470009225012588</v>
      </c>
      <c r="D6003">
        <v>1.470077922578783</v>
      </c>
      <c r="E6003">
        <f t="shared" si="93"/>
        <v>0</v>
      </c>
    </row>
    <row r="6004" spans="1:5" x14ac:dyDescent="0.2">
      <c r="A6004" s="2">
        <v>45177.083333333343</v>
      </c>
      <c r="B6004">
        <v>-2.403276859658417E-5</v>
      </c>
      <c r="C6004">
        <v>1.4699851922439919</v>
      </c>
      <c r="D6004">
        <v>1.469961159475395</v>
      </c>
      <c r="E6004">
        <f t="shared" si="93"/>
        <v>0</v>
      </c>
    </row>
    <row r="6005" spans="1:5" x14ac:dyDescent="0.2">
      <c r="A6005" s="2">
        <v>45177.125</v>
      </c>
      <c r="B6005">
        <v>-4.6609016172619212E-4</v>
      </c>
      <c r="C6005">
        <v>1.469519102082266</v>
      </c>
      <c r="D6005">
        <v>1.4690530119205389</v>
      </c>
      <c r="E6005">
        <f t="shared" si="93"/>
        <v>0</v>
      </c>
    </row>
    <row r="6006" spans="1:5" x14ac:dyDescent="0.2">
      <c r="A6006" s="2">
        <v>45177.166666666657</v>
      </c>
      <c r="B6006">
        <v>-1.5025319510387719E-3</v>
      </c>
      <c r="C6006">
        <v>1.4680165701312271</v>
      </c>
      <c r="D6006">
        <v>1.466514038180188</v>
      </c>
      <c r="E6006">
        <f t="shared" si="93"/>
        <v>0</v>
      </c>
    </row>
    <row r="6007" spans="1:5" x14ac:dyDescent="0.2">
      <c r="A6007" s="2">
        <v>45177.208333333343</v>
      </c>
      <c r="B6007">
        <v>-1.8191652475746079E-3</v>
      </c>
      <c r="C6007">
        <v>1.4661974048836519</v>
      </c>
      <c r="D6007">
        <v>1.464378239636078</v>
      </c>
      <c r="E6007">
        <f t="shared" si="93"/>
        <v>0</v>
      </c>
    </row>
    <row r="6008" spans="1:5" x14ac:dyDescent="0.2">
      <c r="A6008" s="2">
        <v>45177.25</v>
      </c>
      <c r="B6008">
        <v>-1.3765828914184179E-3</v>
      </c>
      <c r="C6008">
        <v>1.4648208219922341</v>
      </c>
      <c r="D6008">
        <v>1.4634442391008149</v>
      </c>
      <c r="E6008">
        <f t="shared" si="93"/>
        <v>0</v>
      </c>
    </row>
    <row r="6009" spans="1:5" x14ac:dyDescent="0.2">
      <c r="A6009" s="2">
        <v>45177.291666666657</v>
      </c>
      <c r="B6009">
        <v>4.0901735721191908E-4</v>
      </c>
      <c r="C6009">
        <v>1.4652298393494461</v>
      </c>
      <c r="D6009">
        <v>1.4656388567066581</v>
      </c>
      <c r="E6009">
        <f t="shared" si="93"/>
        <v>0</v>
      </c>
    </row>
    <row r="6010" spans="1:5" x14ac:dyDescent="0.2">
      <c r="A6010" s="2">
        <v>45177.333333333343</v>
      </c>
      <c r="B6010">
        <v>2.066316889095188E-3</v>
      </c>
      <c r="C6010">
        <v>1.4672961562385409</v>
      </c>
      <c r="D6010">
        <v>1.469362473127636</v>
      </c>
      <c r="E6010">
        <f t="shared" si="93"/>
        <v>0</v>
      </c>
    </row>
    <row r="6011" spans="1:5" x14ac:dyDescent="0.2">
      <c r="A6011" s="2">
        <v>45177.375</v>
      </c>
      <c r="B6011">
        <v>3.0811537424218489E-3</v>
      </c>
      <c r="C6011">
        <v>1.4703773099809629</v>
      </c>
      <c r="D6011">
        <v>1.473458463723385</v>
      </c>
      <c r="E6011">
        <f t="shared" si="93"/>
        <v>0</v>
      </c>
    </row>
    <row r="6012" spans="1:5" x14ac:dyDescent="0.2">
      <c r="A6012" s="2">
        <v>45177.416666666657</v>
      </c>
      <c r="B6012">
        <v>3.779391032563723E-3</v>
      </c>
      <c r="C6012">
        <v>1.4741567010135259</v>
      </c>
      <c r="D6012">
        <v>1.47793609204609</v>
      </c>
      <c r="E6012">
        <f t="shared" si="93"/>
        <v>0</v>
      </c>
    </row>
    <row r="6013" spans="1:5" x14ac:dyDescent="0.2">
      <c r="A6013" s="2">
        <v>45177.458333333343</v>
      </c>
      <c r="B6013">
        <v>4.0809604463297958E-3</v>
      </c>
      <c r="C6013">
        <v>1.478237661459856</v>
      </c>
      <c r="D6013">
        <v>1.4823186219061859</v>
      </c>
      <c r="E6013">
        <f t="shared" si="93"/>
        <v>0</v>
      </c>
    </row>
    <row r="6014" spans="1:5" x14ac:dyDescent="0.2">
      <c r="A6014" s="2">
        <v>45177.5</v>
      </c>
      <c r="B6014">
        <v>3.8502472332288631E-3</v>
      </c>
      <c r="C6014">
        <v>1.4820879086930849</v>
      </c>
      <c r="D6014">
        <v>1.4859381559263141</v>
      </c>
      <c r="E6014">
        <f t="shared" si="93"/>
        <v>0</v>
      </c>
    </row>
    <row r="6015" spans="1:5" x14ac:dyDescent="0.2">
      <c r="A6015" s="2">
        <v>45177.541666666657</v>
      </c>
      <c r="B6015">
        <v>2.8858345025232399E-3</v>
      </c>
      <c r="C6015">
        <v>1.484973743195608</v>
      </c>
      <c r="D6015">
        <v>1.487859577698132</v>
      </c>
      <c r="E6015">
        <f t="shared" si="93"/>
        <v>0</v>
      </c>
    </row>
    <row r="6016" spans="1:5" x14ac:dyDescent="0.2">
      <c r="A6016" s="2">
        <v>45177.583333333343</v>
      </c>
      <c r="B6016">
        <v>1.477446639087561E-3</v>
      </c>
      <c r="C6016">
        <v>1.4864511898346959</v>
      </c>
      <c r="D6016">
        <v>1.4879286364737829</v>
      </c>
      <c r="E6016">
        <f t="shared" si="93"/>
        <v>0</v>
      </c>
    </row>
    <row r="6017" spans="1:5" x14ac:dyDescent="0.2">
      <c r="A6017" s="2">
        <v>45177.625</v>
      </c>
      <c r="B6017">
        <v>-4.0248627461050851E-4</v>
      </c>
      <c r="C6017">
        <v>1.4860487035600849</v>
      </c>
      <c r="D6017">
        <v>1.485646217285475</v>
      </c>
      <c r="E6017">
        <f t="shared" si="93"/>
        <v>0</v>
      </c>
    </row>
    <row r="6018" spans="1:5" x14ac:dyDescent="0.2">
      <c r="A6018" s="2">
        <v>45177.666666666657</v>
      </c>
      <c r="B6018">
        <v>-2.18509480396102E-3</v>
      </c>
      <c r="C6018">
        <v>1.4838636087561241</v>
      </c>
      <c r="D6018">
        <v>1.4816785139521631</v>
      </c>
      <c r="E6018">
        <f t="shared" si="93"/>
        <v>0</v>
      </c>
    </row>
    <row r="6019" spans="1:5" x14ac:dyDescent="0.2">
      <c r="A6019" s="2">
        <v>45177.708333333343</v>
      </c>
      <c r="B6019">
        <v>-3.167029418599756E-3</v>
      </c>
      <c r="C6019">
        <v>1.4806965793375251</v>
      </c>
      <c r="D6019">
        <v>1.4775295499189249</v>
      </c>
      <c r="E6019">
        <f t="shared" si="93"/>
        <v>0</v>
      </c>
    </row>
    <row r="6020" spans="1:5" x14ac:dyDescent="0.2">
      <c r="A6020" s="2">
        <v>45177.75</v>
      </c>
      <c r="B6020">
        <v>-3.1565608324607801E-3</v>
      </c>
      <c r="C6020">
        <v>1.477540018505064</v>
      </c>
      <c r="D6020">
        <v>1.4743834576726029</v>
      </c>
      <c r="E6020">
        <f t="shared" ref="E6020:E6083" si="94">B6020+C6019-C6020</f>
        <v>0</v>
      </c>
    </row>
    <row r="6021" spans="1:5" x14ac:dyDescent="0.2">
      <c r="A6021" s="2">
        <v>45177.791666666657</v>
      </c>
      <c r="B6021">
        <v>-2.4223198339001339E-3</v>
      </c>
      <c r="C6021">
        <v>1.475117698671164</v>
      </c>
      <c r="D6021">
        <v>1.472695378837263</v>
      </c>
      <c r="E6021">
        <f t="shared" si="94"/>
        <v>0</v>
      </c>
    </row>
    <row r="6022" spans="1:5" x14ac:dyDescent="0.2">
      <c r="A6022" s="2">
        <v>45177.833333333343</v>
      </c>
      <c r="B6022">
        <v>-1.714348832506301E-3</v>
      </c>
      <c r="C6022">
        <v>1.473403349838657</v>
      </c>
      <c r="D6022">
        <v>1.471689001006151</v>
      </c>
      <c r="E6022">
        <f t="shared" si="94"/>
        <v>0</v>
      </c>
    </row>
    <row r="6023" spans="1:5" x14ac:dyDescent="0.2">
      <c r="A6023" s="2">
        <v>45177.875</v>
      </c>
      <c r="B6023">
        <v>-9.8850313587947082E-4</v>
      </c>
      <c r="C6023">
        <v>1.472414846702778</v>
      </c>
      <c r="D6023">
        <v>1.4714263435668979</v>
      </c>
      <c r="E6023">
        <f t="shared" si="94"/>
        <v>0</v>
      </c>
    </row>
    <row r="6024" spans="1:5" x14ac:dyDescent="0.2">
      <c r="A6024" s="2">
        <v>45177.916666666657</v>
      </c>
      <c r="B6024">
        <v>-4.9610185188284257E-4</v>
      </c>
      <c r="C6024">
        <v>1.471918744850895</v>
      </c>
      <c r="D6024">
        <v>1.471422642999012</v>
      </c>
      <c r="E6024">
        <f t="shared" si="94"/>
        <v>0</v>
      </c>
    </row>
    <row r="6025" spans="1:5" x14ac:dyDescent="0.2">
      <c r="A6025" s="2">
        <v>45177.958333333343</v>
      </c>
      <c r="B6025">
        <v>-1.4919402513933341E-4</v>
      </c>
      <c r="C6025">
        <v>1.471769550825756</v>
      </c>
      <c r="D6025">
        <v>1.4716203568006161</v>
      </c>
      <c r="E6025">
        <f t="shared" si="94"/>
        <v>0</v>
      </c>
    </row>
    <row r="6026" spans="1:5" x14ac:dyDescent="0.2">
      <c r="A6026" s="2">
        <v>45178</v>
      </c>
      <c r="B6026">
        <v>-4.9582285245011043E-5</v>
      </c>
      <c r="C6026">
        <v>1.4717199685405109</v>
      </c>
      <c r="D6026">
        <v>1.471670386255266</v>
      </c>
      <c r="E6026">
        <f t="shared" si="94"/>
        <v>0</v>
      </c>
    </row>
    <row r="6027" spans="1:5" x14ac:dyDescent="0.2">
      <c r="A6027" s="2">
        <v>45178.041666666657</v>
      </c>
      <c r="B6027">
        <v>-1.45126640785408E-4</v>
      </c>
      <c r="C6027">
        <v>1.471574841899725</v>
      </c>
      <c r="D6027">
        <v>1.47142971525894</v>
      </c>
      <c r="E6027">
        <f t="shared" si="94"/>
        <v>0</v>
      </c>
    </row>
    <row r="6028" spans="1:5" x14ac:dyDescent="0.2">
      <c r="A6028" s="2">
        <v>45178.083333333343</v>
      </c>
      <c r="B6028">
        <v>-3.6186608729778068E-4</v>
      </c>
      <c r="C6028">
        <v>1.471212975812427</v>
      </c>
      <c r="D6028">
        <v>1.47085110972513</v>
      </c>
      <c r="E6028">
        <f t="shared" si="94"/>
        <v>0</v>
      </c>
    </row>
    <row r="6029" spans="1:5" x14ac:dyDescent="0.2">
      <c r="A6029" s="2">
        <v>45178.125</v>
      </c>
      <c r="B6029">
        <v>-1.037229911966069E-3</v>
      </c>
      <c r="C6029">
        <v>1.470175745900461</v>
      </c>
      <c r="D6029">
        <v>1.4691385159884951</v>
      </c>
      <c r="E6029">
        <f t="shared" si="94"/>
        <v>0</v>
      </c>
    </row>
    <row r="6030" spans="1:5" x14ac:dyDescent="0.2">
      <c r="A6030" s="2">
        <v>45178.166666666657</v>
      </c>
      <c r="B6030">
        <v>-2.3055467637163531E-3</v>
      </c>
      <c r="C6030">
        <v>1.4678701991367451</v>
      </c>
      <c r="D6030">
        <v>1.465564652373029</v>
      </c>
      <c r="E6030">
        <f t="shared" si="94"/>
        <v>0</v>
      </c>
    </row>
    <row r="6031" spans="1:5" x14ac:dyDescent="0.2">
      <c r="A6031" s="2">
        <v>45178.208333333343</v>
      </c>
      <c r="B6031">
        <v>-2.921526073447157E-3</v>
      </c>
      <c r="C6031">
        <v>1.4649486730632979</v>
      </c>
      <c r="D6031">
        <v>1.46202714698985</v>
      </c>
      <c r="E6031">
        <f t="shared" si="94"/>
        <v>0</v>
      </c>
    </row>
    <row r="6032" spans="1:5" x14ac:dyDescent="0.2">
      <c r="A6032" s="2">
        <v>45178.25</v>
      </c>
      <c r="B6032">
        <v>-2.8173578506830292E-3</v>
      </c>
      <c r="C6032">
        <v>1.462131315212615</v>
      </c>
      <c r="D6032">
        <v>1.459313957361932</v>
      </c>
      <c r="E6032">
        <f t="shared" si="94"/>
        <v>0</v>
      </c>
    </row>
    <row r="6033" spans="1:5" x14ac:dyDescent="0.2">
      <c r="A6033" s="2">
        <v>45178.291666666657</v>
      </c>
      <c r="B6033">
        <v>-1.586347905464915E-3</v>
      </c>
      <c r="C6033">
        <v>1.46054496730715</v>
      </c>
      <c r="D6033">
        <v>1.458958619401685</v>
      </c>
      <c r="E6033">
        <f t="shared" si="94"/>
        <v>0</v>
      </c>
    </row>
    <row r="6034" spans="1:5" x14ac:dyDescent="0.2">
      <c r="A6034" s="2">
        <v>45178.333333333343</v>
      </c>
      <c r="B6034">
        <v>-2.978155488285953E-4</v>
      </c>
      <c r="C6034">
        <v>1.4602471517583211</v>
      </c>
      <c r="D6034">
        <v>1.4599493362094931</v>
      </c>
      <c r="E6034">
        <f t="shared" si="94"/>
        <v>0</v>
      </c>
    </row>
    <row r="6035" spans="1:5" x14ac:dyDescent="0.2">
      <c r="A6035" s="2">
        <v>45178.375</v>
      </c>
      <c r="B6035">
        <v>7.6247566048833447E-4</v>
      </c>
      <c r="C6035">
        <v>1.46100962741881</v>
      </c>
      <c r="D6035">
        <v>1.4617721030792981</v>
      </c>
      <c r="E6035">
        <f t="shared" si="94"/>
        <v>0</v>
      </c>
    </row>
    <row r="6036" spans="1:5" x14ac:dyDescent="0.2">
      <c r="A6036" s="2">
        <v>45178.416666666657</v>
      </c>
      <c r="B6036">
        <v>1.738799219242896E-3</v>
      </c>
      <c r="C6036">
        <v>1.4627484266380519</v>
      </c>
      <c r="D6036">
        <v>1.464487225857295</v>
      </c>
      <c r="E6036">
        <f t="shared" si="94"/>
        <v>0</v>
      </c>
    </row>
    <row r="6037" spans="1:5" x14ac:dyDescent="0.2">
      <c r="A6037" s="2">
        <v>45178.458333333343</v>
      </c>
      <c r="B6037">
        <v>2.3286630763635469E-3</v>
      </c>
      <c r="C6037">
        <v>1.4650770897144161</v>
      </c>
      <c r="D6037">
        <v>1.46740575279078</v>
      </c>
      <c r="E6037">
        <f t="shared" si="94"/>
        <v>0</v>
      </c>
    </row>
    <row r="6038" spans="1:5" x14ac:dyDescent="0.2">
      <c r="A6038" s="2">
        <v>45178.5</v>
      </c>
      <c r="B6038">
        <v>2.3310442279124159E-3</v>
      </c>
      <c r="C6038">
        <v>1.4674081339423291</v>
      </c>
      <c r="D6038">
        <v>1.4697391781702409</v>
      </c>
      <c r="E6038">
        <f t="shared" si="94"/>
        <v>0</v>
      </c>
    </row>
    <row r="6039" spans="1:5" x14ac:dyDescent="0.2">
      <c r="A6039" s="2">
        <v>45178.541666666657</v>
      </c>
      <c r="B6039">
        <v>1.6754532046737681E-3</v>
      </c>
      <c r="C6039">
        <v>1.469083587147002</v>
      </c>
      <c r="D6039">
        <v>1.4707590403516759</v>
      </c>
      <c r="E6039">
        <f t="shared" si="94"/>
        <v>0</v>
      </c>
    </row>
    <row r="6040" spans="1:5" x14ac:dyDescent="0.2">
      <c r="A6040" s="2">
        <v>45178.583333333343</v>
      </c>
      <c r="B6040">
        <v>4.8414207484626798E-4</v>
      </c>
      <c r="C6040">
        <v>1.469567729221849</v>
      </c>
      <c r="D6040">
        <v>1.470051871296695</v>
      </c>
      <c r="E6040">
        <f t="shared" si="94"/>
        <v>0</v>
      </c>
    </row>
    <row r="6041" spans="1:5" x14ac:dyDescent="0.2">
      <c r="A6041" s="2">
        <v>45178.625</v>
      </c>
      <c r="B6041">
        <v>-1.2699086145962701E-3</v>
      </c>
      <c r="C6041">
        <v>1.4682978206072519</v>
      </c>
      <c r="D6041">
        <v>1.4670279119926559</v>
      </c>
      <c r="E6041">
        <f t="shared" si="94"/>
        <v>0</v>
      </c>
    </row>
    <row r="6042" spans="1:5" x14ac:dyDescent="0.2">
      <c r="A6042" s="2">
        <v>45178.666666666657</v>
      </c>
      <c r="B6042">
        <v>-2.9683364637018428E-3</v>
      </c>
      <c r="C6042">
        <v>1.46532948414355</v>
      </c>
      <c r="D6042">
        <v>1.4623611476798479</v>
      </c>
      <c r="E6042">
        <f t="shared" si="94"/>
        <v>0</v>
      </c>
    </row>
    <row r="6043" spans="1:5" x14ac:dyDescent="0.2">
      <c r="A6043" s="2">
        <v>45178.708333333343</v>
      </c>
      <c r="B6043">
        <v>-3.9135432958062426E-3</v>
      </c>
      <c r="C6043">
        <v>1.4614159408477441</v>
      </c>
      <c r="D6043">
        <v>1.4575023975519379</v>
      </c>
      <c r="E6043">
        <f t="shared" si="94"/>
        <v>0</v>
      </c>
    </row>
    <row r="6044" spans="1:5" x14ac:dyDescent="0.2">
      <c r="A6044" s="2">
        <v>45178.75</v>
      </c>
      <c r="B6044">
        <v>-3.758585940284291E-3</v>
      </c>
      <c r="C6044">
        <v>1.4576573549074601</v>
      </c>
      <c r="D6044">
        <v>1.453898768967175</v>
      </c>
      <c r="E6044">
        <f t="shared" si="94"/>
        <v>0</v>
      </c>
    </row>
    <row r="6045" spans="1:5" x14ac:dyDescent="0.2">
      <c r="A6045" s="2">
        <v>45178.791666666657</v>
      </c>
      <c r="B6045">
        <v>-2.9481900841584539E-3</v>
      </c>
      <c r="C6045">
        <v>1.454709164823301</v>
      </c>
      <c r="D6045">
        <v>1.4517609747391429</v>
      </c>
      <c r="E6045">
        <f t="shared" si="94"/>
        <v>0</v>
      </c>
    </row>
    <row r="6046" spans="1:5" x14ac:dyDescent="0.2">
      <c r="A6046" s="2">
        <v>45178.833333333343</v>
      </c>
      <c r="B6046">
        <v>-2.2627434324529248E-3</v>
      </c>
      <c r="C6046">
        <v>1.4524464213908479</v>
      </c>
      <c r="D6046">
        <v>1.450183677958395</v>
      </c>
      <c r="E6046">
        <f t="shared" si="94"/>
        <v>0</v>
      </c>
    </row>
    <row r="6047" spans="1:5" x14ac:dyDescent="0.2">
      <c r="A6047" s="2">
        <v>45178.875</v>
      </c>
      <c r="B6047">
        <v>-1.4665522169815749E-3</v>
      </c>
      <c r="C6047">
        <v>1.4509798691738669</v>
      </c>
      <c r="D6047">
        <v>1.449513316956885</v>
      </c>
      <c r="E6047">
        <f t="shared" si="94"/>
        <v>0</v>
      </c>
    </row>
    <row r="6048" spans="1:5" x14ac:dyDescent="0.2">
      <c r="A6048" s="2">
        <v>45178.916666666657</v>
      </c>
      <c r="B6048">
        <v>-8.4993669819131978E-4</v>
      </c>
      <c r="C6048">
        <v>1.4501299324756749</v>
      </c>
      <c r="D6048">
        <v>1.449279995777484</v>
      </c>
      <c r="E6048">
        <f t="shared" si="94"/>
        <v>0</v>
      </c>
    </row>
    <row r="6049" spans="1:5" x14ac:dyDescent="0.2">
      <c r="A6049" s="2">
        <v>45178.958333333343</v>
      </c>
      <c r="B6049">
        <v>-4.8784817691814591E-4</v>
      </c>
      <c r="C6049">
        <v>1.449642084298757</v>
      </c>
      <c r="D6049">
        <v>1.449154236121839</v>
      </c>
      <c r="E6049">
        <f t="shared" si="94"/>
        <v>0</v>
      </c>
    </row>
    <row r="6050" spans="1:5" x14ac:dyDescent="0.2">
      <c r="A6050" s="2">
        <v>45179</v>
      </c>
      <c r="B6050">
        <v>-2.4729276117097312E-4</v>
      </c>
      <c r="C6050">
        <v>1.449394791537586</v>
      </c>
      <c r="D6050">
        <v>1.449147498776415</v>
      </c>
      <c r="E6050">
        <f t="shared" si="94"/>
        <v>0</v>
      </c>
    </row>
    <row r="6051" spans="1:5" x14ac:dyDescent="0.2">
      <c r="A6051" s="2">
        <v>45179.041666666657</v>
      </c>
      <c r="B6051">
        <v>-2.2326855785540119E-4</v>
      </c>
      <c r="C6051">
        <v>1.4491715229797311</v>
      </c>
      <c r="D6051">
        <v>1.448948254421875</v>
      </c>
      <c r="E6051">
        <f t="shared" si="94"/>
        <v>0</v>
      </c>
    </row>
    <row r="6052" spans="1:5" x14ac:dyDescent="0.2">
      <c r="A6052" s="2">
        <v>45179.083333333343</v>
      </c>
      <c r="B6052">
        <v>-4.2414313037379871E-4</v>
      </c>
      <c r="C6052">
        <v>1.4487473798493571</v>
      </c>
      <c r="D6052">
        <v>1.448323236718984</v>
      </c>
      <c r="E6052">
        <f t="shared" si="94"/>
        <v>0</v>
      </c>
    </row>
    <row r="6053" spans="1:5" x14ac:dyDescent="0.2">
      <c r="A6053" s="2">
        <v>45179.125</v>
      </c>
      <c r="B6053">
        <v>-1.014809737220001E-3</v>
      </c>
      <c r="C6053">
        <v>1.4477325701121371</v>
      </c>
      <c r="D6053">
        <v>1.4467177603749171</v>
      </c>
      <c r="E6053">
        <f t="shared" si="94"/>
        <v>0</v>
      </c>
    </row>
    <row r="6054" spans="1:5" x14ac:dyDescent="0.2">
      <c r="A6054" s="2">
        <v>45179.166666666657</v>
      </c>
      <c r="B6054">
        <v>-2.1645393927595068E-3</v>
      </c>
      <c r="C6054">
        <v>1.4455680307193779</v>
      </c>
      <c r="D6054">
        <v>1.443403491326618</v>
      </c>
      <c r="E6054">
        <f t="shared" si="94"/>
        <v>0</v>
      </c>
    </row>
    <row r="6055" spans="1:5" x14ac:dyDescent="0.2">
      <c r="A6055" s="2">
        <v>45179.208333333343</v>
      </c>
      <c r="B6055">
        <v>-2.5774288183482551E-3</v>
      </c>
      <c r="C6055">
        <v>1.442990601901029</v>
      </c>
      <c r="D6055">
        <v>1.440413173082681</v>
      </c>
      <c r="E6055">
        <f t="shared" si="94"/>
        <v>0</v>
      </c>
    </row>
    <row r="6056" spans="1:5" x14ac:dyDescent="0.2">
      <c r="A6056" s="2">
        <v>45179.25</v>
      </c>
      <c r="B6056">
        <v>-2.2100541168388519E-3</v>
      </c>
      <c r="C6056">
        <v>1.4407805477841911</v>
      </c>
      <c r="D6056">
        <v>1.438570493667352</v>
      </c>
      <c r="E6056">
        <f t="shared" si="94"/>
        <v>0</v>
      </c>
    </row>
    <row r="6057" spans="1:5" x14ac:dyDescent="0.2">
      <c r="A6057" s="2">
        <v>45179.291666666657</v>
      </c>
      <c r="B6057">
        <v>-5.4151881477172356E-4</v>
      </c>
      <c r="C6057">
        <v>1.4402390289694189</v>
      </c>
      <c r="D6057">
        <v>1.439697510154647</v>
      </c>
      <c r="E6057">
        <f t="shared" si="94"/>
        <v>0</v>
      </c>
    </row>
    <row r="6058" spans="1:5" x14ac:dyDescent="0.2">
      <c r="A6058" s="2">
        <v>45179.333333333343</v>
      </c>
      <c r="B6058">
        <v>1.4074856055013561E-3</v>
      </c>
      <c r="C6058">
        <v>1.44164651457492</v>
      </c>
      <c r="D6058">
        <v>1.443054000180422</v>
      </c>
      <c r="E6058">
        <f t="shared" si="94"/>
        <v>0</v>
      </c>
    </row>
    <row r="6059" spans="1:5" x14ac:dyDescent="0.2">
      <c r="A6059" s="2">
        <v>45179.375</v>
      </c>
      <c r="B6059">
        <v>2.662385520267178E-3</v>
      </c>
      <c r="C6059">
        <v>1.444308900095187</v>
      </c>
      <c r="D6059">
        <v>1.4469712856154551</v>
      </c>
      <c r="E6059">
        <f t="shared" si="94"/>
        <v>0</v>
      </c>
    </row>
    <row r="6060" spans="1:5" x14ac:dyDescent="0.2">
      <c r="A6060" s="2">
        <v>45179.416666666657</v>
      </c>
      <c r="B6060">
        <v>3.6926966167799891E-3</v>
      </c>
      <c r="C6060">
        <v>1.448001596711967</v>
      </c>
      <c r="D6060">
        <v>1.451694293328748</v>
      </c>
      <c r="E6060">
        <f t="shared" si="94"/>
        <v>0</v>
      </c>
    </row>
    <row r="6061" spans="1:5" x14ac:dyDescent="0.2">
      <c r="A6061" s="2">
        <v>45179.458333333343</v>
      </c>
      <c r="B6061">
        <v>4.2036527352582453E-3</v>
      </c>
      <c r="C6061">
        <v>1.452205249447226</v>
      </c>
      <c r="D6061">
        <v>1.456408902182484</v>
      </c>
      <c r="E6061">
        <f t="shared" si="94"/>
        <v>0</v>
      </c>
    </row>
    <row r="6062" spans="1:5" x14ac:dyDescent="0.2">
      <c r="A6062" s="2">
        <v>45179.5</v>
      </c>
      <c r="B6062">
        <v>4.1918141635056781E-3</v>
      </c>
      <c r="C6062">
        <v>1.4563970636107311</v>
      </c>
      <c r="D6062">
        <v>1.4605888777742371</v>
      </c>
      <c r="E6062">
        <f t="shared" si="94"/>
        <v>0</v>
      </c>
    </row>
    <row r="6063" spans="1:5" x14ac:dyDescent="0.2">
      <c r="A6063" s="2">
        <v>45179.541666666657</v>
      </c>
      <c r="B6063">
        <v>3.6026572072350512E-3</v>
      </c>
      <c r="C6063">
        <v>1.459999720817966</v>
      </c>
      <c r="D6063">
        <v>1.463602378025201</v>
      </c>
      <c r="E6063">
        <f t="shared" si="94"/>
        <v>0</v>
      </c>
    </row>
    <row r="6064" spans="1:5" x14ac:dyDescent="0.2">
      <c r="A6064" s="2">
        <v>45179.583333333343</v>
      </c>
      <c r="B6064">
        <v>2.4757293645574622E-3</v>
      </c>
      <c r="C6064">
        <v>1.4624754501825239</v>
      </c>
      <c r="D6064">
        <v>1.4649511795470811</v>
      </c>
      <c r="E6064">
        <f t="shared" si="94"/>
        <v>0</v>
      </c>
    </row>
    <row r="6065" spans="1:5" x14ac:dyDescent="0.2">
      <c r="A6065" s="2">
        <v>45179.625</v>
      </c>
      <c r="B6065">
        <v>5.5092339326322931E-4</v>
      </c>
      <c r="C6065">
        <v>1.4630263735757869</v>
      </c>
      <c r="D6065">
        <v>1.4635772969690499</v>
      </c>
      <c r="E6065">
        <f t="shared" si="94"/>
        <v>0</v>
      </c>
    </row>
    <row r="6066" spans="1:5" x14ac:dyDescent="0.2">
      <c r="A6066" s="2">
        <v>45179.666666666657</v>
      </c>
      <c r="B6066">
        <v>-1.7145747421334089E-3</v>
      </c>
      <c r="C6066">
        <v>1.4613117988336539</v>
      </c>
      <c r="D6066">
        <v>1.45959722409152</v>
      </c>
      <c r="E6066">
        <f t="shared" si="94"/>
        <v>0</v>
      </c>
    </row>
    <row r="6067" spans="1:5" x14ac:dyDescent="0.2">
      <c r="A6067" s="2">
        <v>45179.708333333343</v>
      </c>
      <c r="B6067">
        <v>-2.895627557497994E-3</v>
      </c>
      <c r="C6067">
        <v>1.4584161712761561</v>
      </c>
      <c r="D6067">
        <v>1.455520543718658</v>
      </c>
      <c r="E6067">
        <f t="shared" si="94"/>
        <v>0</v>
      </c>
    </row>
    <row r="6068" spans="1:5" x14ac:dyDescent="0.2">
      <c r="A6068" s="2">
        <v>45179.75</v>
      </c>
      <c r="B6068">
        <v>-2.6447664422869382E-3</v>
      </c>
      <c r="C6068">
        <v>1.455771404833869</v>
      </c>
      <c r="D6068">
        <v>1.453126638391582</v>
      </c>
      <c r="E6068">
        <f t="shared" si="94"/>
        <v>0</v>
      </c>
    </row>
    <row r="6069" spans="1:5" x14ac:dyDescent="0.2">
      <c r="A6069" s="2">
        <v>45179.791666666657</v>
      </c>
      <c r="B6069">
        <v>-1.687468584020631E-3</v>
      </c>
      <c r="C6069">
        <v>1.4540839362498481</v>
      </c>
      <c r="D6069">
        <v>1.452396467665827</v>
      </c>
      <c r="E6069">
        <f t="shared" si="94"/>
        <v>0</v>
      </c>
    </row>
    <row r="6070" spans="1:5" x14ac:dyDescent="0.2">
      <c r="A6070" s="2">
        <v>45179.833333333343</v>
      </c>
      <c r="B6070">
        <v>-8.9324506906403832E-4</v>
      </c>
      <c r="C6070">
        <v>1.4531906911807839</v>
      </c>
      <c r="D6070">
        <v>1.45229744611172</v>
      </c>
      <c r="E6070">
        <f t="shared" si="94"/>
        <v>0</v>
      </c>
    </row>
    <row r="6071" spans="1:5" x14ac:dyDescent="0.2">
      <c r="A6071" s="2">
        <v>45179.875</v>
      </c>
      <c r="B6071">
        <v>-1.4703034585420401E-4</v>
      </c>
      <c r="C6071">
        <v>1.45304366083493</v>
      </c>
      <c r="D6071">
        <v>1.452896630489076</v>
      </c>
      <c r="E6071">
        <f t="shared" si="94"/>
        <v>0</v>
      </c>
    </row>
    <row r="6072" spans="1:5" x14ac:dyDescent="0.2">
      <c r="A6072" s="2">
        <v>45179.916666666657</v>
      </c>
      <c r="B6072">
        <v>3.6210352873664378E-4</v>
      </c>
      <c r="C6072">
        <v>1.4534057643636671</v>
      </c>
      <c r="D6072">
        <v>1.4537678678924031</v>
      </c>
      <c r="E6072">
        <f t="shared" si="94"/>
        <v>0</v>
      </c>
    </row>
    <row r="6073" spans="1:5" x14ac:dyDescent="0.2">
      <c r="A6073" s="2">
        <v>45179.958333333343</v>
      </c>
      <c r="B6073">
        <v>6.5362364433665769E-4</v>
      </c>
      <c r="C6073">
        <v>1.4540593880080031</v>
      </c>
      <c r="D6073">
        <v>1.4547130116523399</v>
      </c>
      <c r="E6073">
        <f t="shared" si="94"/>
        <v>0</v>
      </c>
    </row>
    <row r="6074" spans="1:5" x14ac:dyDescent="0.2">
      <c r="A6074" s="2">
        <v>45180</v>
      </c>
      <c r="B6074">
        <v>8.5040825303501523E-4</v>
      </c>
      <c r="C6074">
        <v>1.454909796261038</v>
      </c>
      <c r="D6074">
        <v>1.455760204514073</v>
      </c>
      <c r="E6074">
        <f t="shared" si="94"/>
        <v>0</v>
      </c>
    </row>
    <row r="6075" spans="1:5" x14ac:dyDescent="0.2">
      <c r="A6075" s="2">
        <v>45180.041666666657</v>
      </c>
      <c r="B6075">
        <v>9.2216826698889552E-4</v>
      </c>
      <c r="C6075">
        <v>1.4558319645280271</v>
      </c>
      <c r="D6075">
        <v>1.456754132795016</v>
      </c>
      <c r="E6075">
        <f t="shared" si="94"/>
        <v>0</v>
      </c>
    </row>
    <row r="6076" spans="1:5" x14ac:dyDescent="0.2">
      <c r="A6076" s="2">
        <v>45180.083333333343</v>
      </c>
      <c r="B6076">
        <v>8.5851643370626549E-4</v>
      </c>
      <c r="C6076">
        <v>1.4566904809617329</v>
      </c>
      <c r="D6076">
        <v>1.4575489973954401</v>
      </c>
      <c r="E6076">
        <f t="shared" si="94"/>
        <v>0</v>
      </c>
    </row>
    <row r="6077" spans="1:5" x14ac:dyDescent="0.2">
      <c r="A6077" s="2">
        <v>45180.125</v>
      </c>
      <c r="B6077">
        <v>2.2733576877519319E-4</v>
      </c>
      <c r="C6077">
        <v>1.456917816730509</v>
      </c>
      <c r="D6077">
        <v>1.457145152499284</v>
      </c>
      <c r="E6077">
        <f t="shared" si="94"/>
        <v>0</v>
      </c>
    </row>
    <row r="6078" spans="1:5" x14ac:dyDescent="0.2">
      <c r="A6078" s="2">
        <v>45180.166666666657</v>
      </c>
      <c r="B6078">
        <v>-1.132818148463544E-3</v>
      </c>
      <c r="C6078">
        <v>1.455784998582045</v>
      </c>
      <c r="D6078">
        <v>1.454652180433581</v>
      </c>
      <c r="E6078">
        <f t="shared" si="94"/>
        <v>0</v>
      </c>
    </row>
    <row r="6079" spans="1:5" x14ac:dyDescent="0.2">
      <c r="A6079" s="2">
        <v>45180.208333333343</v>
      </c>
      <c r="B6079">
        <v>-1.646591335530074E-3</v>
      </c>
      <c r="C6079">
        <v>1.4541384072465151</v>
      </c>
      <c r="D6079">
        <v>1.452491815910985</v>
      </c>
      <c r="E6079">
        <f t="shared" si="94"/>
        <v>0</v>
      </c>
    </row>
    <row r="6080" spans="1:5" x14ac:dyDescent="0.2">
      <c r="A6080" s="2">
        <v>45180.25</v>
      </c>
      <c r="B6080">
        <v>-1.2649899063173591E-3</v>
      </c>
      <c r="C6080">
        <v>1.452873417340198</v>
      </c>
      <c r="D6080">
        <v>1.4516084274338801</v>
      </c>
      <c r="E6080">
        <f t="shared" si="94"/>
        <v>0</v>
      </c>
    </row>
    <row r="6081" spans="1:5" x14ac:dyDescent="0.2">
      <c r="A6081" s="2">
        <v>45180.291666666657</v>
      </c>
      <c r="B6081">
        <v>7.7082515946544188E-4</v>
      </c>
      <c r="C6081">
        <v>1.453644242499663</v>
      </c>
      <c r="D6081">
        <v>1.454415067659129</v>
      </c>
      <c r="E6081">
        <f t="shared" si="94"/>
        <v>0</v>
      </c>
    </row>
    <row r="6082" spans="1:5" x14ac:dyDescent="0.2">
      <c r="A6082" s="2">
        <v>45180.333333333343</v>
      </c>
      <c r="B6082">
        <v>2.9252337989020059E-3</v>
      </c>
      <c r="C6082">
        <v>1.456569476298565</v>
      </c>
      <c r="D6082">
        <v>1.4594947100974669</v>
      </c>
      <c r="E6082">
        <f t="shared" si="94"/>
        <v>0</v>
      </c>
    </row>
    <row r="6083" spans="1:5" x14ac:dyDescent="0.2">
      <c r="A6083" s="2">
        <v>45180.375</v>
      </c>
      <c r="B6083">
        <v>4.4154336149547476E-3</v>
      </c>
      <c r="C6083">
        <v>1.4609849099135199</v>
      </c>
      <c r="D6083">
        <v>1.465400343528475</v>
      </c>
      <c r="E6083">
        <f t="shared" si="94"/>
        <v>0</v>
      </c>
    </row>
    <row r="6084" spans="1:5" x14ac:dyDescent="0.2">
      <c r="A6084" s="2">
        <v>45180.416666666657</v>
      </c>
      <c r="B6084">
        <v>5.4400512534483331E-3</v>
      </c>
      <c r="C6084">
        <v>1.466424961166968</v>
      </c>
      <c r="D6084">
        <v>1.471865012420416</v>
      </c>
      <c r="E6084">
        <f t="shared" ref="E6084:E6147" si="95">B6084+C6083-C6084</f>
        <v>0</v>
      </c>
    </row>
    <row r="6085" spans="1:5" x14ac:dyDescent="0.2">
      <c r="A6085" s="2">
        <v>45180.458333333343</v>
      </c>
      <c r="B6085">
        <v>5.8052680552630152E-3</v>
      </c>
      <c r="C6085">
        <v>1.4722302292222309</v>
      </c>
      <c r="D6085">
        <v>1.4780354972774941</v>
      </c>
      <c r="E6085">
        <f t="shared" si="95"/>
        <v>0</v>
      </c>
    </row>
    <row r="6086" spans="1:5" x14ac:dyDescent="0.2">
      <c r="A6086" s="2">
        <v>45180.5</v>
      </c>
      <c r="B6086">
        <v>5.656174454353402E-3</v>
      </c>
      <c r="C6086">
        <v>1.4778864036765851</v>
      </c>
      <c r="D6086">
        <v>1.4835425781309379</v>
      </c>
      <c r="E6086">
        <f t="shared" si="95"/>
        <v>0</v>
      </c>
    </row>
    <row r="6087" spans="1:5" x14ac:dyDescent="0.2">
      <c r="A6087" s="2">
        <v>45180.541666666657</v>
      </c>
      <c r="B6087">
        <v>4.8701900382808003E-3</v>
      </c>
      <c r="C6087">
        <v>1.482756593714865</v>
      </c>
      <c r="D6087">
        <v>1.4876267837531461</v>
      </c>
      <c r="E6087">
        <f t="shared" si="95"/>
        <v>0</v>
      </c>
    </row>
    <row r="6088" spans="1:5" x14ac:dyDescent="0.2">
      <c r="A6088" s="2">
        <v>45180.583333333343</v>
      </c>
      <c r="B6088">
        <v>3.619283663604797E-3</v>
      </c>
      <c r="C6088">
        <v>1.4863758773784701</v>
      </c>
      <c r="D6088">
        <v>1.489995161042075</v>
      </c>
      <c r="E6088">
        <f t="shared" si="95"/>
        <v>0</v>
      </c>
    </row>
    <row r="6089" spans="1:5" x14ac:dyDescent="0.2">
      <c r="A6089" s="2">
        <v>45180.625</v>
      </c>
      <c r="B6089">
        <v>1.595864990701175E-3</v>
      </c>
      <c r="C6089">
        <v>1.487971742369171</v>
      </c>
      <c r="D6089">
        <v>1.489567607359872</v>
      </c>
      <c r="E6089">
        <f t="shared" si="95"/>
        <v>0</v>
      </c>
    </row>
    <row r="6090" spans="1:5" x14ac:dyDescent="0.2">
      <c r="A6090" s="2">
        <v>45180.666666666657</v>
      </c>
      <c r="B6090">
        <v>-5.5761527340665931E-4</v>
      </c>
      <c r="C6090">
        <v>1.487414127095765</v>
      </c>
      <c r="D6090">
        <v>1.486856511822358</v>
      </c>
      <c r="E6090">
        <f t="shared" si="95"/>
        <v>0</v>
      </c>
    </row>
    <row r="6091" spans="1:5" x14ac:dyDescent="0.2">
      <c r="A6091" s="2">
        <v>45180.708333333343</v>
      </c>
      <c r="B6091">
        <v>-1.6506808760231931E-3</v>
      </c>
      <c r="C6091">
        <v>1.485763446219742</v>
      </c>
      <c r="D6091">
        <v>1.4841127653437181</v>
      </c>
      <c r="E6091">
        <f t="shared" si="95"/>
        <v>0</v>
      </c>
    </row>
    <row r="6092" spans="1:5" x14ac:dyDescent="0.2">
      <c r="A6092" s="2">
        <v>45180.75</v>
      </c>
      <c r="B6092">
        <v>-1.460326552170439E-3</v>
      </c>
      <c r="C6092">
        <v>1.4843031196675709</v>
      </c>
      <c r="D6092">
        <v>1.4828427931154009</v>
      </c>
      <c r="E6092">
        <f t="shared" si="95"/>
        <v>0</v>
      </c>
    </row>
    <row r="6093" spans="1:5" x14ac:dyDescent="0.2">
      <c r="A6093" s="2">
        <v>45180.791666666657</v>
      </c>
      <c r="B6093">
        <v>-6.6592423682331273E-4</v>
      </c>
      <c r="C6093">
        <v>1.4836371954307479</v>
      </c>
      <c r="D6093">
        <v>1.4829712711939249</v>
      </c>
      <c r="E6093">
        <f t="shared" si="95"/>
        <v>0</v>
      </c>
    </row>
    <row r="6094" spans="1:5" x14ac:dyDescent="0.2">
      <c r="A6094" s="2">
        <v>45180.833333333343</v>
      </c>
      <c r="B6094">
        <v>-3.947062736431306E-6</v>
      </c>
      <c r="C6094">
        <v>1.483633248368011</v>
      </c>
      <c r="D6094">
        <v>1.483629301305275</v>
      </c>
      <c r="E6094">
        <f t="shared" si="95"/>
        <v>0</v>
      </c>
    </row>
    <row r="6095" spans="1:5" x14ac:dyDescent="0.2">
      <c r="A6095" s="2">
        <v>45180.875</v>
      </c>
      <c r="B6095">
        <v>6.3759466169735837E-4</v>
      </c>
      <c r="C6095">
        <v>1.4842708430297089</v>
      </c>
      <c r="D6095">
        <v>1.4849084376914059</v>
      </c>
      <c r="E6095">
        <f t="shared" si="95"/>
        <v>0</v>
      </c>
    </row>
    <row r="6096" spans="1:5" x14ac:dyDescent="0.2">
      <c r="A6096" s="2">
        <v>45180.916666666657</v>
      </c>
      <c r="B6096">
        <v>9.4779308133844872E-4</v>
      </c>
      <c r="C6096">
        <v>1.4852186361110471</v>
      </c>
      <c r="D6096">
        <v>1.486166429192386</v>
      </c>
      <c r="E6096">
        <f t="shared" si="95"/>
        <v>0</v>
      </c>
    </row>
    <row r="6097" spans="1:5" x14ac:dyDescent="0.2">
      <c r="A6097" s="2">
        <v>45180.958333333343</v>
      </c>
      <c r="B6097">
        <v>1.009923207374506E-3</v>
      </c>
      <c r="C6097">
        <v>1.486228559318421</v>
      </c>
      <c r="D6097">
        <v>1.487238482525796</v>
      </c>
      <c r="E6097">
        <f t="shared" si="95"/>
        <v>0</v>
      </c>
    </row>
    <row r="6098" spans="1:5" x14ac:dyDescent="0.2">
      <c r="A6098" s="2">
        <v>45181</v>
      </c>
      <c r="B6098">
        <v>9.2084725315259505E-4</v>
      </c>
      <c r="C6098">
        <v>1.487149406571574</v>
      </c>
      <c r="D6098">
        <v>1.488070253824727</v>
      </c>
      <c r="E6098">
        <f t="shared" si="95"/>
        <v>0</v>
      </c>
    </row>
    <row r="6099" spans="1:5" x14ac:dyDescent="0.2">
      <c r="A6099" s="2">
        <v>45181.041666666657</v>
      </c>
      <c r="B6099">
        <v>7.0598698885091307E-4</v>
      </c>
      <c r="C6099">
        <v>1.4878553935604251</v>
      </c>
      <c r="D6099">
        <v>1.4885613805492759</v>
      </c>
      <c r="E6099">
        <f t="shared" si="95"/>
        <v>0</v>
      </c>
    </row>
    <row r="6100" spans="1:5" x14ac:dyDescent="0.2">
      <c r="A6100" s="2">
        <v>45181.083333333343</v>
      </c>
      <c r="B6100">
        <v>3.9299335438715619E-4</v>
      </c>
      <c r="C6100">
        <v>1.488248386914812</v>
      </c>
      <c r="D6100">
        <v>1.4886413802691989</v>
      </c>
      <c r="E6100">
        <f t="shared" si="95"/>
        <v>0</v>
      </c>
    </row>
    <row r="6101" spans="1:5" x14ac:dyDescent="0.2">
      <c r="A6101" s="2">
        <v>45181.125</v>
      </c>
      <c r="B6101">
        <v>-3.8518949799716892E-4</v>
      </c>
      <c r="C6101">
        <v>1.4878631974168151</v>
      </c>
      <c r="D6101">
        <v>1.4874780079188179</v>
      </c>
      <c r="E6101">
        <f t="shared" si="95"/>
        <v>0</v>
      </c>
    </row>
    <row r="6102" spans="1:5" x14ac:dyDescent="0.2">
      <c r="A6102" s="2">
        <v>45181.166666666657</v>
      </c>
      <c r="B6102">
        <v>-1.947620872096255E-3</v>
      </c>
      <c r="C6102">
        <v>1.485915576544719</v>
      </c>
      <c r="D6102">
        <v>1.4839679556726231</v>
      </c>
      <c r="E6102">
        <f t="shared" si="95"/>
        <v>0</v>
      </c>
    </row>
    <row r="6103" spans="1:5" x14ac:dyDescent="0.2">
      <c r="A6103" s="2">
        <v>45181.208333333343</v>
      </c>
      <c r="B6103">
        <v>-2.7165364583323008E-3</v>
      </c>
      <c r="C6103">
        <v>1.483199040086387</v>
      </c>
      <c r="D6103">
        <v>1.480482503628054</v>
      </c>
      <c r="E6103">
        <f t="shared" si="95"/>
        <v>0</v>
      </c>
    </row>
    <row r="6104" spans="1:5" x14ac:dyDescent="0.2">
      <c r="A6104" s="2">
        <v>45181.25</v>
      </c>
      <c r="B6104">
        <v>-2.6649089687520149E-3</v>
      </c>
      <c r="C6104">
        <v>1.480534131117635</v>
      </c>
      <c r="D6104">
        <v>1.4778692221488821</v>
      </c>
      <c r="E6104">
        <f t="shared" si="95"/>
        <v>0</v>
      </c>
    </row>
    <row r="6105" spans="1:5" x14ac:dyDescent="0.2">
      <c r="A6105" s="2">
        <v>45181.291666666657</v>
      </c>
      <c r="B6105">
        <v>-1.0766390468162151E-3</v>
      </c>
      <c r="C6105">
        <v>1.4794574920708179</v>
      </c>
      <c r="D6105">
        <v>1.4783808530240019</v>
      </c>
      <c r="E6105">
        <f t="shared" si="95"/>
        <v>0</v>
      </c>
    </row>
    <row r="6106" spans="1:5" x14ac:dyDescent="0.2">
      <c r="A6106" s="2">
        <v>45181.333333333343</v>
      </c>
      <c r="B6106">
        <v>8.5233640544308924E-4</v>
      </c>
      <c r="C6106">
        <v>1.480309828476261</v>
      </c>
      <c r="D6106">
        <v>1.481162164881705</v>
      </c>
      <c r="E6106">
        <f t="shared" si="95"/>
        <v>0</v>
      </c>
    </row>
    <row r="6107" spans="1:5" x14ac:dyDescent="0.2">
      <c r="A6107" s="2">
        <v>45181.375</v>
      </c>
      <c r="B6107">
        <v>2.3460995898540739E-3</v>
      </c>
      <c r="C6107">
        <v>1.482655928066116</v>
      </c>
      <c r="D6107">
        <v>1.4850020276559699</v>
      </c>
      <c r="E6107">
        <f t="shared" si="95"/>
        <v>0</v>
      </c>
    </row>
    <row r="6108" spans="1:5" x14ac:dyDescent="0.2">
      <c r="A6108" s="2">
        <v>45181.416666666657</v>
      </c>
      <c r="B6108">
        <v>3.454342301011605E-3</v>
      </c>
      <c r="C6108">
        <v>1.486110270367127</v>
      </c>
      <c r="D6108">
        <v>1.489564612668139</v>
      </c>
      <c r="E6108">
        <f t="shared" si="95"/>
        <v>0</v>
      </c>
    </row>
    <row r="6109" spans="1:5" x14ac:dyDescent="0.2">
      <c r="A6109" s="2">
        <v>45181.458333333343</v>
      </c>
      <c r="B6109">
        <v>3.9013117158081382E-3</v>
      </c>
      <c r="C6109">
        <v>1.4900115820829349</v>
      </c>
      <c r="D6109">
        <v>1.4939128937987429</v>
      </c>
      <c r="E6109">
        <f t="shared" si="95"/>
        <v>0</v>
      </c>
    </row>
    <row r="6110" spans="1:5" x14ac:dyDescent="0.2">
      <c r="A6110" s="2">
        <v>45181.5</v>
      </c>
      <c r="B6110">
        <v>3.743574582186493E-3</v>
      </c>
      <c r="C6110">
        <v>1.4937551566651219</v>
      </c>
      <c r="D6110">
        <v>1.497498731247308</v>
      </c>
      <c r="E6110">
        <f t="shared" si="95"/>
        <v>0</v>
      </c>
    </row>
    <row r="6111" spans="1:5" x14ac:dyDescent="0.2">
      <c r="A6111" s="2">
        <v>45181.541666666657</v>
      </c>
      <c r="B6111">
        <v>2.8478889978889969E-3</v>
      </c>
      <c r="C6111">
        <v>1.4966030456630111</v>
      </c>
      <c r="D6111">
        <v>1.4994509346609</v>
      </c>
      <c r="E6111">
        <f t="shared" si="95"/>
        <v>0</v>
      </c>
    </row>
    <row r="6112" spans="1:5" x14ac:dyDescent="0.2">
      <c r="A6112" s="2">
        <v>45181.583333333343</v>
      </c>
      <c r="B6112">
        <v>1.4455870102733381E-3</v>
      </c>
      <c r="C6112">
        <v>1.498048632673284</v>
      </c>
      <c r="D6112">
        <v>1.4994942196835579</v>
      </c>
      <c r="E6112">
        <f t="shared" si="95"/>
        <v>0</v>
      </c>
    </row>
    <row r="6113" spans="1:5" x14ac:dyDescent="0.2">
      <c r="A6113" s="2">
        <v>45181.625</v>
      </c>
      <c r="B6113">
        <v>-5.3573585872240467E-4</v>
      </c>
      <c r="C6113">
        <v>1.4975128968145619</v>
      </c>
      <c r="D6113">
        <v>1.4969771609558391</v>
      </c>
      <c r="E6113">
        <f t="shared" si="95"/>
        <v>0</v>
      </c>
    </row>
    <row r="6114" spans="1:5" x14ac:dyDescent="0.2">
      <c r="A6114" s="2">
        <v>45181.666666666657</v>
      </c>
      <c r="B6114">
        <v>-2.4432976507114731E-3</v>
      </c>
      <c r="C6114">
        <v>1.4950695991638501</v>
      </c>
      <c r="D6114">
        <v>1.4926263015131389</v>
      </c>
      <c r="E6114">
        <f t="shared" si="95"/>
        <v>0</v>
      </c>
    </row>
    <row r="6115" spans="1:5" x14ac:dyDescent="0.2">
      <c r="A6115" s="2">
        <v>45181.708333333343</v>
      </c>
      <c r="B6115">
        <v>-3.2373849430201232E-3</v>
      </c>
      <c r="C6115">
        <v>1.49183221422083</v>
      </c>
      <c r="D6115">
        <v>1.4885948292778099</v>
      </c>
      <c r="E6115">
        <f t="shared" si="95"/>
        <v>0</v>
      </c>
    </row>
    <row r="6116" spans="1:5" x14ac:dyDescent="0.2">
      <c r="A6116" s="2">
        <v>45181.75</v>
      </c>
      <c r="B6116">
        <v>-2.7111163232445661E-3</v>
      </c>
      <c r="C6116">
        <v>1.489121097897586</v>
      </c>
      <c r="D6116">
        <v>1.486409981574341</v>
      </c>
      <c r="E6116">
        <f t="shared" si="95"/>
        <v>0</v>
      </c>
    </row>
    <row r="6117" spans="1:5" x14ac:dyDescent="0.2">
      <c r="A6117" s="2">
        <v>45181.791666666657</v>
      </c>
      <c r="B6117">
        <v>-1.7401955644728161E-3</v>
      </c>
      <c r="C6117">
        <v>1.487380902333113</v>
      </c>
      <c r="D6117">
        <v>1.4856407067686399</v>
      </c>
      <c r="E6117">
        <f t="shared" si="95"/>
        <v>0</v>
      </c>
    </row>
    <row r="6118" spans="1:5" x14ac:dyDescent="0.2">
      <c r="A6118" s="2">
        <v>45181.833333333343</v>
      </c>
      <c r="B6118">
        <v>-9.3098270071854776E-4</v>
      </c>
      <c r="C6118">
        <v>1.4864499196323939</v>
      </c>
      <c r="D6118">
        <v>1.4855189369316759</v>
      </c>
      <c r="E6118">
        <f t="shared" si="95"/>
        <v>0</v>
      </c>
    </row>
    <row r="6119" spans="1:5" x14ac:dyDescent="0.2">
      <c r="A6119" s="2">
        <v>45181.875</v>
      </c>
      <c r="B6119">
        <v>-2.8718529285108423E-4</v>
      </c>
      <c r="C6119">
        <v>1.4861627343395429</v>
      </c>
      <c r="D6119">
        <v>1.4858755490466919</v>
      </c>
      <c r="E6119">
        <f t="shared" si="95"/>
        <v>0</v>
      </c>
    </row>
    <row r="6120" spans="1:5" x14ac:dyDescent="0.2">
      <c r="A6120" s="2">
        <v>45181.916666666657</v>
      </c>
      <c r="B6120">
        <v>1.7421090393466079E-4</v>
      </c>
      <c r="C6120">
        <v>1.486336945243478</v>
      </c>
      <c r="D6120">
        <v>1.486511156147412</v>
      </c>
      <c r="E6120">
        <f t="shared" si="95"/>
        <v>0</v>
      </c>
    </row>
    <row r="6121" spans="1:5" x14ac:dyDescent="0.2">
      <c r="A6121" s="2">
        <v>45181.958333333343</v>
      </c>
      <c r="B6121">
        <v>4.4026451132021457E-4</v>
      </c>
      <c r="C6121">
        <v>1.486777209754798</v>
      </c>
      <c r="D6121">
        <v>1.4872174742661179</v>
      </c>
      <c r="E6121">
        <f t="shared" si="95"/>
        <v>0</v>
      </c>
    </row>
    <row r="6122" spans="1:5" x14ac:dyDescent="0.2">
      <c r="A6122" s="2">
        <v>45182</v>
      </c>
      <c r="B6122">
        <v>5.8485648492826239E-4</v>
      </c>
      <c r="C6122">
        <v>1.487362066239726</v>
      </c>
      <c r="D6122">
        <v>1.487946922724654</v>
      </c>
      <c r="E6122">
        <f t="shared" si="95"/>
        <v>0</v>
      </c>
    </row>
    <row r="6123" spans="1:5" x14ac:dyDescent="0.2">
      <c r="A6123" s="2">
        <v>45182.041666666657</v>
      </c>
      <c r="B6123">
        <v>5.6922157305196869E-4</v>
      </c>
      <c r="C6123">
        <v>1.4879312878127779</v>
      </c>
      <c r="D6123">
        <v>1.4885005093858299</v>
      </c>
      <c r="E6123">
        <f t="shared" si="95"/>
        <v>0</v>
      </c>
    </row>
    <row r="6124" spans="1:5" x14ac:dyDescent="0.2">
      <c r="A6124" s="2">
        <v>45182.083333333343</v>
      </c>
      <c r="B6124">
        <v>4.8054726909029302E-4</v>
      </c>
      <c r="C6124">
        <v>1.488411835081868</v>
      </c>
      <c r="D6124">
        <v>1.488892382350959</v>
      </c>
      <c r="E6124">
        <f t="shared" si="95"/>
        <v>0</v>
      </c>
    </row>
    <row r="6125" spans="1:5" x14ac:dyDescent="0.2">
      <c r="A6125" s="2">
        <v>45182.125</v>
      </c>
      <c r="B6125">
        <v>-1.3711809428585721E-4</v>
      </c>
      <c r="C6125">
        <v>1.488274716987583</v>
      </c>
      <c r="D6125">
        <v>1.488137598893297</v>
      </c>
      <c r="E6125">
        <f t="shared" si="95"/>
        <v>0</v>
      </c>
    </row>
    <row r="6126" spans="1:5" x14ac:dyDescent="0.2">
      <c r="A6126" s="2">
        <v>45182.166666666657</v>
      </c>
      <c r="B6126">
        <v>-1.366300182522859E-3</v>
      </c>
      <c r="C6126">
        <v>1.4869084168050599</v>
      </c>
      <c r="D6126">
        <v>1.4855421166225371</v>
      </c>
      <c r="E6126">
        <f t="shared" si="95"/>
        <v>0</v>
      </c>
    </row>
    <row r="6127" spans="1:5" x14ac:dyDescent="0.2">
      <c r="A6127" s="2">
        <v>45182.208333333343</v>
      </c>
      <c r="B6127">
        <v>-1.718824344972388E-3</v>
      </c>
      <c r="C6127">
        <v>1.4851895924600871</v>
      </c>
      <c r="D6127">
        <v>1.4834707681151149</v>
      </c>
      <c r="E6127">
        <f t="shared" si="95"/>
        <v>0</v>
      </c>
    </row>
    <row r="6128" spans="1:5" x14ac:dyDescent="0.2">
      <c r="A6128" s="2">
        <v>45182.25</v>
      </c>
      <c r="B6128">
        <v>-1.181236873101258E-3</v>
      </c>
      <c r="C6128">
        <v>1.4840083555869861</v>
      </c>
      <c r="D6128">
        <v>1.4828271187138851</v>
      </c>
      <c r="E6128">
        <f t="shared" si="95"/>
        <v>0</v>
      </c>
    </row>
    <row r="6129" spans="1:5" x14ac:dyDescent="0.2">
      <c r="A6129" s="2">
        <v>45182.291666666657</v>
      </c>
      <c r="B6129">
        <v>3.8137815576195881E-4</v>
      </c>
      <c r="C6129">
        <v>1.4843897337427481</v>
      </c>
      <c r="D6129">
        <v>1.4847711118985101</v>
      </c>
      <c r="E6129">
        <f t="shared" si="95"/>
        <v>0</v>
      </c>
    </row>
    <row r="6130" spans="1:5" x14ac:dyDescent="0.2">
      <c r="A6130" s="2">
        <v>45182.333333333343</v>
      </c>
      <c r="B6130">
        <v>1.8049638770657149E-3</v>
      </c>
      <c r="C6130">
        <v>1.4861946976198139</v>
      </c>
      <c r="D6130">
        <v>1.4879996614968789</v>
      </c>
      <c r="E6130">
        <f t="shared" si="95"/>
        <v>0</v>
      </c>
    </row>
    <row r="6131" spans="1:5" x14ac:dyDescent="0.2">
      <c r="A6131" s="2">
        <v>45182.375</v>
      </c>
      <c r="B6131">
        <v>2.8603868713615592E-3</v>
      </c>
      <c r="C6131">
        <v>1.489055084491175</v>
      </c>
      <c r="D6131">
        <v>1.4919154713625371</v>
      </c>
      <c r="E6131">
        <f t="shared" si="95"/>
        <v>0</v>
      </c>
    </row>
    <row r="6132" spans="1:5" x14ac:dyDescent="0.2">
      <c r="A6132" s="2">
        <v>45182.416666666657</v>
      </c>
      <c r="B6132">
        <v>3.770575025921253E-3</v>
      </c>
      <c r="C6132">
        <v>1.492825659517097</v>
      </c>
      <c r="D6132">
        <v>1.4965962345430179</v>
      </c>
      <c r="E6132">
        <f t="shared" si="95"/>
        <v>0</v>
      </c>
    </row>
    <row r="6133" spans="1:5" x14ac:dyDescent="0.2">
      <c r="A6133" s="2">
        <v>45182.458333333343</v>
      </c>
      <c r="B6133">
        <v>4.1431529444225391E-3</v>
      </c>
      <c r="C6133">
        <v>1.496968812461519</v>
      </c>
      <c r="D6133">
        <v>1.5011119654059419</v>
      </c>
      <c r="E6133">
        <f t="shared" si="95"/>
        <v>0</v>
      </c>
    </row>
    <row r="6134" spans="1:5" x14ac:dyDescent="0.2">
      <c r="A6134" s="2">
        <v>45182.5</v>
      </c>
      <c r="B6134">
        <v>3.8359774418004131E-3</v>
      </c>
      <c r="C6134">
        <v>1.5008047899033199</v>
      </c>
      <c r="D6134">
        <v>1.5046407673451201</v>
      </c>
      <c r="E6134">
        <f t="shared" si="95"/>
        <v>0</v>
      </c>
    </row>
    <row r="6135" spans="1:5" x14ac:dyDescent="0.2">
      <c r="A6135" s="2">
        <v>45182.541666666657</v>
      </c>
      <c r="B6135">
        <v>3.1256570721969988E-3</v>
      </c>
      <c r="C6135">
        <v>1.503930446975517</v>
      </c>
      <c r="D6135">
        <v>1.507056104047714</v>
      </c>
      <c r="E6135">
        <f t="shared" si="95"/>
        <v>0</v>
      </c>
    </row>
    <row r="6136" spans="1:5" x14ac:dyDescent="0.2">
      <c r="A6136" s="2">
        <v>45182.583333333343</v>
      </c>
      <c r="B6136">
        <v>2.200852752848289E-3</v>
      </c>
      <c r="C6136">
        <v>1.5061312997283649</v>
      </c>
      <c r="D6136">
        <v>1.508332152481213</v>
      </c>
      <c r="E6136">
        <f t="shared" si="95"/>
        <v>0</v>
      </c>
    </row>
    <row r="6137" spans="1:5" x14ac:dyDescent="0.2">
      <c r="A6137" s="2">
        <v>45182.625</v>
      </c>
      <c r="B6137">
        <v>9.2025516999142028E-4</v>
      </c>
      <c r="C6137">
        <v>1.5070515548983561</v>
      </c>
      <c r="D6137">
        <v>1.5079718100683479</v>
      </c>
      <c r="E6137">
        <f t="shared" si="95"/>
        <v>0</v>
      </c>
    </row>
    <row r="6138" spans="1:5" x14ac:dyDescent="0.2">
      <c r="A6138" s="2">
        <v>45182.666666666657</v>
      </c>
      <c r="B6138">
        <v>-3.1872636021923652E-4</v>
      </c>
      <c r="C6138">
        <v>1.5067328285381369</v>
      </c>
      <c r="D6138">
        <v>1.506414102177918</v>
      </c>
      <c r="E6138">
        <f t="shared" si="95"/>
        <v>0</v>
      </c>
    </row>
    <row r="6139" spans="1:5" x14ac:dyDescent="0.2">
      <c r="A6139" s="2">
        <v>45182.708333333343</v>
      </c>
      <c r="B6139">
        <v>-9.8158029767635678E-4</v>
      </c>
      <c r="C6139">
        <v>1.5057512482404609</v>
      </c>
      <c r="D6139">
        <v>1.504769667942784</v>
      </c>
      <c r="E6139">
        <f t="shared" si="95"/>
        <v>0</v>
      </c>
    </row>
    <row r="6140" spans="1:5" x14ac:dyDescent="0.2">
      <c r="A6140" s="2">
        <v>45182.75</v>
      </c>
      <c r="B6140">
        <v>-7.3739316782465807E-4</v>
      </c>
      <c r="C6140">
        <v>1.505013855072636</v>
      </c>
      <c r="D6140">
        <v>1.504276461904811</v>
      </c>
      <c r="E6140">
        <f t="shared" si="95"/>
        <v>0</v>
      </c>
    </row>
    <row r="6141" spans="1:5" x14ac:dyDescent="0.2">
      <c r="A6141" s="2">
        <v>45182.791666666657</v>
      </c>
      <c r="B6141">
        <v>-6.2465370868314621E-5</v>
      </c>
      <c r="C6141">
        <v>1.5049513897017679</v>
      </c>
      <c r="D6141">
        <v>1.5048889243309</v>
      </c>
      <c r="E6141">
        <f t="shared" si="95"/>
        <v>0</v>
      </c>
    </row>
    <row r="6142" spans="1:5" x14ac:dyDescent="0.2">
      <c r="A6142" s="2">
        <v>45182.833333333343</v>
      </c>
      <c r="B6142">
        <v>5.4119890654442254E-4</v>
      </c>
      <c r="C6142">
        <v>1.5054925886083119</v>
      </c>
      <c r="D6142">
        <v>1.5060337875148571</v>
      </c>
      <c r="E6142">
        <f t="shared" si="95"/>
        <v>0</v>
      </c>
    </row>
    <row r="6143" spans="1:5" x14ac:dyDescent="0.2">
      <c r="A6143" s="2">
        <v>45182.875</v>
      </c>
      <c r="B6143">
        <v>1.1649988785417419E-3</v>
      </c>
      <c r="C6143">
        <v>1.506657587486854</v>
      </c>
      <c r="D6143">
        <v>1.507822586365396</v>
      </c>
      <c r="E6143">
        <f t="shared" si="95"/>
        <v>0</v>
      </c>
    </row>
    <row r="6144" spans="1:5" x14ac:dyDescent="0.2">
      <c r="A6144" s="2">
        <v>45182.916666666657</v>
      </c>
      <c r="B6144">
        <v>1.4577854050808301E-3</v>
      </c>
      <c r="C6144">
        <v>1.508115372891935</v>
      </c>
      <c r="D6144">
        <v>1.509573158297016</v>
      </c>
      <c r="E6144">
        <f t="shared" si="95"/>
        <v>0</v>
      </c>
    </row>
    <row r="6145" spans="1:5" x14ac:dyDescent="0.2">
      <c r="A6145" s="2">
        <v>45182.958333333343</v>
      </c>
      <c r="B6145">
        <v>1.54590349134476E-3</v>
      </c>
      <c r="C6145">
        <v>1.50966127638328</v>
      </c>
      <c r="D6145">
        <v>1.5112071798746241</v>
      </c>
      <c r="E6145">
        <f t="shared" si="95"/>
        <v>0</v>
      </c>
    </row>
    <row r="6146" spans="1:5" x14ac:dyDescent="0.2">
      <c r="A6146" s="2">
        <v>45183</v>
      </c>
      <c r="B6146">
        <v>1.4791273379179161E-3</v>
      </c>
      <c r="C6146">
        <v>1.511140403721198</v>
      </c>
      <c r="D6146">
        <v>1.512619531059116</v>
      </c>
      <c r="E6146">
        <f t="shared" si="95"/>
        <v>0</v>
      </c>
    </row>
    <row r="6147" spans="1:5" x14ac:dyDescent="0.2">
      <c r="A6147" s="2">
        <v>45183.041666666657</v>
      </c>
      <c r="B6147">
        <v>1.1875832305422861E-3</v>
      </c>
      <c r="C6147">
        <v>1.5123279869517401</v>
      </c>
      <c r="D6147">
        <v>1.513515570182282</v>
      </c>
      <c r="E6147">
        <f t="shared" si="95"/>
        <v>0</v>
      </c>
    </row>
    <row r="6148" spans="1:5" x14ac:dyDescent="0.2">
      <c r="A6148" s="2">
        <v>45183.083333333343</v>
      </c>
      <c r="B6148">
        <v>7.0876646370962929E-4</v>
      </c>
      <c r="C6148">
        <v>1.513036753415449</v>
      </c>
      <c r="D6148">
        <v>1.513745519879159</v>
      </c>
      <c r="E6148">
        <f t="shared" ref="E6148:E6211" si="96">B6148+C6147-C6148</f>
        <v>0</v>
      </c>
    </row>
    <row r="6149" spans="1:5" x14ac:dyDescent="0.2">
      <c r="A6149" s="2">
        <v>45183.125</v>
      </c>
      <c r="B6149">
        <v>-1.9214538055539919E-4</v>
      </c>
      <c r="C6149">
        <v>1.5128446080348941</v>
      </c>
      <c r="D6149">
        <v>1.5126524626543389</v>
      </c>
      <c r="E6149">
        <f t="shared" si="96"/>
        <v>0</v>
      </c>
    </row>
    <row r="6150" spans="1:5" x14ac:dyDescent="0.2">
      <c r="A6150" s="2">
        <v>45183.166666666657</v>
      </c>
      <c r="B6150">
        <v>-1.897032473989532E-3</v>
      </c>
      <c r="C6150">
        <v>1.510947575560905</v>
      </c>
      <c r="D6150">
        <v>1.509050543086915</v>
      </c>
      <c r="E6150">
        <f t="shared" si="96"/>
        <v>0</v>
      </c>
    </row>
    <row r="6151" spans="1:5" x14ac:dyDescent="0.2">
      <c r="A6151" s="2">
        <v>45183.208333333343</v>
      </c>
      <c r="B6151">
        <v>-2.7471843666109878E-3</v>
      </c>
      <c r="C6151">
        <v>1.5082003911942929</v>
      </c>
      <c r="D6151">
        <v>1.505453206827682</v>
      </c>
      <c r="E6151">
        <f t="shared" si="96"/>
        <v>0</v>
      </c>
    </row>
    <row r="6152" spans="1:5" x14ac:dyDescent="0.2">
      <c r="A6152" s="2">
        <v>45183.25</v>
      </c>
      <c r="B6152">
        <v>-2.41809539146364E-3</v>
      </c>
      <c r="C6152">
        <v>1.50578229580283</v>
      </c>
      <c r="D6152">
        <v>1.5033642004113661</v>
      </c>
      <c r="E6152">
        <f t="shared" si="96"/>
        <v>0</v>
      </c>
    </row>
    <row r="6153" spans="1:5" x14ac:dyDescent="0.2">
      <c r="A6153" s="2">
        <v>45183.291666666657</v>
      </c>
      <c r="B6153">
        <v>-9.2413569766106041E-4</v>
      </c>
      <c r="C6153">
        <v>1.5048581601051689</v>
      </c>
      <c r="D6153">
        <v>1.5039340244075079</v>
      </c>
      <c r="E6153">
        <f t="shared" si="96"/>
        <v>0</v>
      </c>
    </row>
    <row r="6154" spans="1:5" x14ac:dyDescent="0.2">
      <c r="A6154" s="2">
        <v>45183.333333333343</v>
      </c>
      <c r="B6154">
        <v>6.0388630011951917E-4</v>
      </c>
      <c r="C6154">
        <v>1.5054620464052879</v>
      </c>
      <c r="D6154">
        <v>1.506065932705408</v>
      </c>
      <c r="E6154">
        <f t="shared" si="96"/>
        <v>0</v>
      </c>
    </row>
    <row r="6155" spans="1:5" x14ac:dyDescent="0.2">
      <c r="A6155" s="2">
        <v>45183.375</v>
      </c>
      <c r="B6155">
        <v>1.7916891794492651E-3</v>
      </c>
      <c r="C6155">
        <v>1.507253735584738</v>
      </c>
      <c r="D6155">
        <v>1.5090454247641869</v>
      </c>
      <c r="E6155">
        <f t="shared" si="96"/>
        <v>0</v>
      </c>
    </row>
    <row r="6156" spans="1:5" x14ac:dyDescent="0.2">
      <c r="A6156" s="2">
        <v>45183.416666666657</v>
      </c>
      <c r="B6156">
        <v>2.6639591192147011E-3</v>
      </c>
      <c r="C6156">
        <v>1.5099176947039521</v>
      </c>
      <c r="D6156">
        <v>1.5125816538231669</v>
      </c>
      <c r="E6156">
        <f t="shared" si="96"/>
        <v>0</v>
      </c>
    </row>
    <row r="6157" spans="1:5" x14ac:dyDescent="0.2">
      <c r="A6157" s="2">
        <v>45183.458333333343</v>
      </c>
      <c r="B6157">
        <v>3.0615277256127592E-3</v>
      </c>
      <c r="C6157">
        <v>1.5129792224295651</v>
      </c>
      <c r="D6157">
        <v>1.516040750155178</v>
      </c>
      <c r="E6157">
        <f t="shared" si="96"/>
        <v>0</v>
      </c>
    </row>
    <row r="6158" spans="1:5" x14ac:dyDescent="0.2">
      <c r="A6158" s="2">
        <v>45183.5</v>
      </c>
      <c r="B6158">
        <v>3.0740696223178631E-3</v>
      </c>
      <c r="C6158">
        <v>1.516053292051883</v>
      </c>
      <c r="D6158">
        <v>1.5191273616742009</v>
      </c>
      <c r="E6158">
        <f t="shared" si="96"/>
        <v>0</v>
      </c>
    </row>
    <row r="6159" spans="1:5" x14ac:dyDescent="0.2">
      <c r="A6159" s="2">
        <v>45183.541666666657</v>
      </c>
      <c r="B6159">
        <v>2.489803971563002E-3</v>
      </c>
      <c r="C6159">
        <v>1.5185430960234461</v>
      </c>
      <c r="D6159">
        <v>1.5210328999950089</v>
      </c>
      <c r="E6159">
        <f t="shared" si="96"/>
        <v>0</v>
      </c>
    </row>
    <row r="6160" spans="1:5" x14ac:dyDescent="0.2">
      <c r="A6160" s="2">
        <v>45183.583333333343</v>
      </c>
      <c r="B6160">
        <v>1.519889288118534E-3</v>
      </c>
      <c r="C6160">
        <v>1.5200629853115639</v>
      </c>
      <c r="D6160">
        <v>1.5215828745996831</v>
      </c>
      <c r="E6160">
        <f t="shared" si="96"/>
        <v>0</v>
      </c>
    </row>
    <row r="6161" spans="1:5" x14ac:dyDescent="0.2">
      <c r="A6161" s="2">
        <v>45183.625</v>
      </c>
      <c r="B6161">
        <v>-2.2433453543043921E-5</v>
      </c>
      <c r="C6161">
        <v>1.5200405518580209</v>
      </c>
      <c r="D6161">
        <v>1.5200181184044781</v>
      </c>
      <c r="E6161">
        <f t="shared" si="96"/>
        <v>0</v>
      </c>
    </row>
    <row r="6162" spans="1:5" x14ac:dyDescent="0.2">
      <c r="A6162" s="2">
        <v>45183.666666666657</v>
      </c>
      <c r="B6162">
        <v>-1.3399810006549449E-3</v>
      </c>
      <c r="C6162">
        <v>1.518700570857366</v>
      </c>
      <c r="D6162">
        <v>1.5173605898567111</v>
      </c>
      <c r="E6162">
        <f t="shared" si="96"/>
        <v>0</v>
      </c>
    </row>
    <row r="6163" spans="1:5" x14ac:dyDescent="0.2">
      <c r="A6163" s="2">
        <v>45183.708333333343</v>
      </c>
      <c r="B6163">
        <v>-1.9618691842074338E-3</v>
      </c>
      <c r="C6163">
        <v>1.5167387016731591</v>
      </c>
      <c r="D6163">
        <v>1.514776832488951</v>
      </c>
      <c r="E6163">
        <f t="shared" si="96"/>
        <v>0</v>
      </c>
    </row>
    <row r="6164" spans="1:5" x14ac:dyDescent="0.2">
      <c r="A6164" s="2">
        <v>45183.75</v>
      </c>
      <c r="B6164">
        <v>-1.4666550852879749E-3</v>
      </c>
      <c r="C6164">
        <v>1.5152720465878711</v>
      </c>
      <c r="D6164">
        <v>1.5138053915025831</v>
      </c>
      <c r="E6164">
        <f t="shared" si="96"/>
        <v>0</v>
      </c>
    </row>
    <row r="6165" spans="1:5" x14ac:dyDescent="0.2">
      <c r="A6165" s="2">
        <v>45183.791666666657</v>
      </c>
      <c r="B6165">
        <v>-5.0884801632359623E-4</v>
      </c>
      <c r="C6165">
        <v>1.5147631985715471</v>
      </c>
      <c r="D6165">
        <v>1.5142543505552239</v>
      </c>
      <c r="E6165">
        <f t="shared" si="96"/>
        <v>0</v>
      </c>
    </row>
    <row r="6166" spans="1:5" x14ac:dyDescent="0.2">
      <c r="A6166" s="2">
        <v>45183.833333333343</v>
      </c>
      <c r="B6166">
        <v>4.405037001585406E-4</v>
      </c>
      <c r="C6166">
        <v>1.515203702271706</v>
      </c>
      <c r="D6166">
        <v>1.515644205971864</v>
      </c>
      <c r="E6166">
        <f t="shared" si="96"/>
        <v>0</v>
      </c>
    </row>
    <row r="6167" spans="1:5" x14ac:dyDescent="0.2">
      <c r="A6167" s="2">
        <v>45183.875</v>
      </c>
      <c r="B6167">
        <v>1.340840268012206E-3</v>
      </c>
      <c r="C6167">
        <v>1.5165445425397179</v>
      </c>
      <c r="D6167">
        <v>1.5178853828077301</v>
      </c>
      <c r="E6167">
        <f t="shared" si="96"/>
        <v>0</v>
      </c>
    </row>
    <row r="6168" spans="1:5" x14ac:dyDescent="0.2">
      <c r="A6168" s="2">
        <v>45183.916666666657</v>
      </c>
      <c r="B6168">
        <v>2.0508755004833238E-3</v>
      </c>
      <c r="C6168">
        <v>1.518595418040201</v>
      </c>
      <c r="D6168">
        <v>1.520646293540685</v>
      </c>
      <c r="E6168">
        <f t="shared" si="96"/>
        <v>0</v>
      </c>
    </row>
    <row r="6169" spans="1:5" x14ac:dyDescent="0.2">
      <c r="A6169" s="2">
        <v>45183.958333333343</v>
      </c>
      <c r="B6169">
        <v>2.4742405724664141E-3</v>
      </c>
      <c r="C6169">
        <v>1.521069658612668</v>
      </c>
      <c r="D6169">
        <v>1.523543899185134</v>
      </c>
      <c r="E6169">
        <f t="shared" si="96"/>
        <v>0</v>
      </c>
    </row>
    <row r="6170" spans="1:5" x14ac:dyDescent="0.2">
      <c r="A6170" s="2">
        <v>45184</v>
      </c>
      <c r="B6170">
        <v>2.675804832294083E-3</v>
      </c>
      <c r="C6170">
        <v>1.5237454634449621</v>
      </c>
      <c r="D6170">
        <v>1.526421268277256</v>
      </c>
      <c r="E6170">
        <f t="shared" si="96"/>
        <v>0</v>
      </c>
    </row>
    <row r="6171" spans="1:5" x14ac:dyDescent="0.2">
      <c r="A6171" s="2">
        <v>45184.041666666657</v>
      </c>
      <c r="B6171">
        <v>2.6001591759490148E-3</v>
      </c>
      <c r="C6171">
        <v>1.5263456226209109</v>
      </c>
      <c r="D6171">
        <v>1.5289457817968599</v>
      </c>
      <c r="E6171">
        <f t="shared" si="96"/>
        <v>0</v>
      </c>
    </row>
    <row r="6172" spans="1:5" x14ac:dyDescent="0.2">
      <c r="A6172" s="2">
        <v>45184.083333333343</v>
      </c>
      <c r="B6172">
        <v>2.3591009623382762E-3</v>
      </c>
      <c r="C6172">
        <v>1.5287047235832489</v>
      </c>
      <c r="D6172">
        <v>1.531063824545587</v>
      </c>
      <c r="E6172">
        <f t="shared" si="96"/>
        <v>0</v>
      </c>
    </row>
    <row r="6173" spans="1:5" x14ac:dyDescent="0.2">
      <c r="A6173" s="2">
        <v>45184.125</v>
      </c>
      <c r="B6173">
        <v>1.672588664451266E-3</v>
      </c>
      <c r="C6173">
        <v>1.5303773122477</v>
      </c>
      <c r="D6173">
        <v>1.532049900912152</v>
      </c>
      <c r="E6173">
        <f t="shared" si="96"/>
        <v>0</v>
      </c>
    </row>
    <row r="6174" spans="1:5" x14ac:dyDescent="0.2">
      <c r="A6174" s="2">
        <v>45184.166666666657</v>
      </c>
      <c r="B6174">
        <v>3.4891305614035897E-4</v>
      </c>
      <c r="C6174">
        <v>1.5307262253038409</v>
      </c>
      <c r="D6174">
        <v>1.531075138359981</v>
      </c>
      <c r="E6174">
        <f t="shared" si="96"/>
        <v>0</v>
      </c>
    </row>
    <row r="6175" spans="1:5" x14ac:dyDescent="0.2">
      <c r="A6175" s="2">
        <v>45184.208333333343</v>
      </c>
      <c r="B6175">
        <v>-4.4007336847980312E-4</v>
      </c>
      <c r="C6175">
        <v>1.530286151935361</v>
      </c>
      <c r="D6175">
        <v>1.529846078566881</v>
      </c>
      <c r="E6175">
        <f t="shared" si="96"/>
        <v>0</v>
      </c>
    </row>
    <row r="6176" spans="1:5" x14ac:dyDescent="0.2">
      <c r="A6176" s="2">
        <v>45184.25</v>
      </c>
      <c r="B6176">
        <v>-3.4958715722610898E-4</v>
      </c>
      <c r="C6176">
        <v>1.5299365647781351</v>
      </c>
      <c r="D6176">
        <v>1.529586977620909</v>
      </c>
      <c r="E6176">
        <f t="shared" si="96"/>
        <v>0</v>
      </c>
    </row>
    <row r="6177" spans="1:5" x14ac:dyDescent="0.2">
      <c r="A6177" s="2">
        <v>45184.291666666657</v>
      </c>
      <c r="B6177">
        <v>1.773762911887321E-3</v>
      </c>
      <c r="C6177">
        <v>1.5317103276900219</v>
      </c>
      <c r="D6177">
        <v>1.5334840906019089</v>
      </c>
      <c r="E6177">
        <f t="shared" si="96"/>
        <v>0</v>
      </c>
    </row>
    <row r="6178" spans="1:5" x14ac:dyDescent="0.2">
      <c r="A6178" s="2">
        <v>45184.333333333343</v>
      </c>
      <c r="B6178">
        <v>4.5149880749465448E-3</v>
      </c>
      <c r="C6178">
        <v>1.536225315764969</v>
      </c>
      <c r="D6178">
        <v>1.540740303839915</v>
      </c>
      <c r="E6178">
        <f t="shared" si="96"/>
        <v>0</v>
      </c>
    </row>
    <row r="6179" spans="1:5" x14ac:dyDescent="0.2">
      <c r="A6179" s="2">
        <v>45184.375</v>
      </c>
      <c r="B6179">
        <v>6.0499392681151298E-3</v>
      </c>
      <c r="C6179">
        <v>1.542275255033084</v>
      </c>
      <c r="D6179">
        <v>1.5483251943011991</v>
      </c>
      <c r="E6179">
        <f t="shared" si="96"/>
        <v>0</v>
      </c>
    </row>
    <row r="6180" spans="1:5" x14ac:dyDescent="0.2">
      <c r="A6180" s="2">
        <v>45184.416666666657</v>
      </c>
      <c r="B6180">
        <v>6.7180871479855207E-3</v>
      </c>
      <c r="C6180">
        <v>1.54899334218107</v>
      </c>
      <c r="D6180">
        <v>1.555711429329055</v>
      </c>
      <c r="E6180">
        <f t="shared" si="96"/>
        <v>0</v>
      </c>
    </row>
    <row r="6181" spans="1:5" x14ac:dyDescent="0.2">
      <c r="A6181" s="2">
        <v>45184.458333333343</v>
      </c>
      <c r="B6181">
        <v>6.8973128293462697E-3</v>
      </c>
      <c r="C6181">
        <v>1.5558906550104159</v>
      </c>
      <c r="D6181">
        <v>1.562787967839762</v>
      </c>
      <c r="E6181">
        <f t="shared" si="96"/>
        <v>0</v>
      </c>
    </row>
    <row r="6182" spans="1:5" x14ac:dyDescent="0.2">
      <c r="A6182" s="2">
        <v>45184.5</v>
      </c>
      <c r="B6182">
        <v>6.481154682719802E-3</v>
      </c>
      <c r="C6182">
        <v>1.5623718096931349</v>
      </c>
      <c r="D6182">
        <v>1.5688529643758551</v>
      </c>
      <c r="E6182">
        <f t="shared" si="96"/>
        <v>0</v>
      </c>
    </row>
    <row r="6183" spans="1:5" x14ac:dyDescent="0.2">
      <c r="A6183" s="2">
        <v>45184.541666666657</v>
      </c>
      <c r="B6183">
        <v>5.5236719336042173E-3</v>
      </c>
      <c r="C6183">
        <v>1.5678954816267401</v>
      </c>
      <c r="D6183">
        <v>1.5734191535603439</v>
      </c>
      <c r="E6183">
        <f t="shared" si="96"/>
        <v>0</v>
      </c>
    </row>
    <row r="6184" spans="1:5" x14ac:dyDescent="0.2">
      <c r="A6184" s="2">
        <v>45184.583333333343</v>
      </c>
      <c r="B6184">
        <v>3.9740623224307084E-3</v>
      </c>
      <c r="C6184">
        <v>1.571869543949171</v>
      </c>
      <c r="D6184">
        <v>1.575843606271601</v>
      </c>
      <c r="E6184">
        <f t="shared" si="96"/>
        <v>0</v>
      </c>
    </row>
    <row r="6185" spans="1:5" x14ac:dyDescent="0.2">
      <c r="A6185" s="2">
        <v>45184.625</v>
      </c>
      <c r="B6185">
        <v>1.8589824320275059E-3</v>
      </c>
      <c r="C6185">
        <v>1.573728526381198</v>
      </c>
      <c r="D6185">
        <v>1.575587508813225</v>
      </c>
      <c r="E6185">
        <f t="shared" si="96"/>
        <v>0</v>
      </c>
    </row>
    <row r="6186" spans="1:5" x14ac:dyDescent="0.2">
      <c r="A6186" s="2">
        <v>45184.666666666657</v>
      </c>
      <c r="B6186">
        <v>-2.8539654429812419E-4</v>
      </c>
      <c r="C6186">
        <v>1.5734431298369</v>
      </c>
      <c r="D6186">
        <v>1.5731577332926019</v>
      </c>
      <c r="E6186">
        <f t="shared" si="96"/>
        <v>0</v>
      </c>
    </row>
    <row r="6187" spans="1:5" x14ac:dyDescent="0.2">
      <c r="A6187" s="2">
        <v>45184.708333333343</v>
      </c>
      <c r="B6187">
        <v>-1.3824637388838261E-3</v>
      </c>
      <c r="C6187">
        <v>1.5720606660980161</v>
      </c>
      <c r="D6187">
        <v>1.5706782023591319</v>
      </c>
      <c r="E6187">
        <f t="shared" si="96"/>
        <v>0</v>
      </c>
    </row>
    <row r="6188" spans="1:5" x14ac:dyDescent="0.2">
      <c r="A6188" s="2">
        <v>45184.75</v>
      </c>
      <c r="B6188">
        <v>-1.2742078438816239E-3</v>
      </c>
      <c r="C6188">
        <v>1.570786458254134</v>
      </c>
      <c r="D6188">
        <v>1.569512250410253</v>
      </c>
      <c r="E6188">
        <f t="shared" si="96"/>
        <v>0</v>
      </c>
    </row>
    <row r="6189" spans="1:5" x14ac:dyDescent="0.2">
      <c r="A6189" s="2">
        <v>45184.791666666657</v>
      </c>
      <c r="B6189">
        <v>-8.0881778517013884E-4</v>
      </c>
      <c r="C6189">
        <v>1.569977640468964</v>
      </c>
      <c r="D6189">
        <v>1.5691688226837941</v>
      </c>
      <c r="E6189">
        <f t="shared" si="96"/>
        <v>0</v>
      </c>
    </row>
    <row r="6190" spans="1:5" x14ac:dyDescent="0.2">
      <c r="A6190" s="2">
        <v>45184.833333333343</v>
      </c>
      <c r="B6190">
        <v>-4.6378434210739798E-4</v>
      </c>
      <c r="C6190">
        <v>1.5695138561268569</v>
      </c>
      <c r="D6190">
        <v>1.5690500717847491</v>
      </c>
      <c r="E6190">
        <f t="shared" si="96"/>
        <v>0</v>
      </c>
    </row>
    <row r="6191" spans="1:5" x14ac:dyDescent="0.2">
      <c r="A6191" s="2">
        <v>45184.875</v>
      </c>
      <c r="B6191">
        <v>-1.018905058996177E-5</v>
      </c>
      <c r="C6191">
        <v>1.569503667076267</v>
      </c>
      <c r="D6191">
        <v>1.5694934780256771</v>
      </c>
      <c r="E6191">
        <f t="shared" si="96"/>
        <v>0</v>
      </c>
    </row>
    <row r="6192" spans="1:5" x14ac:dyDescent="0.2">
      <c r="A6192" s="2">
        <v>45184.916666666657</v>
      </c>
      <c r="B6192">
        <v>1.747887020847692E-4</v>
      </c>
      <c r="C6192">
        <v>1.5696784557783521</v>
      </c>
      <c r="D6192">
        <v>1.5698532444804369</v>
      </c>
      <c r="E6192">
        <f t="shared" si="96"/>
        <v>0</v>
      </c>
    </row>
    <row r="6193" spans="1:5" x14ac:dyDescent="0.2">
      <c r="A6193" s="2">
        <v>45184.958333333343</v>
      </c>
      <c r="B6193">
        <v>1.3098179246635169E-4</v>
      </c>
      <c r="C6193">
        <v>1.569809437570818</v>
      </c>
      <c r="D6193">
        <v>1.569940419363284</v>
      </c>
      <c r="E6193">
        <f t="shared" si="96"/>
        <v>0</v>
      </c>
    </row>
    <row r="6194" spans="1:5" x14ac:dyDescent="0.2">
      <c r="A6194" s="2">
        <v>45185</v>
      </c>
      <c r="B6194">
        <v>4.4193818297044371E-5</v>
      </c>
      <c r="C6194">
        <v>1.5698536313891149</v>
      </c>
      <c r="D6194">
        <v>1.5698978252074121</v>
      </c>
      <c r="E6194">
        <f t="shared" si="96"/>
        <v>0</v>
      </c>
    </row>
    <row r="6195" spans="1:5" x14ac:dyDescent="0.2">
      <c r="A6195" s="2">
        <v>45185.041666666657</v>
      </c>
      <c r="B6195">
        <v>-2.0725512501523939E-4</v>
      </c>
      <c r="C6195">
        <v>1.5696463762641</v>
      </c>
      <c r="D6195">
        <v>1.569439121139085</v>
      </c>
      <c r="E6195">
        <f t="shared" si="96"/>
        <v>0</v>
      </c>
    </row>
    <row r="6196" spans="1:5" x14ac:dyDescent="0.2">
      <c r="A6196" s="2">
        <v>45185.083333333343</v>
      </c>
      <c r="B6196">
        <v>-6.1702189369919162E-4</v>
      </c>
      <c r="C6196">
        <v>1.569029354370401</v>
      </c>
      <c r="D6196">
        <v>1.568412332476701</v>
      </c>
      <c r="E6196">
        <f t="shared" si="96"/>
        <v>0</v>
      </c>
    </row>
    <row r="6197" spans="1:5" x14ac:dyDescent="0.2">
      <c r="A6197" s="2">
        <v>45185.125</v>
      </c>
      <c r="B6197">
        <v>-1.312905040637429E-3</v>
      </c>
      <c r="C6197">
        <v>1.5677164493297631</v>
      </c>
      <c r="D6197">
        <v>1.566403544289126</v>
      </c>
      <c r="E6197">
        <f t="shared" si="96"/>
        <v>0</v>
      </c>
    </row>
    <row r="6198" spans="1:5" x14ac:dyDescent="0.2">
      <c r="A6198" s="2">
        <v>45185.166666666657</v>
      </c>
      <c r="B6198">
        <v>-2.5832278818746991E-3</v>
      </c>
      <c r="C6198">
        <v>1.5651332214478879</v>
      </c>
      <c r="D6198">
        <v>1.5625499935660141</v>
      </c>
      <c r="E6198">
        <f t="shared" si="96"/>
        <v>0</v>
      </c>
    </row>
    <row r="6199" spans="1:5" x14ac:dyDescent="0.2">
      <c r="A6199" s="2">
        <v>45185.208333333343</v>
      </c>
      <c r="B6199">
        <v>-3.1572453416687709E-3</v>
      </c>
      <c r="C6199">
        <v>1.56197597610622</v>
      </c>
      <c r="D6199">
        <v>1.5588187307645509</v>
      </c>
      <c r="E6199">
        <f t="shared" si="96"/>
        <v>0</v>
      </c>
    </row>
    <row r="6200" spans="1:5" x14ac:dyDescent="0.2">
      <c r="A6200" s="2">
        <v>45185.25</v>
      </c>
      <c r="B6200">
        <v>-3.0081042554741498E-3</v>
      </c>
      <c r="C6200">
        <v>1.558967871850746</v>
      </c>
      <c r="D6200">
        <v>1.555959767595271</v>
      </c>
      <c r="E6200">
        <f t="shared" si="96"/>
        <v>0</v>
      </c>
    </row>
    <row r="6201" spans="1:5" x14ac:dyDescent="0.2">
      <c r="A6201" s="2">
        <v>45185.291666666657</v>
      </c>
      <c r="B6201">
        <v>-1.7991798813860021E-3</v>
      </c>
      <c r="C6201">
        <v>1.557168691969359</v>
      </c>
      <c r="D6201">
        <v>1.555369512087974</v>
      </c>
      <c r="E6201">
        <f t="shared" si="96"/>
        <v>0</v>
      </c>
    </row>
    <row r="6202" spans="1:5" x14ac:dyDescent="0.2">
      <c r="A6202" s="2">
        <v>45185.333333333343</v>
      </c>
      <c r="B6202">
        <v>-4.1636644046569299E-4</v>
      </c>
      <c r="C6202">
        <v>1.556752325528894</v>
      </c>
      <c r="D6202">
        <v>1.556335959088428</v>
      </c>
      <c r="E6202">
        <f t="shared" si="96"/>
        <v>0</v>
      </c>
    </row>
    <row r="6203" spans="1:5" x14ac:dyDescent="0.2">
      <c r="A6203" s="2">
        <v>45185.375</v>
      </c>
      <c r="B6203">
        <v>8.5455282067370061E-4</v>
      </c>
      <c r="C6203">
        <v>1.557606878349568</v>
      </c>
      <c r="D6203">
        <v>1.5584614311702409</v>
      </c>
      <c r="E6203">
        <f t="shared" si="96"/>
        <v>0</v>
      </c>
    </row>
    <row r="6204" spans="1:5" x14ac:dyDescent="0.2">
      <c r="A6204" s="2">
        <v>45185.416666666657</v>
      </c>
      <c r="B6204">
        <v>1.9475641875532251E-3</v>
      </c>
      <c r="C6204">
        <v>1.5595544425371211</v>
      </c>
      <c r="D6204">
        <v>1.5615020067246741</v>
      </c>
      <c r="E6204">
        <f t="shared" si="96"/>
        <v>0</v>
      </c>
    </row>
    <row r="6205" spans="1:5" x14ac:dyDescent="0.2">
      <c r="A6205" s="2">
        <v>45185.458333333343</v>
      </c>
      <c r="B6205">
        <v>2.355577854686635E-3</v>
      </c>
      <c r="C6205">
        <v>1.561910020391807</v>
      </c>
      <c r="D6205">
        <v>1.5642655982464939</v>
      </c>
      <c r="E6205">
        <f t="shared" si="96"/>
        <v>0</v>
      </c>
    </row>
    <row r="6206" spans="1:5" x14ac:dyDescent="0.2">
      <c r="A6206" s="2">
        <v>45185.5</v>
      </c>
      <c r="B6206">
        <v>2.0718943669179092E-3</v>
      </c>
      <c r="C6206">
        <v>1.5639819147587251</v>
      </c>
      <c r="D6206">
        <v>1.5660538091256431</v>
      </c>
      <c r="E6206">
        <f t="shared" si="96"/>
        <v>0</v>
      </c>
    </row>
    <row r="6207" spans="1:5" x14ac:dyDescent="0.2">
      <c r="A6207" s="2">
        <v>45185.541666666657</v>
      </c>
      <c r="B6207">
        <v>1.156588638789556E-3</v>
      </c>
      <c r="C6207">
        <v>1.5651385033975149</v>
      </c>
      <c r="D6207">
        <v>1.566295092036305</v>
      </c>
      <c r="E6207">
        <f t="shared" si="96"/>
        <v>0</v>
      </c>
    </row>
    <row r="6208" spans="1:5" x14ac:dyDescent="0.2">
      <c r="A6208" s="2">
        <v>45185.583333333343</v>
      </c>
      <c r="B6208">
        <v>-2.2680220566513591E-6</v>
      </c>
      <c r="C6208">
        <v>1.5651362353754581</v>
      </c>
      <c r="D6208">
        <v>1.5651339673534019</v>
      </c>
      <c r="E6208">
        <f t="shared" si="96"/>
        <v>0</v>
      </c>
    </row>
    <row r="6209" spans="1:5" x14ac:dyDescent="0.2">
      <c r="A6209" s="2">
        <v>45185.625</v>
      </c>
      <c r="B6209">
        <v>-1.649398926230174E-3</v>
      </c>
      <c r="C6209">
        <v>1.563486836449228</v>
      </c>
      <c r="D6209">
        <v>1.561837437522998</v>
      </c>
      <c r="E6209">
        <f t="shared" si="96"/>
        <v>0</v>
      </c>
    </row>
    <row r="6210" spans="1:5" x14ac:dyDescent="0.2">
      <c r="A6210" s="2">
        <v>45185.666666666657</v>
      </c>
      <c r="B6210">
        <v>-2.9745644593180691E-3</v>
      </c>
      <c r="C6210">
        <v>1.56051227198991</v>
      </c>
      <c r="D6210">
        <v>1.5575377075305921</v>
      </c>
      <c r="E6210">
        <f t="shared" si="96"/>
        <v>0</v>
      </c>
    </row>
    <row r="6211" spans="1:5" x14ac:dyDescent="0.2">
      <c r="A6211" s="2">
        <v>45185.708333333343</v>
      </c>
      <c r="B6211">
        <v>-3.622358308979189E-3</v>
      </c>
      <c r="C6211">
        <v>1.5568899136809311</v>
      </c>
      <c r="D6211">
        <v>1.5532675553719519</v>
      </c>
      <c r="E6211">
        <f t="shared" si="96"/>
        <v>0</v>
      </c>
    </row>
    <row r="6212" spans="1:5" x14ac:dyDescent="0.2">
      <c r="A6212" s="2">
        <v>45185.75</v>
      </c>
      <c r="B6212">
        <v>-3.2328790477430922E-3</v>
      </c>
      <c r="C6212">
        <v>1.5536570346331879</v>
      </c>
      <c r="D6212">
        <v>1.550424155585445</v>
      </c>
      <c r="E6212">
        <f t="shared" ref="E6212:E6275" si="97">B6212+C6211-C6212</f>
        <v>0</v>
      </c>
    </row>
    <row r="6213" spans="1:5" x14ac:dyDescent="0.2">
      <c r="A6213" s="2">
        <v>45185.791666666657</v>
      </c>
      <c r="B6213">
        <v>-2.3626282986828769E-3</v>
      </c>
      <c r="C6213">
        <v>1.5512944063345051</v>
      </c>
      <c r="D6213">
        <v>1.548931778035822</v>
      </c>
      <c r="E6213">
        <f t="shared" si="97"/>
        <v>0</v>
      </c>
    </row>
    <row r="6214" spans="1:5" x14ac:dyDescent="0.2">
      <c r="A6214" s="2">
        <v>45185.833333333343</v>
      </c>
      <c r="B6214">
        <v>-1.5434116575108461E-3</v>
      </c>
      <c r="C6214">
        <v>1.5497509946769941</v>
      </c>
      <c r="D6214">
        <v>1.548207583019483</v>
      </c>
      <c r="E6214">
        <f t="shared" si="97"/>
        <v>0</v>
      </c>
    </row>
    <row r="6215" spans="1:5" x14ac:dyDescent="0.2">
      <c r="A6215" s="2">
        <v>45185.875</v>
      </c>
      <c r="B6215">
        <v>-7.0830928055072746E-4</v>
      </c>
      <c r="C6215">
        <v>1.549042685396443</v>
      </c>
      <c r="D6215">
        <v>1.548334376115893</v>
      </c>
      <c r="E6215">
        <f t="shared" si="97"/>
        <v>0</v>
      </c>
    </row>
    <row r="6216" spans="1:5" x14ac:dyDescent="0.2">
      <c r="A6216" s="2">
        <v>45185.916666666657</v>
      </c>
      <c r="B6216">
        <v>2.664515714268997E-5</v>
      </c>
      <c r="C6216">
        <v>1.5490693305535861</v>
      </c>
      <c r="D6216">
        <v>1.549095975710729</v>
      </c>
      <c r="E6216">
        <f t="shared" si="97"/>
        <v>0</v>
      </c>
    </row>
    <row r="6217" spans="1:5" x14ac:dyDescent="0.2">
      <c r="A6217" s="2">
        <v>45185.958333333343</v>
      </c>
      <c r="B6217">
        <v>5.3631172889661433E-4</v>
      </c>
      <c r="C6217">
        <v>1.5496056422824831</v>
      </c>
      <c r="D6217">
        <v>1.550141954011379</v>
      </c>
      <c r="E6217">
        <f t="shared" si="97"/>
        <v>0</v>
      </c>
    </row>
    <row r="6218" spans="1:5" x14ac:dyDescent="0.2">
      <c r="A6218" s="2">
        <v>45186</v>
      </c>
      <c r="B6218">
        <v>8.1721623798457731E-4</v>
      </c>
      <c r="C6218">
        <v>1.5504228585204669</v>
      </c>
      <c r="D6218">
        <v>1.551240074758452</v>
      </c>
      <c r="E6218">
        <f t="shared" si="97"/>
        <v>0</v>
      </c>
    </row>
    <row r="6219" spans="1:5" x14ac:dyDescent="0.2">
      <c r="A6219" s="2">
        <v>45186.041666666657</v>
      </c>
      <c r="B6219">
        <v>8.8867859799645656E-4</v>
      </c>
      <c r="C6219">
        <v>1.551311537118464</v>
      </c>
      <c r="D6219">
        <v>1.5522002157164601</v>
      </c>
      <c r="E6219">
        <f t="shared" si="97"/>
        <v>0</v>
      </c>
    </row>
    <row r="6220" spans="1:5" x14ac:dyDescent="0.2">
      <c r="A6220" s="2">
        <v>45186.083333333343</v>
      </c>
      <c r="B6220">
        <v>6.8024689975784355E-4</v>
      </c>
      <c r="C6220">
        <v>1.551991784018222</v>
      </c>
      <c r="D6220">
        <v>1.5526720309179789</v>
      </c>
      <c r="E6220">
        <f t="shared" si="97"/>
        <v>0</v>
      </c>
    </row>
    <row r="6221" spans="1:5" x14ac:dyDescent="0.2">
      <c r="A6221" s="2">
        <v>45186.125</v>
      </c>
      <c r="B6221">
        <v>2.42723487179821E-5</v>
      </c>
      <c r="C6221">
        <v>1.5520160563669401</v>
      </c>
      <c r="D6221">
        <v>1.5520403287156579</v>
      </c>
      <c r="E6221">
        <f t="shared" si="97"/>
        <v>0</v>
      </c>
    </row>
    <row r="6222" spans="1:5" x14ac:dyDescent="0.2">
      <c r="A6222" s="2">
        <v>45186.166666666657</v>
      </c>
      <c r="B6222">
        <v>-1.1586523061784099E-3</v>
      </c>
      <c r="C6222">
        <v>1.550857404060761</v>
      </c>
      <c r="D6222">
        <v>1.549698751754583</v>
      </c>
      <c r="E6222">
        <f t="shared" si="97"/>
        <v>0</v>
      </c>
    </row>
    <row r="6223" spans="1:5" x14ac:dyDescent="0.2">
      <c r="A6223" s="2">
        <v>45186.208333333343</v>
      </c>
      <c r="B6223">
        <v>-1.5988747867501951E-3</v>
      </c>
      <c r="C6223">
        <v>1.5492585292740111</v>
      </c>
      <c r="D6223">
        <v>1.5476596544872609</v>
      </c>
      <c r="E6223">
        <f t="shared" si="97"/>
        <v>0</v>
      </c>
    </row>
    <row r="6224" spans="1:5" x14ac:dyDescent="0.2">
      <c r="A6224" s="2">
        <v>45186.25</v>
      </c>
      <c r="B6224">
        <v>-1.2870238465105719E-3</v>
      </c>
      <c r="C6224">
        <v>1.5479715054275001</v>
      </c>
      <c r="D6224">
        <v>1.5466844815809899</v>
      </c>
      <c r="E6224">
        <f t="shared" si="97"/>
        <v>0</v>
      </c>
    </row>
    <row r="6225" spans="1:5" x14ac:dyDescent="0.2">
      <c r="A6225" s="2">
        <v>45186.291666666657</v>
      </c>
      <c r="B6225">
        <v>4.098975585676793E-4</v>
      </c>
      <c r="C6225">
        <v>1.5483814029860681</v>
      </c>
      <c r="D6225">
        <v>1.5487913005446361</v>
      </c>
      <c r="E6225">
        <f t="shared" si="97"/>
        <v>0</v>
      </c>
    </row>
    <row r="6226" spans="1:5" x14ac:dyDescent="0.2">
      <c r="A6226" s="2">
        <v>45186.333333333343</v>
      </c>
      <c r="B6226">
        <v>2.3986213364277568E-3</v>
      </c>
      <c r="C6226">
        <v>1.5507800243224961</v>
      </c>
      <c r="D6226">
        <v>1.5531786456589229</v>
      </c>
      <c r="E6226">
        <f t="shared" si="97"/>
        <v>0</v>
      </c>
    </row>
    <row r="6227" spans="1:5" x14ac:dyDescent="0.2">
      <c r="A6227" s="2">
        <v>45186.375</v>
      </c>
      <c r="B6227">
        <v>3.744545820931085E-3</v>
      </c>
      <c r="C6227">
        <v>1.5545245701434269</v>
      </c>
      <c r="D6227">
        <v>1.558269115964358</v>
      </c>
      <c r="E6227">
        <f t="shared" si="97"/>
        <v>0</v>
      </c>
    </row>
    <row r="6228" spans="1:5" x14ac:dyDescent="0.2">
      <c r="A6228" s="2">
        <v>45186.416666666657</v>
      </c>
      <c r="B6228">
        <v>4.4417815623997887E-3</v>
      </c>
      <c r="C6228">
        <v>1.558966351705827</v>
      </c>
      <c r="D6228">
        <v>1.5634081332682259</v>
      </c>
      <c r="E6228">
        <f t="shared" si="97"/>
        <v>0</v>
      </c>
    </row>
    <row r="6229" spans="1:5" x14ac:dyDescent="0.2">
      <c r="A6229" s="2">
        <v>45186.458333333343</v>
      </c>
      <c r="B6229">
        <v>4.6403900711467156E-3</v>
      </c>
      <c r="C6229">
        <v>1.563606741776973</v>
      </c>
      <c r="D6229">
        <v>1.5682471318481199</v>
      </c>
      <c r="E6229">
        <f t="shared" si="97"/>
        <v>0</v>
      </c>
    </row>
    <row r="6230" spans="1:5" x14ac:dyDescent="0.2">
      <c r="A6230" s="2">
        <v>45186.5</v>
      </c>
      <c r="B6230">
        <v>4.5715032795576958E-3</v>
      </c>
      <c r="C6230">
        <v>1.5681782450565309</v>
      </c>
      <c r="D6230">
        <v>1.572749748336089</v>
      </c>
      <c r="E6230">
        <f t="shared" si="97"/>
        <v>0</v>
      </c>
    </row>
    <row r="6231" spans="1:5" x14ac:dyDescent="0.2">
      <c r="A6231" s="2">
        <v>45186.541666666657</v>
      </c>
      <c r="B6231">
        <v>3.9150397496807536E-3</v>
      </c>
      <c r="C6231">
        <v>1.5720932848062119</v>
      </c>
      <c r="D6231">
        <v>1.576008324555892</v>
      </c>
      <c r="E6231">
        <f t="shared" si="97"/>
        <v>0</v>
      </c>
    </row>
    <row r="6232" spans="1:5" x14ac:dyDescent="0.2">
      <c r="A6232" s="2">
        <v>45186.583333333343</v>
      </c>
      <c r="B6232">
        <v>2.7216573301338701E-3</v>
      </c>
      <c r="C6232">
        <v>1.574814942136346</v>
      </c>
      <c r="D6232">
        <v>1.5775365994664801</v>
      </c>
      <c r="E6232">
        <f t="shared" si="97"/>
        <v>0</v>
      </c>
    </row>
    <row r="6233" spans="1:5" x14ac:dyDescent="0.2">
      <c r="A6233" s="2">
        <v>45186.625</v>
      </c>
      <c r="B6233">
        <v>1.0873158359264879E-3</v>
      </c>
      <c r="C6233">
        <v>1.5759022579722719</v>
      </c>
      <c r="D6233">
        <v>1.5769895738081989</v>
      </c>
      <c r="E6233">
        <f t="shared" si="97"/>
        <v>0</v>
      </c>
    </row>
    <row r="6234" spans="1:5" x14ac:dyDescent="0.2">
      <c r="A6234" s="2">
        <v>45186.666666666657</v>
      </c>
      <c r="B6234">
        <v>-3.8428797077324697E-4</v>
      </c>
      <c r="C6234">
        <v>1.575517970001499</v>
      </c>
      <c r="D6234">
        <v>1.575133682030726</v>
      </c>
      <c r="E6234">
        <f t="shared" si="97"/>
        <v>0</v>
      </c>
    </row>
    <row r="6235" spans="1:5" x14ac:dyDescent="0.2">
      <c r="A6235" s="2">
        <v>45186.708333333343</v>
      </c>
      <c r="B6235">
        <v>-1.335102020931686E-3</v>
      </c>
      <c r="C6235">
        <v>1.5741828679805669</v>
      </c>
      <c r="D6235">
        <v>1.5728477659596349</v>
      </c>
      <c r="E6235">
        <f t="shared" si="97"/>
        <v>0</v>
      </c>
    </row>
    <row r="6236" spans="1:5" x14ac:dyDescent="0.2">
      <c r="A6236" s="2">
        <v>45186.75</v>
      </c>
      <c r="B6236">
        <v>-1.173195031720036E-3</v>
      </c>
      <c r="C6236">
        <v>1.573009672948847</v>
      </c>
      <c r="D6236">
        <v>1.571836477917127</v>
      </c>
      <c r="E6236">
        <f t="shared" si="97"/>
        <v>0</v>
      </c>
    </row>
    <row r="6237" spans="1:5" x14ac:dyDescent="0.2">
      <c r="A6237" s="2">
        <v>45186.791666666657</v>
      </c>
      <c r="B6237">
        <v>-4.7393988174715748E-4</v>
      </c>
      <c r="C6237">
        <v>1.5725357330670999</v>
      </c>
      <c r="D6237">
        <v>1.5720617931853531</v>
      </c>
      <c r="E6237">
        <f t="shared" si="97"/>
        <v>0</v>
      </c>
    </row>
    <row r="6238" spans="1:5" x14ac:dyDescent="0.2">
      <c r="A6238" s="2">
        <v>45186.833333333343</v>
      </c>
      <c r="B6238">
        <v>3.1218021720441641E-4</v>
      </c>
      <c r="C6238">
        <v>1.572847913284305</v>
      </c>
      <c r="D6238">
        <v>1.5731600935015091</v>
      </c>
      <c r="E6238">
        <f t="shared" si="97"/>
        <v>0</v>
      </c>
    </row>
    <row r="6239" spans="1:5" x14ac:dyDescent="0.2">
      <c r="A6239" s="2">
        <v>45186.875</v>
      </c>
      <c r="B6239">
        <v>1.098748846691958E-3</v>
      </c>
      <c r="C6239">
        <v>1.5739466621309961</v>
      </c>
      <c r="D6239">
        <v>1.5750454109776879</v>
      </c>
      <c r="E6239">
        <f t="shared" si="97"/>
        <v>0</v>
      </c>
    </row>
    <row r="6240" spans="1:5" x14ac:dyDescent="0.2">
      <c r="A6240" s="2">
        <v>45186.916666666657</v>
      </c>
      <c r="B6240">
        <v>1.666340359125698E-3</v>
      </c>
      <c r="C6240">
        <v>1.575613002490122</v>
      </c>
      <c r="D6240">
        <v>1.577279342849248</v>
      </c>
      <c r="E6240">
        <f t="shared" si="97"/>
        <v>0</v>
      </c>
    </row>
    <row r="6241" spans="1:5" x14ac:dyDescent="0.2">
      <c r="A6241" s="2">
        <v>45186.958333333343</v>
      </c>
      <c r="B6241">
        <v>1.8531230877174289E-3</v>
      </c>
      <c r="C6241">
        <v>1.5774661255778391</v>
      </c>
      <c r="D6241">
        <v>1.579319248665557</v>
      </c>
      <c r="E6241">
        <f t="shared" si="97"/>
        <v>0</v>
      </c>
    </row>
    <row r="6242" spans="1:5" x14ac:dyDescent="0.2">
      <c r="A6242" s="2">
        <v>45187</v>
      </c>
      <c r="B6242">
        <v>1.7780625600463411E-3</v>
      </c>
      <c r="C6242">
        <v>1.579244188137886</v>
      </c>
      <c r="D6242">
        <v>1.5810222506979319</v>
      </c>
      <c r="E6242">
        <f t="shared" si="97"/>
        <v>0</v>
      </c>
    </row>
    <row r="6243" spans="1:5" x14ac:dyDescent="0.2">
      <c r="A6243" s="2">
        <v>45187.041666666657</v>
      </c>
      <c r="B6243">
        <v>1.527915314213583E-3</v>
      </c>
      <c r="C6243">
        <v>1.580772103452099</v>
      </c>
      <c r="D6243">
        <v>1.582300018766313</v>
      </c>
      <c r="E6243">
        <f t="shared" si="97"/>
        <v>0</v>
      </c>
    </row>
    <row r="6244" spans="1:5" x14ac:dyDescent="0.2">
      <c r="A6244" s="2">
        <v>45187.083333333343</v>
      </c>
      <c r="B6244">
        <v>1.1138541290690431E-3</v>
      </c>
      <c r="C6244">
        <v>1.5818859575811679</v>
      </c>
      <c r="D6244">
        <v>1.5829998117102371</v>
      </c>
      <c r="E6244">
        <f t="shared" si="97"/>
        <v>0</v>
      </c>
    </row>
    <row r="6245" spans="1:5" x14ac:dyDescent="0.2">
      <c r="A6245" s="2">
        <v>45187.125</v>
      </c>
      <c r="B6245">
        <v>2.1586545109385059E-4</v>
      </c>
      <c r="C6245">
        <v>1.5821018230322621</v>
      </c>
      <c r="D6245">
        <v>1.5823176884833561</v>
      </c>
      <c r="E6245">
        <f t="shared" si="97"/>
        <v>0</v>
      </c>
    </row>
    <row r="6246" spans="1:5" x14ac:dyDescent="0.2">
      <c r="A6246" s="2">
        <v>45187.166666666657</v>
      </c>
      <c r="B6246">
        <v>-1.4127281436245569E-3</v>
      </c>
      <c r="C6246">
        <v>1.5806890948886381</v>
      </c>
      <c r="D6246">
        <v>1.5792763667450129</v>
      </c>
      <c r="E6246">
        <f t="shared" si="97"/>
        <v>0</v>
      </c>
    </row>
    <row r="6247" spans="1:5" x14ac:dyDescent="0.2">
      <c r="A6247" s="2">
        <v>45187.208333333343</v>
      </c>
      <c r="B6247">
        <v>-2.170152471481588E-3</v>
      </c>
      <c r="C6247">
        <v>1.578518942417156</v>
      </c>
      <c r="D6247">
        <v>1.576348789945675</v>
      </c>
      <c r="E6247">
        <f t="shared" si="97"/>
        <v>0</v>
      </c>
    </row>
    <row r="6248" spans="1:5" x14ac:dyDescent="0.2">
      <c r="A6248" s="2">
        <v>45187.25</v>
      </c>
      <c r="B6248">
        <v>-1.9452163880605299E-3</v>
      </c>
      <c r="C6248">
        <v>1.576573726029096</v>
      </c>
      <c r="D6248">
        <v>1.5746285096410351</v>
      </c>
      <c r="E6248">
        <f t="shared" si="97"/>
        <v>0</v>
      </c>
    </row>
    <row r="6249" spans="1:5" x14ac:dyDescent="0.2">
      <c r="A6249" s="2">
        <v>45187.291666666657</v>
      </c>
      <c r="B6249">
        <v>-1.084661333198341E-4</v>
      </c>
      <c r="C6249">
        <v>1.576465259895776</v>
      </c>
      <c r="D6249">
        <v>1.5763567937624561</v>
      </c>
      <c r="E6249">
        <f t="shared" si="97"/>
        <v>0</v>
      </c>
    </row>
    <row r="6250" spans="1:5" x14ac:dyDescent="0.2">
      <c r="A6250" s="2">
        <v>45187.333333333343</v>
      </c>
      <c r="B6250">
        <v>1.775737478462351E-3</v>
      </c>
      <c r="C6250">
        <v>1.578240997374238</v>
      </c>
      <c r="D6250">
        <v>1.580016734852701</v>
      </c>
      <c r="E6250">
        <f t="shared" si="97"/>
        <v>0</v>
      </c>
    </row>
    <row r="6251" spans="1:5" x14ac:dyDescent="0.2">
      <c r="A6251" s="2">
        <v>45187.375</v>
      </c>
      <c r="B6251">
        <v>3.0107886375570539E-3</v>
      </c>
      <c r="C6251">
        <v>1.5812517860117949</v>
      </c>
      <c r="D6251">
        <v>1.5842625746493519</v>
      </c>
      <c r="E6251">
        <f t="shared" si="97"/>
        <v>0</v>
      </c>
    </row>
    <row r="6252" spans="1:5" x14ac:dyDescent="0.2">
      <c r="A6252" s="2">
        <v>45187.416666666657</v>
      </c>
      <c r="B6252">
        <v>3.8274593827934481E-3</v>
      </c>
      <c r="C6252">
        <v>1.585079245394589</v>
      </c>
      <c r="D6252">
        <v>1.5889067047773819</v>
      </c>
      <c r="E6252">
        <f t="shared" si="97"/>
        <v>0</v>
      </c>
    </row>
    <row r="6253" spans="1:5" x14ac:dyDescent="0.2">
      <c r="A6253" s="2">
        <v>45187.458333333343</v>
      </c>
      <c r="B6253">
        <v>4.1049228430362211E-3</v>
      </c>
      <c r="C6253">
        <v>1.5891841682376251</v>
      </c>
      <c r="D6253">
        <v>1.593289091080661</v>
      </c>
      <c r="E6253">
        <f t="shared" si="97"/>
        <v>0</v>
      </c>
    </row>
    <row r="6254" spans="1:5" x14ac:dyDescent="0.2">
      <c r="A6254" s="2">
        <v>45187.5</v>
      </c>
      <c r="B6254">
        <v>3.852469690108655E-3</v>
      </c>
      <c r="C6254">
        <v>1.5930366379277341</v>
      </c>
      <c r="D6254">
        <v>1.596889107617842</v>
      </c>
      <c r="E6254">
        <f t="shared" si="97"/>
        <v>0</v>
      </c>
    </row>
    <row r="6255" spans="1:5" x14ac:dyDescent="0.2">
      <c r="A6255" s="2">
        <v>45187.541666666657</v>
      </c>
      <c r="B6255">
        <v>3.0333945610672669E-3</v>
      </c>
      <c r="C6255">
        <v>1.5960700324888011</v>
      </c>
      <c r="D6255">
        <v>1.5991034270498681</v>
      </c>
      <c r="E6255">
        <f t="shared" si="97"/>
        <v>0</v>
      </c>
    </row>
    <row r="6256" spans="1:5" x14ac:dyDescent="0.2">
      <c r="A6256" s="2">
        <v>45187.583333333343</v>
      </c>
      <c r="B6256">
        <v>1.7389023497090331E-3</v>
      </c>
      <c r="C6256">
        <v>1.5978089348385101</v>
      </c>
      <c r="D6256">
        <v>1.599547837188219</v>
      </c>
      <c r="E6256">
        <f t="shared" si="97"/>
        <v>0</v>
      </c>
    </row>
    <row r="6257" spans="1:5" x14ac:dyDescent="0.2">
      <c r="A6257" s="2">
        <v>45187.625</v>
      </c>
      <c r="B6257">
        <v>-7.2883798177016818E-5</v>
      </c>
      <c r="C6257">
        <v>1.5977360510403329</v>
      </c>
      <c r="D6257">
        <v>1.597663167242156</v>
      </c>
      <c r="E6257">
        <f t="shared" si="97"/>
        <v>0</v>
      </c>
    </row>
    <row r="6258" spans="1:5" x14ac:dyDescent="0.2">
      <c r="A6258" s="2">
        <v>45187.666666666657</v>
      </c>
      <c r="B6258">
        <v>-2.058763108670435E-3</v>
      </c>
      <c r="C6258">
        <v>1.5956772879316621</v>
      </c>
      <c r="D6258">
        <v>1.5936185248229919</v>
      </c>
      <c r="E6258">
        <f t="shared" si="97"/>
        <v>0</v>
      </c>
    </row>
    <row r="6259" spans="1:5" x14ac:dyDescent="0.2">
      <c r="A6259" s="2">
        <v>45187.708333333343</v>
      </c>
      <c r="B6259">
        <v>-3.1340731084514122E-3</v>
      </c>
      <c r="C6259">
        <v>1.592543214823211</v>
      </c>
      <c r="D6259">
        <v>1.58940914171476</v>
      </c>
      <c r="E6259">
        <f t="shared" si="97"/>
        <v>0</v>
      </c>
    </row>
    <row r="6260" spans="1:5" x14ac:dyDescent="0.2">
      <c r="A6260" s="2">
        <v>45187.75</v>
      </c>
      <c r="B6260">
        <v>-2.87886067103198E-3</v>
      </c>
      <c r="C6260">
        <v>1.5896643541521791</v>
      </c>
      <c r="D6260">
        <v>1.5867854934811469</v>
      </c>
      <c r="E6260">
        <f t="shared" si="97"/>
        <v>0</v>
      </c>
    </row>
    <row r="6261" spans="1:5" x14ac:dyDescent="0.2">
      <c r="A6261" s="2">
        <v>45187.791666666657</v>
      </c>
      <c r="B6261">
        <v>-2.195867448003307E-3</v>
      </c>
      <c r="C6261">
        <v>1.587468486704176</v>
      </c>
      <c r="D6261">
        <v>1.585272619256173</v>
      </c>
      <c r="E6261">
        <f t="shared" si="97"/>
        <v>0</v>
      </c>
    </row>
    <row r="6262" spans="1:5" x14ac:dyDescent="0.2">
      <c r="A6262" s="2">
        <v>45187.833333333343</v>
      </c>
      <c r="B6262">
        <v>-1.63129294455667E-3</v>
      </c>
      <c r="C6262">
        <v>1.585837193759619</v>
      </c>
      <c r="D6262">
        <v>1.584205900815062</v>
      </c>
      <c r="E6262">
        <f t="shared" si="97"/>
        <v>0</v>
      </c>
    </row>
    <row r="6263" spans="1:5" x14ac:dyDescent="0.2">
      <c r="A6263" s="2">
        <v>45187.875</v>
      </c>
      <c r="B6263">
        <v>-1.014980739504349E-3</v>
      </c>
      <c r="C6263">
        <v>1.5848222130201151</v>
      </c>
      <c r="D6263">
        <v>1.58380723228061</v>
      </c>
      <c r="E6263">
        <f t="shared" si="97"/>
        <v>0</v>
      </c>
    </row>
    <row r="6264" spans="1:5" x14ac:dyDescent="0.2">
      <c r="A6264" s="2">
        <v>45187.916666666657</v>
      </c>
      <c r="B6264">
        <v>-6.6193858515618993E-4</v>
      </c>
      <c r="C6264">
        <v>1.584160274434959</v>
      </c>
      <c r="D6264">
        <v>1.583498335849802</v>
      </c>
      <c r="E6264">
        <f t="shared" si="97"/>
        <v>0</v>
      </c>
    </row>
    <row r="6265" spans="1:5" x14ac:dyDescent="0.2">
      <c r="A6265" s="2">
        <v>45187.958333333343</v>
      </c>
      <c r="B6265">
        <v>-5.4913069841372106E-4</v>
      </c>
      <c r="C6265">
        <v>1.583611143736545</v>
      </c>
      <c r="D6265">
        <v>1.583062013038131</v>
      </c>
      <c r="E6265">
        <f t="shared" si="97"/>
        <v>0</v>
      </c>
    </row>
    <row r="6266" spans="1:5" x14ac:dyDescent="0.2">
      <c r="A6266" s="2">
        <v>45188</v>
      </c>
      <c r="B6266">
        <v>-5.615070713653799E-4</v>
      </c>
      <c r="C6266">
        <v>1.5830496366651801</v>
      </c>
      <c r="D6266">
        <v>1.582488129593814</v>
      </c>
      <c r="E6266">
        <f t="shared" si="97"/>
        <v>0</v>
      </c>
    </row>
    <row r="6267" spans="1:5" x14ac:dyDescent="0.2">
      <c r="A6267" s="2">
        <v>45188.041666666657</v>
      </c>
      <c r="B6267">
        <v>-7.4730443626215733E-4</v>
      </c>
      <c r="C6267">
        <v>1.582302332228918</v>
      </c>
      <c r="D6267">
        <v>1.5815550277926551</v>
      </c>
      <c r="E6267">
        <f t="shared" si="97"/>
        <v>0</v>
      </c>
    </row>
    <row r="6268" spans="1:5" x14ac:dyDescent="0.2">
      <c r="A6268" s="2">
        <v>45188.083333333343</v>
      </c>
      <c r="B6268">
        <v>-1.122537849705757E-3</v>
      </c>
      <c r="C6268">
        <v>1.5811797943792121</v>
      </c>
      <c r="D6268">
        <v>1.5800572565295059</v>
      </c>
      <c r="E6268">
        <f t="shared" si="97"/>
        <v>0</v>
      </c>
    </row>
    <row r="6269" spans="1:5" x14ac:dyDescent="0.2">
      <c r="A6269" s="2">
        <v>45188.125</v>
      </c>
      <c r="B6269">
        <v>-1.9380814863223981E-3</v>
      </c>
      <c r="C6269">
        <v>1.5792417128928891</v>
      </c>
      <c r="D6269">
        <v>1.5773036314065669</v>
      </c>
      <c r="E6269">
        <f t="shared" si="97"/>
        <v>0</v>
      </c>
    </row>
    <row r="6270" spans="1:5" x14ac:dyDescent="0.2">
      <c r="A6270" s="2">
        <v>45188.166666666657</v>
      </c>
      <c r="B6270">
        <v>-3.555407407584441E-3</v>
      </c>
      <c r="C6270">
        <v>1.575686305485305</v>
      </c>
      <c r="D6270">
        <v>1.57213089807772</v>
      </c>
      <c r="E6270">
        <f t="shared" si="97"/>
        <v>0</v>
      </c>
    </row>
    <row r="6271" spans="1:5" x14ac:dyDescent="0.2">
      <c r="A6271" s="2">
        <v>45188.208333333343</v>
      </c>
      <c r="B6271">
        <v>-4.4371962003307338E-3</v>
      </c>
      <c r="C6271">
        <v>1.5712491092849741</v>
      </c>
      <c r="D6271">
        <v>1.5668119130846441</v>
      </c>
      <c r="E6271">
        <f t="shared" si="97"/>
        <v>0</v>
      </c>
    </row>
    <row r="6272" spans="1:5" x14ac:dyDescent="0.2">
      <c r="A6272" s="2">
        <v>45188.25</v>
      </c>
      <c r="B6272">
        <v>-4.1984504339184986E-3</v>
      </c>
      <c r="C6272">
        <v>1.567050658851056</v>
      </c>
      <c r="D6272">
        <v>1.562852208417137</v>
      </c>
      <c r="E6272">
        <f t="shared" si="97"/>
        <v>0</v>
      </c>
    </row>
    <row r="6273" spans="1:5" x14ac:dyDescent="0.2">
      <c r="A6273" s="2">
        <v>45188.291666666657</v>
      </c>
      <c r="B6273">
        <v>-2.6291176749214259E-3</v>
      </c>
      <c r="C6273">
        <v>1.564421541176134</v>
      </c>
      <c r="D6273">
        <v>1.5617924235012131</v>
      </c>
      <c r="E6273">
        <f t="shared" si="97"/>
        <v>0</v>
      </c>
    </row>
    <row r="6274" spans="1:5" x14ac:dyDescent="0.2">
      <c r="A6274" s="2">
        <v>45188.333333333343</v>
      </c>
      <c r="B6274">
        <v>-8.3452675003854379E-4</v>
      </c>
      <c r="C6274">
        <v>1.563587014426095</v>
      </c>
      <c r="D6274">
        <v>1.562752487676057</v>
      </c>
      <c r="E6274">
        <f t="shared" si="97"/>
        <v>0</v>
      </c>
    </row>
    <row r="6275" spans="1:5" x14ac:dyDescent="0.2">
      <c r="A6275" s="2">
        <v>45188.375</v>
      </c>
      <c r="B6275">
        <v>3.5045968022329518E-4</v>
      </c>
      <c r="C6275">
        <v>1.563937474106319</v>
      </c>
      <c r="D6275">
        <v>1.5642879337865421</v>
      </c>
      <c r="E6275">
        <f t="shared" si="97"/>
        <v>0</v>
      </c>
    </row>
    <row r="6276" spans="1:5" x14ac:dyDescent="0.2">
      <c r="A6276" s="2">
        <v>45188.416666666657</v>
      </c>
      <c r="B6276">
        <v>1.1995176671796E-3</v>
      </c>
      <c r="C6276">
        <v>1.565136991773499</v>
      </c>
      <c r="D6276">
        <v>1.566336509440678</v>
      </c>
      <c r="E6276">
        <f t="shared" ref="E6276:E6339" si="98">B6276+C6275-C6276</f>
        <v>0</v>
      </c>
    </row>
    <row r="6277" spans="1:5" x14ac:dyDescent="0.2">
      <c r="A6277" s="2">
        <v>45188.458333333343</v>
      </c>
      <c r="B6277">
        <v>1.621625965529012E-3</v>
      </c>
      <c r="C6277">
        <v>1.566758617739028</v>
      </c>
      <c r="D6277">
        <v>1.5683802437045571</v>
      </c>
      <c r="E6277">
        <f t="shared" si="98"/>
        <v>0</v>
      </c>
    </row>
    <row r="6278" spans="1:5" x14ac:dyDescent="0.2">
      <c r="A6278" s="2">
        <v>45188.5</v>
      </c>
      <c r="B6278">
        <v>1.5700776313260999E-3</v>
      </c>
      <c r="C6278">
        <v>1.5683286953703539</v>
      </c>
      <c r="D6278">
        <v>1.56989877300168</v>
      </c>
      <c r="E6278">
        <f t="shared" si="98"/>
        <v>0</v>
      </c>
    </row>
    <row r="6279" spans="1:5" x14ac:dyDescent="0.2">
      <c r="A6279" s="2">
        <v>45188.541666666657</v>
      </c>
      <c r="B6279">
        <v>9.4809176350427529E-4</v>
      </c>
      <c r="C6279">
        <v>1.569276787133858</v>
      </c>
      <c r="D6279">
        <v>1.5702248788973621</v>
      </c>
      <c r="E6279">
        <f t="shared" si="98"/>
        <v>0</v>
      </c>
    </row>
    <row r="6280" spans="1:5" x14ac:dyDescent="0.2">
      <c r="A6280" s="2">
        <v>45188.583333333343</v>
      </c>
      <c r="B6280">
        <v>-5.5300857989071597E-5</v>
      </c>
      <c r="C6280">
        <v>1.5692214862758691</v>
      </c>
      <c r="D6280">
        <v>1.56916618541788</v>
      </c>
      <c r="E6280">
        <f t="shared" si="98"/>
        <v>0</v>
      </c>
    </row>
    <row r="6281" spans="1:5" x14ac:dyDescent="0.2">
      <c r="A6281" s="2">
        <v>45188.625</v>
      </c>
      <c r="B6281">
        <v>-1.6574391163585241E-3</v>
      </c>
      <c r="C6281">
        <v>1.56756404715951</v>
      </c>
      <c r="D6281">
        <v>1.5659066080431521</v>
      </c>
      <c r="E6281">
        <f t="shared" si="98"/>
        <v>0</v>
      </c>
    </row>
    <row r="6282" spans="1:5" x14ac:dyDescent="0.2">
      <c r="A6282" s="2">
        <v>45188.666666666657</v>
      </c>
      <c r="B6282">
        <v>-3.286072331791142E-3</v>
      </c>
      <c r="C6282">
        <v>1.5642779748277189</v>
      </c>
      <c r="D6282">
        <v>1.560991902495928</v>
      </c>
      <c r="E6282">
        <f t="shared" si="98"/>
        <v>0</v>
      </c>
    </row>
    <row r="6283" spans="1:5" x14ac:dyDescent="0.2">
      <c r="A6283" s="2">
        <v>45188.708333333343</v>
      </c>
      <c r="B6283">
        <v>-4.1144228598104316E-3</v>
      </c>
      <c r="C6283">
        <v>1.5601635519679089</v>
      </c>
      <c r="D6283">
        <v>1.556049129108098</v>
      </c>
      <c r="E6283">
        <f t="shared" si="98"/>
        <v>0</v>
      </c>
    </row>
    <row r="6284" spans="1:5" x14ac:dyDescent="0.2">
      <c r="A6284" s="2">
        <v>45188.75</v>
      </c>
      <c r="B6284">
        <v>-3.635932872545058E-3</v>
      </c>
      <c r="C6284">
        <v>1.5565276190953641</v>
      </c>
      <c r="D6284">
        <v>1.552891686222819</v>
      </c>
      <c r="E6284">
        <f t="shared" si="98"/>
        <v>0</v>
      </c>
    </row>
    <row r="6285" spans="1:5" x14ac:dyDescent="0.2">
      <c r="A6285" s="2">
        <v>45188.791666666657</v>
      </c>
      <c r="B6285">
        <v>-2.6910575412133898E-3</v>
      </c>
      <c r="C6285">
        <v>1.5538365615541501</v>
      </c>
      <c r="D6285">
        <v>1.5511455040129369</v>
      </c>
      <c r="E6285">
        <f t="shared" si="98"/>
        <v>0</v>
      </c>
    </row>
    <row r="6286" spans="1:5" x14ac:dyDescent="0.2">
      <c r="A6286" s="2">
        <v>45188.833333333343</v>
      </c>
      <c r="B6286">
        <v>-1.9233704027177209E-3</v>
      </c>
      <c r="C6286">
        <v>1.551913191151433</v>
      </c>
      <c r="D6286">
        <v>1.5499898207487151</v>
      </c>
      <c r="E6286">
        <f t="shared" si="98"/>
        <v>0</v>
      </c>
    </row>
    <row r="6287" spans="1:5" x14ac:dyDescent="0.2">
      <c r="A6287" s="2">
        <v>45188.875</v>
      </c>
      <c r="B6287">
        <v>-1.2065548154245841E-3</v>
      </c>
      <c r="C6287">
        <v>1.550706636336008</v>
      </c>
      <c r="D6287">
        <v>1.5495000815205839</v>
      </c>
      <c r="E6287">
        <f t="shared" si="98"/>
        <v>0</v>
      </c>
    </row>
    <row r="6288" spans="1:5" x14ac:dyDescent="0.2">
      <c r="A6288" s="2">
        <v>45188.916666666657</v>
      </c>
      <c r="B6288">
        <v>-7.1236192439767809E-4</v>
      </c>
      <c r="C6288">
        <v>1.54999427441161</v>
      </c>
      <c r="D6288">
        <v>1.549281912487213</v>
      </c>
      <c r="E6288">
        <f t="shared" si="98"/>
        <v>0</v>
      </c>
    </row>
    <row r="6289" spans="1:5" x14ac:dyDescent="0.2">
      <c r="A6289" s="2">
        <v>45188.958333333343</v>
      </c>
      <c r="B6289">
        <v>-5.3846355729971276E-4</v>
      </c>
      <c r="C6289">
        <v>1.5494558108543111</v>
      </c>
      <c r="D6289">
        <v>1.548917347297011</v>
      </c>
      <c r="E6289">
        <f t="shared" si="98"/>
        <v>0</v>
      </c>
    </row>
    <row r="6290" spans="1:5" x14ac:dyDescent="0.2">
      <c r="A6290" s="2">
        <v>45189</v>
      </c>
      <c r="B6290">
        <v>-4.6429520143937379E-4</v>
      </c>
      <c r="C6290">
        <v>1.5489915156528711</v>
      </c>
      <c r="D6290">
        <v>1.548527220451432</v>
      </c>
      <c r="E6290">
        <f t="shared" si="98"/>
        <v>0</v>
      </c>
    </row>
    <row r="6291" spans="1:5" x14ac:dyDescent="0.2">
      <c r="A6291" s="2">
        <v>45189.041666666657</v>
      </c>
      <c r="B6291">
        <v>-5.5588666127919309E-4</v>
      </c>
      <c r="C6291">
        <v>1.5484356289915919</v>
      </c>
      <c r="D6291">
        <v>1.547879742330313</v>
      </c>
      <c r="E6291">
        <f t="shared" si="98"/>
        <v>0</v>
      </c>
    </row>
    <row r="6292" spans="1:5" x14ac:dyDescent="0.2">
      <c r="A6292" s="2">
        <v>45189.083333333343</v>
      </c>
      <c r="B6292">
        <v>-8.0811524374039927E-4</v>
      </c>
      <c r="C6292">
        <v>1.5476275137478519</v>
      </c>
      <c r="D6292">
        <v>1.546819398504111</v>
      </c>
      <c r="E6292">
        <f t="shared" si="98"/>
        <v>0</v>
      </c>
    </row>
    <row r="6293" spans="1:5" x14ac:dyDescent="0.2">
      <c r="A6293" s="2">
        <v>45189.125</v>
      </c>
      <c r="B6293">
        <v>-1.553374895722477E-3</v>
      </c>
      <c r="C6293">
        <v>1.5460741388521291</v>
      </c>
      <c r="D6293">
        <v>1.5445207639564069</v>
      </c>
      <c r="E6293">
        <f t="shared" si="98"/>
        <v>0</v>
      </c>
    </row>
    <row r="6294" spans="1:5" x14ac:dyDescent="0.2">
      <c r="A6294" s="2">
        <v>45189.166666666657</v>
      </c>
      <c r="B6294">
        <v>-3.0771939838083089E-3</v>
      </c>
      <c r="C6294">
        <v>1.542996944868321</v>
      </c>
      <c r="D6294">
        <v>1.539919750884513</v>
      </c>
      <c r="E6294">
        <f t="shared" si="98"/>
        <v>0</v>
      </c>
    </row>
    <row r="6295" spans="1:5" x14ac:dyDescent="0.2">
      <c r="A6295" s="2">
        <v>45189.208333333343</v>
      </c>
      <c r="B6295">
        <v>-3.8431483117442101E-3</v>
      </c>
      <c r="C6295">
        <v>1.5391537965565769</v>
      </c>
      <c r="D6295">
        <v>1.535310648244832</v>
      </c>
      <c r="E6295">
        <f t="shared" si="98"/>
        <v>0</v>
      </c>
    </row>
    <row r="6296" spans="1:5" x14ac:dyDescent="0.2">
      <c r="A6296" s="2">
        <v>45189.25</v>
      </c>
      <c r="B6296">
        <v>-3.631593495539247E-3</v>
      </c>
      <c r="C6296">
        <v>1.535522203061038</v>
      </c>
      <c r="D6296">
        <v>1.5318906095654981</v>
      </c>
      <c r="E6296">
        <f t="shared" si="98"/>
        <v>0</v>
      </c>
    </row>
    <row r="6297" spans="1:5" x14ac:dyDescent="0.2">
      <c r="A6297" s="2">
        <v>45189.291666666657</v>
      </c>
      <c r="B6297">
        <v>-2.1503486295478061E-3</v>
      </c>
      <c r="C6297">
        <v>1.53337185443149</v>
      </c>
      <c r="D6297">
        <v>1.5312215058019421</v>
      </c>
      <c r="E6297">
        <f t="shared" si="98"/>
        <v>0</v>
      </c>
    </row>
    <row r="6298" spans="1:5" x14ac:dyDescent="0.2">
      <c r="A6298" s="2">
        <v>45189.333333333343</v>
      </c>
      <c r="B6298">
        <v>-1.5173904046158861E-4</v>
      </c>
      <c r="C6298">
        <v>1.5332201153910281</v>
      </c>
      <c r="D6298">
        <v>1.533068376350567</v>
      </c>
      <c r="E6298">
        <f t="shared" si="98"/>
        <v>0</v>
      </c>
    </row>
    <row r="6299" spans="1:5" x14ac:dyDescent="0.2">
      <c r="A6299" s="2">
        <v>45189.375</v>
      </c>
      <c r="B6299">
        <v>1.1979388223288549E-3</v>
      </c>
      <c r="C6299">
        <v>1.534418054213357</v>
      </c>
      <c r="D6299">
        <v>1.5356159930356861</v>
      </c>
      <c r="E6299">
        <f t="shared" si="98"/>
        <v>0</v>
      </c>
    </row>
    <row r="6300" spans="1:5" x14ac:dyDescent="0.2">
      <c r="A6300" s="2">
        <v>45189.416666666657</v>
      </c>
      <c r="B6300">
        <v>2.2120660416656609E-3</v>
      </c>
      <c r="C6300">
        <v>1.536630120255023</v>
      </c>
      <c r="D6300">
        <v>1.5388421862966879</v>
      </c>
      <c r="E6300">
        <f t="shared" si="98"/>
        <v>0</v>
      </c>
    </row>
    <row r="6301" spans="1:5" x14ac:dyDescent="0.2">
      <c r="A6301" s="2">
        <v>45189.458333333343</v>
      </c>
      <c r="B6301">
        <v>2.675603384920055E-3</v>
      </c>
      <c r="C6301">
        <v>1.539305723639943</v>
      </c>
      <c r="D6301">
        <v>1.541981327024863</v>
      </c>
      <c r="E6301">
        <f t="shared" si="98"/>
        <v>0</v>
      </c>
    </row>
    <row r="6302" spans="1:5" x14ac:dyDescent="0.2">
      <c r="A6302" s="2">
        <v>45189.5</v>
      </c>
      <c r="B6302">
        <v>2.563546026924358E-3</v>
      </c>
      <c r="C6302">
        <v>1.541869269666867</v>
      </c>
      <c r="D6302">
        <v>1.544432815693791</v>
      </c>
      <c r="E6302">
        <f t="shared" si="98"/>
        <v>0</v>
      </c>
    </row>
    <row r="6303" spans="1:5" x14ac:dyDescent="0.2">
      <c r="A6303" s="2">
        <v>45189.541666666657</v>
      </c>
      <c r="B6303">
        <v>1.839656317520833E-3</v>
      </c>
      <c r="C6303">
        <v>1.5437089259843879</v>
      </c>
      <c r="D6303">
        <v>1.5455485823019091</v>
      </c>
      <c r="E6303">
        <f t="shared" si="98"/>
        <v>0</v>
      </c>
    </row>
    <row r="6304" spans="1:5" x14ac:dyDescent="0.2">
      <c r="A6304" s="2">
        <v>45189.583333333343</v>
      </c>
      <c r="B6304">
        <v>4.5549937051389371E-4</v>
      </c>
      <c r="C6304">
        <v>1.5441644253549021</v>
      </c>
      <c r="D6304">
        <v>1.544619924725416</v>
      </c>
      <c r="E6304">
        <f t="shared" si="98"/>
        <v>0</v>
      </c>
    </row>
    <row r="6305" spans="1:5" x14ac:dyDescent="0.2">
      <c r="A6305" s="2">
        <v>45189.625</v>
      </c>
      <c r="B6305">
        <v>-1.6491089486255579E-3</v>
      </c>
      <c r="C6305">
        <v>1.5425153164062759</v>
      </c>
      <c r="D6305">
        <v>1.5408662074576509</v>
      </c>
      <c r="E6305">
        <f t="shared" si="98"/>
        <v>0</v>
      </c>
    </row>
    <row r="6306" spans="1:5" x14ac:dyDescent="0.2">
      <c r="A6306" s="2">
        <v>45189.666666666657</v>
      </c>
      <c r="B6306">
        <v>-3.7154392855597049E-3</v>
      </c>
      <c r="C6306">
        <v>1.538799877120717</v>
      </c>
      <c r="D6306">
        <v>1.5350844378351569</v>
      </c>
      <c r="E6306">
        <f t="shared" si="98"/>
        <v>0</v>
      </c>
    </row>
    <row r="6307" spans="1:5" x14ac:dyDescent="0.2">
      <c r="A6307" s="2">
        <v>45189.708333333343</v>
      </c>
      <c r="B6307">
        <v>-4.8134519118114066E-3</v>
      </c>
      <c r="C6307">
        <v>1.533986425208905</v>
      </c>
      <c r="D6307">
        <v>1.529172973297094</v>
      </c>
      <c r="E6307">
        <f t="shared" si="98"/>
        <v>0</v>
      </c>
    </row>
    <row r="6308" spans="1:5" x14ac:dyDescent="0.2">
      <c r="A6308" s="2">
        <v>45189.75</v>
      </c>
      <c r="B6308">
        <v>-4.5297762837632474E-3</v>
      </c>
      <c r="C6308">
        <v>1.529456648925142</v>
      </c>
      <c r="D6308">
        <v>1.5249268726413781</v>
      </c>
      <c r="E6308">
        <f t="shared" si="98"/>
        <v>0</v>
      </c>
    </row>
    <row r="6309" spans="1:5" x14ac:dyDescent="0.2">
      <c r="A6309" s="2">
        <v>45189.791666666657</v>
      </c>
      <c r="B6309">
        <v>-3.592069507086982E-3</v>
      </c>
      <c r="C6309">
        <v>1.525864579418055</v>
      </c>
      <c r="D6309">
        <v>1.522272509910968</v>
      </c>
      <c r="E6309">
        <f t="shared" si="98"/>
        <v>0</v>
      </c>
    </row>
    <row r="6310" spans="1:5" x14ac:dyDescent="0.2">
      <c r="A6310" s="2">
        <v>45189.833333333343</v>
      </c>
      <c r="B6310">
        <v>-2.6873546983736309E-3</v>
      </c>
      <c r="C6310">
        <v>1.5231772247196811</v>
      </c>
      <c r="D6310">
        <v>1.520489870021307</v>
      </c>
      <c r="E6310">
        <f t="shared" si="98"/>
        <v>0</v>
      </c>
    </row>
    <row r="6311" spans="1:5" x14ac:dyDescent="0.2">
      <c r="A6311" s="2">
        <v>45189.875</v>
      </c>
      <c r="B6311">
        <v>-1.7165938864559321E-3</v>
      </c>
      <c r="C6311">
        <v>1.521460630833225</v>
      </c>
      <c r="D6311">
        <v>1.519744036946769</v>
      </c>
      <c r="E6311">
        <f t="shared" si="98"/>
        <v>0</v>
      </c>
    </row>
    <row r="6312" spans="1:5" x14ac:dyDescent="0.2">
      <c r="A6312" s="2">
        <v>45189.916666666657</v>
      </c>
      <c r="B6312">
        <v>-9.3494698975971069E-4</v>
      </c>
      <c r="C6312">
        <v>1.520525683843466</v>
      </c>
      <c r="D6312">
        <v>1.519590736853706</v>
      </c>
      <c r="E6312">
        <f t="shared" si="98"/>
        <v>0</v>
      </c>
    </row>
    <row r="6313" spans="1:5" x14ac:dyDescent="0.2">
      <c r="A6313" s="2">
        <v>45189.958333333343</v>
      </c>
      <c r="B6313">
        <v>-4.1198697215929711E-4</v>
      </c>
      <c r="C6313">
        <v>1.520113696871306</v>
      </c>
      <c r="D6313">
        <v>1.519701709899147</v>
      </c>
      <c r="E6313">
        <f t="shared" si="98"/>
        <v>0</v>
      </c>
    </row>
    <row r="6314" spans="1:5" x14ac:dyDescent="0.2">
      <c r="A6314" s="2">
        <v>45190</v>
      </c>
      <c r="B6314">
        <v>-9.742704876686617E-5</v>
      </c>
      <c r="C6314">
        <v>1.520016269822539</v>
      </c>
      <c r="D6314">
        <v>1.519918842773772</v>
      </c>
      <c r="E6314">
        <f t="shared" si="98"/>
        <v>0</v>
      </c>
    </row>
    <row r="6315" spans="1:5" x14ac:dyDescent="0.2">
      <c r="A6315" s="2">
        <v>45190.041666666657</v>
      </c>
      <c r="B6315">
        <v>-5.2257429367109573E-5</v>
      </c>
      <c r="C6315">
        <v>1.5199640123931719</v>
      </c>
      <c r="D6315">
        <v>1.519911754963805</v>
      </c>
      <c r="E6315">
        <f t="shared" si="98"/>
        <v>0</v>
      </c>
    </row>
    <row r="6316" spans="1:5" x14ac:dyDescent="0.2">
      <c r="A6316" s="2">
        <v>45190.083333333343</v>
      </c>
      <c r="B6316">
        <v>-2.3969255649404671E-4</v>
      </c>
      <c r="C6316">
        <v>1.5197243198366781</v>
      </c>
      <c r="D6316">
        <v>1.5194846272801841</v>
      </c>
      <c r="E6316">
        <f t="shared" si="98"/>
        <v>0</v>
      </c>
    </row>
    <row r="6317" spans="1:5" x14ac:dyDescent="0.2">
      <c r="A6317" s="2">
        <v>45190.125</v>
      </c>
      <c r="B6317">
        <v>-9.1989009102568312E-4</v>
      </c>
      <c r="C6317">
        <v>1.518804429745652</v>
      </c>
      <c r="D6317">
        <v>1.517884539654627</v>
      </c>
      <c r="E6317">
        <f t="shared" si="98"/>
        <v>0</v>
      </c>
    </row>
    <row r="6318" spans="1:5" x14ac:dyDescent="0.2">
      <c r="A6318" s="2">
        <v>45190.166666666657</v>
      </c>
      <c r="B6318">
        <v>-2.4894447831903242E-3</v>
      </c>
      <c r="C6318">
        <v>1.516314984962462</v>
      </c>
      <c r="D6318">
        <v>1.513825540179272</v>
      </c>
      <c r="E6318">
        <f t="shared" si="98"/>
        <v>0</v>
      </c>
    </row>
    <row r="6319" spans="1:5" x14ac:dyDescent="0.2">
      <c r="A6319" s="2">
        <v>45190.208333333343</v>
      </c>
      <c r="B6319">
        <v>-3.2148490015790131E-3</v>
      </c>
      <c r="C6319">
        <v>1.5131001359608831</v>
      </c>
      <c r="D6319">
        <v>1.509885286959304</v>
      </c>
      <c r="E6319">
        <f t="shared" si="98"/>
        <v>0</v>
      </c>
    </row>
    <row r="6320" spans="1:5" x14ac:dyDescent="0.2">
      <c r="A6320" s="2">
        <v>45190.25</v>
      </c>
      <c r="B6320">
        <v>-2.6265885207551309E-3</v>
      </c>
      <c r="C6320">
        <v>1.5104735474401281</v>
      </c>
      <c r="D6320">
        <v>1.507846958919373</v>
      </c>
      <c r="E6320">
        <f t="shared" si="98"/>
        <v>0</v>
      </c>
    </row>
    <row r="6321" spans="1:5" x14ac:dyDescent="0.2">
      <c r="A6321" s="2">
        <v>45190.291666666657</v>
      </c>
      <c r="B6321">
        <v>-7.6388910078039295E-4</v>
      </c>
      <c r="C6321">
        <v>1.509709658339347</v>
      </c>
      <c r="D6321">
        <v>1.508945769238567</v>
      </c>
      <c r="E6321">
        <f t="shared" si="98"/>
        <v>0</v>
      </c>
    </row>
    <row r="6322" spans="1:5" x14ac:dyDescent="0.2">
      <c r="A6322" s="2">
        <v>45190.333333333343</v>
      </c>
      <c r="B6322">
        <v>1.383577531672847E-3</v>
      </c>
      <c r="C6322">
        <v>1.5110932358710201</v>
      </c>
      <c r="D6322">
        <v>1.5124768134026929</v>
      </c>
      <c r="E6322">
        <f t="shared" si="98"/>
        <v>0</v>
      </c>
    </row>
    <row r="6323" spans="1:5" x14ac:dyDescent="0.2">
      <c r="A6323" s="2">
        <v>45190.375</v>
      </c>
      <c r="B6323">
        <v>2.6979430987362179E-3</v>
      </c>
      <c r="C6323">
        <v>1.5137911789697569</v>
      </c>
      <c r="D6323">
        <v>1.5164891220684931</v>
      </c>
      <c r="E6323">
        <f t="shared" si="98"/>
        <v>0</v>
      </c>
    </row>
    <row r="6324" spans="1:5" x14ac:dyDescent="0.2">
      <c r="A6324" s="2">
        <v>45190.416666666657</v>
      </c>
      <c r="B6324">
        <v>3.5652480538686301E-3</v>
      </c>
      <c r="C6324">
        <v>1.5173564270236251</v>
      </c>
      <c r="D6324">
        <v>1.5209216750774941</v>
      </c>
      <c r="E6324">
        <f t="shared" si="98"/>
        <v>0</v>
      </c>
    </row>
    <row r="6325" spans="1:5" x14ac:dyDescent="0.2">
      <c r="A6325" s="2">
        <v>45190.458333333343</v>
      </c>
      <c r="B6325">
        <v>3.6986073475617901E-3</v>
      </c>
      <c r="C6325">
        <v>1.5210550343711871</v>
      </c>
      <c r="D6325">
        <v>1.5247536417187491</v>
      </c>
      <c r="E6325">
        <f t="shared" si="98"/>
        <v>0</v>
      </c>
    </row>
    <row r="6326" spans="1:5" x14ac:dyDescent="0.2">
      <c r="A6326" s="2">
        <v>45190.5</v>
      </c>
      <c r="B6326">
        <v>3.2907254146156491E-3</v>
      </c>
      <c r="C6326">
        <v>1.524345759785803</v>
      </c>
      <c r="D6326">
        <v>1.5276364852004181</v>
      </c>
      <c r="E6326">
        <f t="shared" si="98"/>
        <v>0</v>
      </c>
    </row>
    <row r="6327" spans="1:5" x14ac:dyDescent="0.2">
      <c r="A6327" s="2">
        <v>45190.541666666657</v>
      </c>
      <c r="B6327">
        <v>2.463817322227271E-3</v>
      </c>
      <c r="C6327">
        <v>1.5268095771080299</v>
      </c>
      <c r="D6327">
        <v>1.529273394430257</v>
      </c>
      <c r="E6327">
        <f t="shared" si="98"/>
        <v>0</v>
      </c>
    </row>
    <row r="6328" spans="1:5" x14ac:dyDescent="0.2">
      <c r="A6328" s="2">
        <v>45190.583333333343</v>
      </c>
      <c r="B6328">
        <v>1.228258452011161E-3</v>
      </c>
      <c r="C6328">
        <v>1.528037835560041</v>
      </c>
      <c r="D6328">
        <v>1.5292660940120519</v>
      </c>
      <c r="E6328">
        <f t="shared" si="98"/>
        <v>0</v>
      </c>
    </row>
    <row r="6329" spans="1:5" x14ac:dyDescent="0.2">
      <c r="A6329" s="2">
        <v>45190.625</v>
      </c>
      <c r="B6329">
        <v>-5.6457832406180825E-4</v>
      </c>
      <c r="C6329">
        <v>1.527473257235979</v>
      </c>
      <c r="D6329">
        <v>1.5269086789119179</v>
      </c>
      <c r="E6329">
        <f t="shared" si="98"/>
        <v>0</v>
      </c>
    </row>
    <row r="6330" spans="1:5" x14ac:dyDescent="0.2">
      <c r="A6330" s="2">
        <v>45190.666666666657</v>
      </c>
      <c r="B6330">
        <v>-2.310339105689006E-3</v>
      </c>
      <c r="C6330">
        <v>1.5251629181302899</v>
      </c>
      <c r="D6330">
        <v>1.522852579024601</v>
      </c>
      <c r="E6330">
        <f t="shared" si="98"/>
        <v>0</v>
      </c>
    </row>
    <row r="6331" spans="1:5" x14ac:dyDescent="0.2">
      <c r="A6331" s="2">
        <v>45190.708333333343</v>
      </c>
      <c r="B6331">
        <v>-3.4580507082231479E-3</v>
      </c>
      <c r="C6331">
        <v>1.521704867422067</v>
      </c>
      <c r="D6331">
        <v>1.5182468167138441</v>
      </c>
      <c r="E6331">
        <f t="shared" si="98"/>
        <v>0</v>
      </c>
    </row>
    <row r="6332" spans="1:5" x14ac:dyDescent="0.2">
      <c r="A6332" s="2">
        <v>45190.75</v>
      </c>
      <c r="B6332">
        <v>-2.968485248617377E-3</v>
      </c>
      <c r="C6332">
        <v>1.5187363821734501</v>
      </c>
      <c r="D6332">
        <v>1.515767896924832</v>
      </c>
      <c r="E6332">
        <f t="shared" si="98"/>
        <v>0</v>
      </c>
    </row>
    <row r="6333" spans="1:5" x14ac:dyDescent="0.2">
      <c r="A6333" s="2">
        <v>45190.791666666657</v>
      </c>
      <c r="B6333">
        <v>-1.895211179117911E-3</v>
      </c>
      <c r="C6333">
        <v>1.5168411709943319</v>
      </c>
      <c r="D6333">
        <v>1.514945959815214</v>
      </c>
      <c r="E6333">
        <f t="shared" si="98"/>
        <v>0</v>
      </c>
    </row>
    <row r="6334" spans="1:5" x14ac:dyDescent="0.2">
      <c r="A6334" s="2">
        <v>45190.833333333343</v>
      </c>
      <c r="B6334">
        <v>-8.631882033309831E-4</v>
      </c>
      <c r="C6334">
        <v>1.5159779827910009</v>
      </c>
      <c r="D6334">
        <v>1.51511479458767</v>
      </c>
      <c r="E6334">
        <f t="shared" si="98"/>
        <v>0</v>
      </c>
    </row>
    <row r="6335" spans="1:5" x14ac:dyDescent="0.2">
      <c r="A6335" s="2">
        <v>45190.875</v>
      </c>
      <c r="B6335">
        <v>2.7767609625238901E-5</v>
      </c>
      <c r="C6335">
        <v>1.5160057504006259</v>
      </c>
      <c r="D6335">
        <v>1.5160335180102511</v>
      </c>
      <c r="E6335">
        <f t="shared" si="98"/>
        <v>0</v>
      </c>
    </row>
    <row r="6336" spans="1:5" x14ac:dyDescent="0.2">
      <c r="A6336" s="2">
        <v>45190.916666666657</v>
      </c>
      <c r="B6336">
        <v>5.9122669216376232E-4</v>
      </c>
      <c r="C6336">
        <v>1.5165969770927901</v>
      </c>
      <c r="D6336">
        <v>1.5171882037849529</v>
      </c>
      <c r="E6336">
        <f t="shared" si="98"/>
        <v>0</v>
      </c>
    </row>
    <row r="6337" spans="1:5" x14ac:dyDescent="0.2">
      <c r="A6337" s="2">
        <v>45190.958333333343</v>
      </c>
      <c r="B6337">
        <v>8.5147184657126222E-4</v>
      </c>
      <c r="C6337">
        <v>1.5174484489393609</v>
      </c>
      <c r="D6337">
        <v>1.518299920785932</v>
      </c>
      <c r="E6337">
        <f t="shared" si="98"/>
        <v>0</v>
      </c>
    </row>
    <row r="6338" spans="1:5" x14ac:dyDescent="0.2">
      <c r="A6338" s="2">
        <v>45191</v>
      </c>
      <c r="B6338">
        <v>8.6701631763802869E-4</v>
      </c>
      <c r="C6338">
        <v>1.518315465256999</v>
      </c>
      <c r="D6338">
        <v>1.5191824815746371</v>
      </c>
      <c r="E6338">
        <f t="shared" si="98"/>
        <v>0</v>
      </c>
    </row>
    <row r="6339" spans="1:5" x14ac:dyDescent="0.2">
      <c r="A6339" s="2">
        <v>45191.041666666657</v>
      </c>
      <c r="B6339">
        <v>7.0405081803205129E-4</v>
      </c>
      <c r="C6339">
        <v>1.5190195160750311</v>
      </c>
      <c r="D6339">
        <v>1.5197235668930631</v>
      </c>
      <c r="E6339">
        <f t="shared" si="98"/>
        <v>0</v>
      </c>
    </row>
    <row r="6340" spans="1:5" x14ac:dyDescent="0.2">
      <c r="A6340" s="2">
        <v>45191.083333333343</v>
      </c>
      <c r="B6340">
        <v>3.9380161652020391E-4</v>
      </c>
      <c r="C6340">
        <v>1.519413317691551</v>
      </c>
      <c r="D6340">
        <v>1.519807119308072</v>
      </c>
      <c r="E6340">
        <f t="shared" ref="E6340:E6403" si="99">B6340+C6339-C6340</f>
        <v>0</v>
      </c>
    </row>
    <row r="6341" spans="1:5" x14ac:dyDescent="0.2">
      <c r="A6341" s="2">
        <v>45191.125</v>
      </c>
      <c r="B6341">
        <v>-3.0326067462187358E-4</v>
      </c>
      <c r="C6341">
        <v>1.5191100570169289</v>
      </c>
      <c r="D6341">
        <v>1.518806796342308</v>
      </c>
      <c r="E6341">
        <f t="shared" si="99"/>
        <v>0</v>
      </c>
    </row>
    <row r="6342" spans="1:5" x14ac:dyDescent="0.2">
      <c r="A6342" s="2">
        <v>45191.166666666657</v>
      </c>
      <c r="B6342">
        <v>-1.531735281972041E-3</v>
      </c>
      <c r="C6342">
        <v>1.517578321734957</v>
      </c>
      <c r="D6342">
        <v>1.5160465864529851</v>
      </c>
      <c r="E6342">
        <f t="shared" si="99"/>
        <v>0</v>
      </c>
    </row>
    <row r="6343" spans="1:5" x14ac:dyDescent="0.2">
      <c r="A6343" s="2">
        <v>45191.208333333343</v>
      </c>
      <c r="B6343">
        <v>-2.3069626610734491E-3</v>
      </c>
      <c r="C6343">
        <v>1.515271359073884</v>
      </c>
      <c r="D6343">
        <v>1.512964396412811</v>
      </c>
      <c r="E6343">
        <f t="shared" si="99"/>
        <v>0</v>
      </c>
    </row>
    <row r="6344" spans="1:5" x14ac:dyDescent="0.2">
      <c r="A6344" s="2">
        <v>45191.25</v>
      </c>
      <c r="B6344">
        <v>-1.9268334592276691E-3</v>
      </c>
      <c r="C6344">
        <v>1.513344525614656</v>
      </c>
      <c r="D6344">
        <v>1.511417692155429</v>
      </c>
      <c r="E6344">
        <f t="shared" si="99"/>
        <v>0</v>
      </c>
    </row>
    <row r="6345" spans="1:5" x14ac:dyDescent="0.2">
      <c r="A6345" s="2">
        <v>45191.291666666657</v>
      </c>
      <c r="B6345">
        <v>-4.8510795227910998E-4</v>
      </c>
      <c r="C6345">
        <v>1.5128594176623771</v>
      </c>
      <c r="D6345">
        <v>1.5123743097100979</v>
      </c>
      <c r="E6345">
        <f t="shared" si="99"/>
        <v>0</v>
      </c>
    </row>
    <row r="6346" spans="1:5" x14ac:dyDescent="0.2">
      <c r="A6346" s="2">
        <v>45191.333333333343</v>
      </c>
      <c r="B6346">
        <v>1.1307596513067571E-3</v>
      </c>
      <c r="C6346">
        <v>1.5139901773136839</v>
      </c>
      <c r="D6346">
        <v>1.5151209369649909</v>
      </c>
      <c r="E6346">
        <f t="shared" si="99"/>
        <v>0</v>
      </c>
    </row>
    <row r="6347" spans="1:5" x14ac:dyDescent="0.2">
      <c r="A6347" s="2">
        <v>45191.375</v>
      </c>
      <c r="B6347">
        <v>2.26999378078538E-3</v>
      </c>
      <c r="C6347">
        <v>1.516260171094469</v>
      </c>
      <c r="D6347">
        <v>1.5185301648752549</v>
      </c>
      <c r="E6347">
        <f t="shared" si="99"/>
        <v>0</v>
      </c>
    </row>
    <row r="6348" spans="1:5" x14ac:dyDescent="0.2">
      <c r="A6348" s="2">
        <v>45191.416666666657</v>
      </c>
      <c r="B6348">
        <v>3.1013375502320448E-3</v>
      </c>
      <c r="C6348">
        <v>1.519361508644701</v>
      </c>
      <c r="D6348">
        <v>1.522462846194933</v>
      </c>
      <c r="E6348">
        <f t="shared" si="99"/>
        <v>0</v>
      </c>
    </row>
    <row r="6349" spans="1:5" x14ac:dyDescent="0.2">
      <c r="A6349" s="2">
        <v>45191.458333333343</v>
      </c>
      <c r="B6349">
        <v>3.30299180648167E-3</v>
      </c>
      <c r="C6349">
        <v>1.522664500451183</v>
      </c>
      <c r="D6349">
        <v>1.5259674922576649</v>
      </c>
      <c r="E6349">
        <f t="shared" si="99"/>
        <v>0</v>
      </c>
    </row>
    <row r="6350" spans="1:5" x14ac:dyDescent="0.2">
      <c r="A6350" s="2">
        <v>45191.5</v>
      </c>
      <c r="B6350">
        <v>2.9299775010793328E-3</v>
      </c>
      <c r="C6350">
        <v>1.525594477952263</v>
      </c>
      <c r="D6350">
        <v>1.5285244554533419</v>
      </c>
      <c r="E6350">
        <f t="shared" si="99"/>
        <v>0</v>
      </c>
    </row>
    <row r="6351" spans="1:5" x14ac:dyDescent="0.2">
      <c r="A6351" s="2">
        <v>45191.541666666657</v>
      </c>
      <c r="B6351">
        <v>1.938850105534459E-3</v>
      </c>
      <c r="C6351">
        <v>1.527533328057797</v>
      </c>
      <c r="D6351">
        <v>1.5294721781633309</v>
      </c>
      <c r="E6351">
        <f t="shared" si="99"/>
        <v>0</v>
      </c>
    </row>
    <row r="6352" spans="1:5" x14ac:dyDescent="0.2">
      <c r="A6352" s="2">
        <v>45191.583333333343</v>
      </c>
      <c r="B6352">
        <v>3.8443413584663381E-4</v>
      </c>
      <c r="C6352">
        <v>1.5279177621936439</v>
      </c>
      <c r="D6352">
        <v>1.52830219632949</v>
      </c>
      <c r="E6352">
        <f t="shared" si="99"/>
        <v>0</v>
      </c>
    </row>
    <row r="6353" spans="1:5" x14ac:dyDescent="0.2">
      <c r="A6353" s="2">
        <v>45191.625</v>
      </c>
      <c r="B6353">
        <v>-1.6625879765498309E-3</v>
      </c>
      <c r="C6353">
        <v>1.526255174217094</v>
      </c>
      <c r="D6353">
        <v>1.5245925862405441</v>
      </c>
      <c r="E6353">
        <f t="shared" si="99"/>
        <v>0</v>
      </c>
    </row>
    <row r="6354" spans="1:5" x14ac:dyDescent="0.2">
      <c r="A6354" s="2">
        <v>45191.666666666657</v>
      </c>
      <c r="B6354">
        <v>-3.2854619316746679E-3</v>
      </c>
      <c r="C6354">
        <v>1.5229697122854191</v>
      </c>
      <c r="D6354">
        <v>1.519684250353744</v>
      </c>
      <c r="E6354">
        <f t="shared" si="99"/>
        <v>0</v>
      </c>
    </row>
    <row r="6355" spans="1:5" x14ac:dyDescent="0.2">
      <c r="A6355" s="2">
        <v>45191.708333333343</v>
      </c>
      <c r="B6355">
        <v>-4.0266777871853909E-3</v>
      </c>
      <c r="C6355">
        <v>1.518943034498234</v>
      </c>
      <c r="D6355">
        <v>1.514916356711048</v>
      </c>
      <c r="E6355">
        <f t="shared" si="99"/>
        <v>0</v>
      </c>
    </row>
    <row r="6356" spans="1:5" x14ac:dyDescent="0.2">
      <c r="A6356" s="2">
        <v>45191.75</v>
      </c>
      <c r="B6356">
        <v>-3.6004204557541618E-3</v>
      </c>
      <c r="C6356">
        <v>1.5153426140424791</v>
      </c>
      <c r="D6356">
        <v>1.511742193586725</v>
      </c>
      <c r="E6356">
        <f t="shared" si="99"/>
        <v>0</v>
      </c>
    </row>
    <row r="6357" spans="1:5" x14ac:dyDescent="0.2">
      <c r="A6357" s="2">
        <v>45191.791666666657</v>
      </c>
      <c r="B6357">
        <v>-2.8712871720380992E-3</v>
      </c>
      <c r="C6357">
        <v>1.5124713268704419</v>
      </c>
      <c r="D6357">
        <v>1.509600039698404</v>
      </c>
      <c r="E6357">
        <f t="shared" si="99"/>
        <v>0</v>
      </c>
    </row>
    <row r="6358" spans="1:5" x14ac:dyDescent="0.2">
      <c r="A6358" s="2">
        <v>45191.833333333343</v>
      </c>
      <c r="B6358">
        <v>-2.3235390754234972E-3</v>
      </c>
      <c r="C6358">
        <v>1.510147787795018</v>
      </c>
      <c r="D6358">
        <v>1.507824248719595</v>
      </c>
      <c r="E6358">
        <f t="shared" si="99"/>
        <v>0</v>
      </c>
    </row>
    <row r="6359" spans="1:5" x14ac:dyDescent="0.2">
      <c r="A6359" s="2">
        <v>45191.875</v>
      </c>
      <c r="B6359">
        <v>-1.676183945498962E-3</v>
      </c>
      <c r="C6359">
        <v>1.5084716038495189</v>
      </c>
      <c r="D6359">
        <v>1.5067954199040201</v>
      </c>
      <c r="E6359">
        <f t="shared" si="99"/>
        <v>0</v>
      </c>
    </row>
    <row r="6360" spans="1:5" x14ac:dyDescent="0.2">
      <c r="A6360" s="2">
        <v>45191.916666666657</v>
      </c>
      <c r="B6360">
        <v>-1.2487638982140671E-3</v>
      </c>
      <c r="C6360">
        <v>1.507222839951305</v>
      </c>
      <c r="D6360">
        <v>1.5059740760530911</v>
      </c>
      <c r="E6360">
        <f t="shared" si="99"/>
        <v>0</v>
      </c>
    </row>
    <row r="6361" spans="1:5" x14ac:dyDescent="0.2">
      <c r="A6361" s="2">
        <v>45191.958333333343</v>
      </c>
      <c r="B6361">
        <v>-1.0276668159544639E-3</v>
      </c>
      <c r="C6361">
        <v>1.50619517313535</v>
      </c>
      <c r="D6361">
        <v>1.5051675063193961</v>
      </c>
      <c r="E6361">
        <f t="shared" si="99"/>
        <v>0</v>
      </c>
    </row>
    <row r="6362" spans="1:5" x14ac:dyDescent="0.2">
      <c r="A6362" s="2">
        <v>45192</v>
      </c>
      <c r="B6362">
        <v>-9.2873224259225513E-4</v>
      </c>
      <c r="C6362">
        <v>1.5052664408927581</v>
      </c>
      <c r="D6362">
        <v>1.5043377086501659</v>
      </c>
      <c r="E6362">
        <f t="shared" si="99"/>
        <v>0</v>
      </c>
    </row>
    <row r="6363" spans="1:5" x14ac:dyDescent="0.2">
      <c r="A6363" s="2">
        <v>45192.041666666657</v>
      </c>
      <c r="B6363">
        <v>-1.011291261618923E-3</v>
      </c>
      <c r="C6363">
        <v>1.5042551496311389</v>
      </c>
      <c r="D6363">
        <v>1.50324385836952</v>
      </c>
      <c r="E6363">
        <f t="shared" si="99"/>
        <v>0</v>
      </c>
    </row>
    <row r="6364" spans="1:5" x14ac:dyDescent="0.2">
      <c r="A6364" s="2">
        <v>45192.083333333343</v>
      </c>
      <c r="B6364">
        <v>-1.2178214700347559E-3</v>
      </c>
      <c r="C6364">
        <v>1.503037328161104</v>
      </c>
      <c r="D6364">
        <v>1.50181950669107</v>
      </c>
      <c r="E6364">
        <f t="shared" si="99"/>
        <v>0</v>
      </c>
    </row>
    <row r="6365" spans="1:5" x14ac:dyDescent="0.2">
      <c r="A6365" s="2">
        <v>45192.125</v>
      </c>
      <c r="B6365">
        <v>-1.807876725860787E-3</v>
      </c>
      <c r="C6365">
        <v>1.501229451435244</v>
      </c>
      <c r="D6365">
        <v>1.4994215747093831</v>
      </c>
      <c r="E6365">
        <f t="shared" si="99"/>
        <v>0</v>
      </c>
    </row>
    <row r="6366" spans="1:5" x14ac:dyDescent="0.2">
      <c r="A6366" s="2">
        <v>45192.166666666657</v>
      </c>
      <c r="B6366">
        <v>-3.0769706125236E-3</v>
      </c>
      <c r="C6366">
        <v>1.49815248082272</v>
      </c>
      <c r="D6366">
        <v>1.495075510210196</v>
      </c>
      <c r="E6366">
        <f t="shared" si="99"/>
        <v>0</v>
      </c>
    </row>
    <row r="6367" spans="1:5" x14ac:dyDescent="0.2">
      <c r="A6367" s="2">
        <v>45192.208333333343</v>
      </c>
      <c r="B6367">
        <v>-3.8952616346926831E-3</v>
      </c>
      <c r="C6367">
        <v>1.494257219188027</v>
      </c>
      <c r="D6367">
        <v>1.4903619575533349</v>
      </c>
      <c r="E6367">
        <f t="shared" si="99"/>
        <v>0</v>
      </c>
    </row>
    <row r="6368" spans="1:5" x14ac:dyDescent="0.2">
      <c r="A6368" s="2">
        <v>45192.25</v>
      </c>
      <c r="B6368">
        <v>-3.9456795530132781E-3</v>
      </c>
      <c r="C6368">
        <v>1.4903115396350139</v>
      </c>
      <c r="D6368">
        <v>1.4863658600820009</v>
      </c>
      <c r="E6368">
        <f t="shared" si="99"/>
        <v>0</v>
      </c>
    </row>
    <row r="6369" spans="1:5" x14ac:dyDescent="0.2">
      <c r="A6369" s="2">
        <v>45192.291666666657</v>
      </c>
      <c r="B6369">
        <v>-3.1888299015499361E-3</v>
      </c>
      <c r="C6369">
        <v>1.4871227097334641</v>
      </c>
      <c r="D6369">
        <v>1.4839338798319139</v>
      </c>
      <c r="E6369">
        <f t="shared" si="99"/>
        <v>0</v>
      </c>
    </row>
    <row r="6370" spans="1:5" x14ac:dyDescent="0.2">
      <c r="A6370" s="2">
        <v>45192.333333333343</v>
      </c>
      <c r="B6370">
        <v>-2.126927874959219E-3</v>
      </c>
      <c r="C6370">
        <v>1.4849957818585049</v>
      </c>
      <c r="D6370">
        <v>1.482868853983546</v>
      </c>
      <c r="E6370">
        <f t="shared" si="99"/>
        <v>0</v>
      </c>
    </row>
    <row r="6371" spans="1:5" x14ac:dyDescent="0.2">
      <c r="A6371" s="2">
        <v>45192.375</v>
      </c>
      <c r="B6371">
        <v>-1.152231393207193E-3</v>
      </c>
      <c r="C6371">
        <v>1.483843550465298</v>
      </c>
      <c r="D6371">
        <v>1.482691319072091</v>
      </c>
      <c r="E6371">
        <f t="shared" si="99"/>
        <v>0</v>
      </c>
    </row>
    <row r="6372" spans="1:5" x14ac:dyDescent="0.2">
      <c r="A6372" s="2">
        <v>45192.416666666657</v>
      </c>
      <c r="B6372">
        <v>-2.3019066684440079E-4</v>
      </c>
      <c r="C6372">
        <v>1.4836133597984531</v>
      </c>
      <c r="D6372">
        <v>1.4833831691316091</v>
      </c>
      <c r="E6372">
        <f t="shared" si="99"/>
        <v>0</v>
      </c>
    </row>
    <row r="6373" spans="1:5" x14ac:dyDescent="0.2">
      <c r="A6373" s="2">
        <v>45192.458333333343</v>
      </c>
      <c r="B6373">
        <v>2.6965458771947842E-4</v>
      </c>
      <c r="C6373">
        <v>1.483883014386173</v>
      </c>
      <c r="D6373">
        <v>1.484152668973892</v>
      </c>
      <c r="E6373">
        <f t="shared" si="99"/>
        <v>0</v>
      </c>
    </row>
    <row r="6374" spans="1:5" x14ac:dyDescent="0.2">
      <c r="A6374" s="2">
        <v>45192.5</v>
      </c>
      <c r="B6374">
        <v>4.0771506442311908E-4</v>
      </c>
      <c r="C6374">
        <v>1.484290729450596</v>
      </c>
      <c r="D6374">
        <v>1.4846984445150191</v>
      </c>
      <c r="E6374">
        <f t="shared" si="99"/>
        <v>0</v>
      </c>
    </row>
    <row r="6375" spans="1:5" x14ac:dyDescent="0.2">
      <c r="A6375" s="2">
        <v>45192.541666666657</v>
      </c>
      <c r="B6375">
        <v>9.0438872315681471E-5</v>
      </c>
      <c r="C6375">
        <v>1.484381168322912</v>
      </c>
      <c r="D6375">
        <v>1.4844716071952271</v>
      </c>
      <c r="E6375">
        <f t="shared" si="99"/>
        <v>0</v>
      </c>
    </row>
    <row r="6376" spans="1:5" x14ac:dyDescent="0.2">
      <c r="A6376" s="2">
        <v>45192.583333333343</v>
      </c>
      <c r="B6376">
        <v>-6.4550175146813916E-4</v>
      </c>
      <c r="C6376">
        <v>1.4837356665714441</v>
      </c>
      <c r="D6376">
        <v>1.483090164819975</v>
      </c>
      <c r="E6376">
        <f t="shared" si="99"/>
        <v>0</v>
      </c>
    </row>
    <row r="6377" spans="1:5" x14ac:dyDescent="0.2">
      <c r="A6377" s="2">
        <v>45192.625</v>
      </c>
      <c r="B6377">
        <v>-1.9599518037981671E-3</v>
      </c>
      <c r="C6377">
        <v>1.4817757147676449</v>
      </c>
      <c r="D6377">
        <v>1.4798157629638471</v>
      </c>
      <c r="E6377">
        <f t="shared" si="99"/>
        <v>0</v>
      </c>
    </row>
    <row r="6378" spans="1:5" x14ac:dyDescent="0.2">
      <c r="A6378" s="2">
        <v>45192.666666666657</v>
      </c>
      <c r="B6378">
        <v>-3.0317796171719421E-3</v>
      </c>
      <c r="C6378">
        <v>1.478743935150473</v>
      </c>
      <c r="D6378">
        <v>1.475712155533301</v>
      </c>
      <c r="E6378">
        <f t="shared" si="99"/>
        <v>0</v>
      </c>
    </row>
    <row r="6379" spans="1:5" x14ac:dyDescent="0.2">
      <c r="A6379" s="2">
        <v>45192.708333333343</v>
      </c>
      <c r="B6379">
        <v>-3.6121944404569561E-3</v>
      </c>
      <c r="C6379">
        <v>1.4751317407100171</v>
      </c>
      <c r="D6379">
        <v>1.4715195462695601</v>
      </c>
      <c r="E6379">
        <f t="shared" si="99"/>
        <v>0</v>
      </c>
    </row>
    <row r="6380" spans="1:5" x14ac:dyDescent="0.2">
      <c r="A6380" s="2">
        <v>45192.75</v>
      </c>
      <c r="B6380">
        <v>-3.1489764712483372E-3</v>
      </c>
      <c r="C6380">
        <v>1.4719827642387679</v>
      </c>
      <c r="D6380">
        <v>1.4688337877675199</v>
      </c>
      <c r="E6380">
        <f t="shared" si="99"/>
        <v>0</v>
      </c>
    </row>
    <row r="6381" spans="1:5" x14ac:dyDescent="0.2">
      <c r="A6381" s="2">
        <v>45192.791666666657</v>
      </c>
      <c r="B6381">
        <v>-2.2778360628250278E-3</v>
      </c>
      <c r="C6381">
        <v>1.4697049281759429</v>
      </c>
      <c r="D6381">
        <v>1.4674270921131181</v>
      </c>
      <c r="E6381">
        <f t="shared" si="99"/>
        <v>0</v>
      </c>
    </row>
    <row r="6382" spans="1:5" x14ac:dyDescent="0.2">
      <c r="A6382" s="2">
        <v>45192.833333333343</v>
      </c>
      <c r="B6382">
        <v>-1.546087153838138E-3</v>
      </c>
      <c r="C6382">
        <v>1.4681588410221049</v>
      </c>
      <c r="D6382">
        <v>1.4666127538682669</v>
      </c>
      <c r="E6382">
        <f t="shared" si="99"/>
        <v>0</v>
      </c>
    </row>
    <row r="6383" spans="1:5" x14ac:dyDescent="0.2">
      <c r="A6383" s="2">
        <v>45192.875</v>
      </c>
      <c r="B6383">
        <v>-7.5091209524390246E-4</v>
      </c>
      <c r="C6383">
        <v>1.4674079289268609</v>
      </c>
      <c r="D6383">
        <v>1.4666570168316171</v>
      </c>
      <c r="E6383">
        <f t="shared" si="99"/>
        <v>0</v>
      </c>
    </row>
    <row r="6384" spans="1:5" x14ac:dyDescent="0.2">
      <c r="A6384" s="2">
        <v>45192.916666666657</v>
      </c>
      <c r="B6384">
        <v>-2.198683585564309E-4</v>
      </c>
      <c r="C6384">
        <v>1.467188060568305</v>
      </c>
      <c r="D6384">
        <v>1.4669681922097479</v>
      </c>
      <c r="E6384">
        <f t="shared" si="99"/>
        <v>0</v>
      </c>
    </row>
    <row r="6385" spans="1:5" x14ac:dyDescent="0.2">
      <c r="A6385" s="2">
        <v>45192.958333333343</v>
      </c>
      <c r="B6385">
        <v>3.9421609755061968E-5</v>
      </c>
      <c r="C6385">
        <v>1.46722748217806</v>
      </c>
      <c r="D6385">
        <v>1.467266903787815</v>
      </c>
      <c r="E6385">
        <f t="shared" si="99"/>
        <v>0</v>
      </c>
    </row>
    <row r="6386" spans="1:5" x14ac:dyDescent="0.2">
      <c r="A6386" s="2">
        <v>45193</v>
      </c>
      <c r="B6386">
        <v>1.7970493263897919E-4</v>
      </c>
      <c r="C6386">
        <v>1.4674071871106991</v>
      </c>
      <c r="D6386">
        <v>1.4675868920433379</v>
      </c>
      <c r="E6386">
        <f t="shared" si="99"/>
        <v>0</v>
      </c>
    </row>
    <row r="6387" spans="1:5" x14ac:dyDescent="0.2">
      <c r="A6387" s="2">
        <v>45193.041666666657</v>
      </c>
      <c r="B6387">
        <v>1.6590804473782909E-4</v>
      </c>
      <c r="C6387">
        <v>1.467573095155436</v>
      </c>
      <c r="D6387">
        <v>1.467739003200174</v>
      </c>
      <c r="E6387">
        <f t="shared" si="99"/>
        <v>0</v>
      </c>
    </row>
    <row r="6388" spans="1:5" x14ac:dyDescent="0.2">
      <c r="A6388" s="2">
        <v>45193.083333333343</v>
      </c>
      <c r="B6388">
        <v>4.5112458923161562E-5</v>
      </c>
      <c r="C6388">
        <v>1.46761820761436</v>
      </c>
      <c r="D6388">
        <v>1.4676633200732829</v>
      </c>
      <c r="E6388">
        <f t="shared" si="99"/>
        <v>0</v>
      </c>
    </row>
    <row r="6389" spans="1:5" x14ac:dyDescent="0.2">
      <c r="A6389" s="2">
        <v>45193.125</v>
      </c>
      <c r="B6389">
        <v>-4.0293901111210229E-4</v>
      </c>
      <c r="C6389">
        <v>1.467215268603248</v>
      </c>
      <c r="D6389">
        <v>1.4668123295921349</v>
      </c>
      <c r="E6389">
        <f t="shared" si="99"/>
        <v>0</v>
      </c>
    </row>
    <row r="6390" spans="1:5" x14ac:dyDescent="0.2">
      <c r="A6390" s="2">
        <v>45193.166666666657</v>
      </c>
      <c r="B6390">
        <v>-1.5798466712998969E-3</v>
      </c>
      <c r="C6390">
        <v>1.4656354219319481</v>
      </c>
      <c r="D6390">
        <v>1.4640555752606479</v>
      </c>
      <c r="E6390">
        <f t="shared" si="99"/>
        <v>0</v>
      </c>
    </row>
    <row r="6391" spans="1:5" x14ac:dyDescent="0.2">
      <c r="A6391" s="2">
        <v>45193.208333333343</v>
      </c>
      <c r="B6391">
        <v>-2.2464378413026148E-3</v>
      </c>
      <c r="C6391">
        <v>1.4633889840906451</v>
      </c>
      <c r="D6391">
        <v>1.461142546249343</v>
      </c>
      <c r="E6391">
        <f t="shared" si="99"/>
        <v>0</v>
      </c>
    </row>
    <row r="6392" spans="1:5" x14ac:dyDescent="0.2">
      <c r="A6392" s="2">
        <v>45193.25</v>
      </c>
      <c r="B6392">
        <v>-1.9290459441336091E-3</v>
      </c>
      <c r="C6392">
        <v>1.461459938146511</v>
      </c>
      <c r="D6392">
        <v>1.459530892202378</v>
      </c>
      <c r="E6392">
        <f t="shared" si="99"/>
        <v>0</v>
      </c>
    </row>
    <row r="6393" spans="1:5" x14ac:dyDescent="0.2">
      <c r="A6393" s="2">
        <v>45193.291666666657</v>
      </c>
      <c r="B6393">
        <v>-2.337518121576249E-4</v>
      </c>
      <c r="C6393">
        <v>1.4612261863343541</v>
      </c>
      <c r="D6393">
        <v>1.4609924345221961</v>
      </c>
      <c r="E6393">
        <f t="shared" si="99"/>
        <v>0</v>
      </c>
    </row>
    <row r="6394" spans="1:5" x14ac:dyDescent="0.2">
      <c r="A6394" s="2">
        <v>45193.333333333343</v>
      </c>
      <c r="B6394">
        <v>1.8243377936534441E-3</v>
      </c>
      <c r="C6394">
        <v>1.463050524128007</v>
      </c>
      <c r="D6394">
        <v>1.4648748619216609</v>
      </c>
      <c r="E6394">
        <f t="shared" si="99"/>
        <v>0</v>
      </c>
    </row>
    <row r="6395" spans="1:5" x14ac:dyDescent="0.2">
      <c r="A6395" s="2">
        <v>45193.375</v>
      </c>
      <c r="B6395">
        <v>3.018349688682392E-3</v>
      </c>
      <c r="C6395">
        <v>1.46606887381669</v>
      </c>
      <c r="D6395">
        <v>1.469087223505372</v>
      </c>
      <c r="E6395">
        <f t="shared" si="99"/>
        <v>0</v>
      </c>
    </row>
    <row r="6396" spans="1:5" x14ac:dyDescent="0.2">
      <c r="A6396" s="2">
        <v>45193.416666666657</v>
      </c>
      <c r="B6396">
        <v>3.8320099575152918E-3</v>
      </c>
      <c r="C6396">
        <v>1.4699008837742049</v>
      </c>
      <c r="D6396">
        <v>1.47373289373172</v>
      </c>
      <c r="E6396">
        <f t="shared" si="99"/>
        <v>0</v>
      </c>
    </row>
    <row r="6397" spans="1:5" x14ac:dyDescent="0.2">
      <c r="A6397" s="2">
        <v>45193.458333333343</v>
      </c>
      <c r="B6397">
        <v>4.2047246330825386E-3</v>
      </c>
      <c r="C6397">
        <v>1.474105608407287</v>
      </c>
      <c r="D6397">
        <v>1.47831033304037</v>
      </c>
      <c r="E6397">
        <f t="shared" si="99"/>
        <v>0</v>
      </c>
    </row>
    <row r="6398" spans="1:5" x14ac:dyDescent="0.2">
      <c r="A6398" s="2">
        <v>45193.5</v>
      </c>
      <c r="B6398">
        <v>3.8980970516346038E-3</v>
      </c>
      <c r="C6398">
        <v>1.4780037054589219</v>
      </c>
      <c r="D6398">
        <v>1.481901802510557</v>
      </c>
      <c r="E6398">
        <f t="shared" si="99"/>
        <v>0</v>
      </c>
    </row>
    <row r="6399" spans="1:5" x14ac:dyDescent="0.2">
      <c r="A6399" s="2">
        <v>45193.541666666657</v>
      </c>
      <c r="B6399">
        <v>3.0365432467783608E-3</v>
      </c>
      <c r="C6399">
        <v>1.4810402487056999</v>
      </c>
      <c r="D6399">
        <v>1.4840767919524791</v>
      </c>
      <c r="E6399">
        <f t="shared" si="99"/>
        <v>0</v>
      </c>
    </row>
    <row r="6400" spans="1:5" x14ac:dyDescent="0.2">
      <c r="A6400" s="2">
        <v>45193.583333333343</v>
      </c>
      <c r="B6400">
        <v>1.63026162316016E-3</v>
      </c>
      <c r="C6400">
        <v>1.4826705103288611</v>
      </c>
      <c r="D6400">
        <v>1.4843007719520209</v>
      </c>
      <c r="E6400">
        <f t="shared" si="99"/>
        <v>0</v>
      </c>
    </row>
    <row r="6401" spans="1:5" x14ac:dyDescent="0.2">
      <c r="A6401" s="2">
        <v>45193.625</v>
      </c>
      <c r="B6401">
        <v>-4.4926165114210151E-4</v>
      </c>
      <c r="C6401">
        <v>1.482221248677718</v>
      </c>
      <c r="D6401">
        <v>1.481771987026576</v>
      </c>
      <c r="E6401">
        <f t="shared" si="99"/>
        <v>0</v>
      </c>
    </row>
    <row r="6402" spans="1:5" x14ac:dyDescent="0.2">
      <c r="A6402" s="2">
        <v>45193.666666666657</v>
      </c>
      <c r="B6402">
        <v>-2.3011514691620989E-3</v>
      </c>
      <c r="C6402">
        <v>1.479920097208556</v>
      </c>
      <c r="D6402">
        <v>1.477618945739394</v>
      </c>
      <c r="E6402">
        <f t="shared" si="99"/>
        <v>0</v>
      </c>
    </row>
    <row r="6403" spans="1:5" x14ac:dyDescent="0.2">
      <c r="A6403" s="2">
        <v>45193.708333333343</v>
      </c>
      <c r="B6403">
        <v>-3.295085133715995E-3</v>
      </c>
      <c r="C6403">
        <v>1.4766250120748401</v>
      </c>
      <c r="D6403">
        <v>1.473329926941124</v>
      </c>
      <c r="E6403">
        <f t="shared" si="99"/>
        <v>0</v>
      </c>
    </row>
    <row r="6404" spans="1:5" x14ac:dyDescent="0.2">
      <c r="A6404" s="2">
        <v>45193.75</v>
      </c>
      <c r="B6404">
        <v>-2.866476791124842E-3</v>
      </c>
      <c r="C6404">
        <v>1.473758535283715</v>
      </c>
      <c r="D6404">
        <v>1.4708920584925911</v>
      </c>
      <c r="E6404">
        <f t="shared" ref="E6404:E6467" si="100">B6404+C6403-C6404</f>
        <v>0</v>
      </c>
    </row>
    <row r="6405" spans="1:5" x14ac:dyDescent="0.2">
      <c r="A6405" s="2">
        <v>45193.791666666657</v>
      </c>
      <c r="B6405">
        <v>-2.0317054768876509E-3</v>
      </c>
      <c r="C6405">
        <v>1.471726829806828</v>
      </c>
      <c r="D6405">
        <v>1.4696951243299401</v>
      </c>
      <c r="E6405">
        <f t="shared" si="100"/>
        <v>0</v>
      </c>
    </row>
    <row r="6406" spans="1:5" x14ac:dyDescent="0.2">
      <c r="A6406" s="2">
        <v>45193.833333333343</v>
      </c>
      <c r="B6406">
        <v>-1.364159748972511E-3</v>
      </c>
      <c r="C6406">
        <v>1.4703626700578549</v>
      </c>
      <c r="D6406">
        <v>1.468998510308883</v>
      </c>
      <c r="E6406">
        <f t="shared" si="100"/>
        <v>0</v>
      </c>
    </row>
    <row r="6407" spans="1:5" x14ac:dyDescent="0.2">
      <c r="A6407" s="2">
        <v>45193.875</v>
      </c>
      <c r="B6407">
        <v>-5.9129435394148118E-4</v>
      </c>
      <c r="C6407">
        <v>1.4697713757039139</v>
      </c>
      <c r="D6407">
        <v>1.469180081349972</v>
      </c>
      <c r="E6407">
        <f t="shared" si="100"/>
        <v>0</v>
      </c>
    </row>
    <row r="6408" spans="1:5" x14ac:dyDescent="0.2">
      <c r="A6408" s="2">
        <v>45193.916666666657</v>
      </c>
      <c r="B6408">
        <v>-1.5042448318639511E-4</v>
      </c>
      <c r="C6408">
        <v>1.469620951220727</v>
      </c>
      <c r="D6408">
        <v>1.469470526737541</v>
      </c>
      <c r="E6408">
        <f t="shared" si="100"/>
        <v>0</v>
      </c>
    </row>
    <row r="6409" spans="1:5" x14ac:dyDescent="0.2">
      <c r="A6409" s="2">
        <v>45193.958333333343</v>
      </c>
      <c r="B6409">
        <v>-3.9584361311382349E-6</v>
      </c>
      <c r="C6409">
        <v>1.4696169927845959</v>
      </c>
      <c r="D6409">
        <v>1.469613034348465</v>
      </c>
      <c r="E6409">
        <f t="shared" si="100"/>
        <v>0</v>
      </c>
    </row>
    <row r="6410" spans="1:5" x14ac:dyDescent="0.2">
      <c r="A6410" s="2">
        <v>45194</v>
      </c>
      <c r="B6410">
        <v>2.2694486732793149E-5</v>
      </c>
      <c r="C6410">
        <v>1.4696396872713291</v>
      </c>
      <c r="D6410">
        <v>1.4696623817580621</v>
      </c>
      <c r="E6410">
        <f t="shared" si="100"/>
        <v>0</v>
      </c>
    </row>
    <row r="6411" spans="1:5" x14ac:dyDescent="0.2">
      <c r="A6411" s="2">
        <v>45194.041666666657</v>
      </c>
      <c r="B6411">
        <v>-1.8319767187774741E-4</v>
      </c>
      <c r="C6411">
        <v>1.4694564895994511</v>
      </c>
      <c r="D6411">
        <v>1.4692732919275731</v>
      </c>
      <c r="E6411">
        <f t="shared" si="100"/>
        <v>0</v>
      </c>
    </row>
    <row r="6412" spans="1:5" x14ac:dyDescent="0.2">
      <c r="A6412" s="2">
        <v>45194.083333333343</v>
      </c>
      <c r="B6412">
        <v>-5.7511964790585117E-4</v>
      </c>
      <c r="C6412">
        <v>1.4688813699515459</v>
      </c>
      <c r="D6412">
        <v>1.4683062503036399</v>
      </c>
      <c r="E6412">
        <f t="shared" si="100"/>
        <v>0</v>
      </c>
    </row>
    <row r="6413" spans="1:5" x14ac:dyDescent="0.2">
      <c r="A6413" s="2">
        <v>45194.125</v>
      </c>
      <c r="B6413">
        <v>-1.4334926440790899E-3</v>
      </c>
      <c r="C6413">
        <v>1.467447877307466</v>
      </c>
      <c r="D6413">
        <v>1.4660143846633871</v>
      </c>
      <c r="E6413">
        <f t="shared" si="100"/>
        <v>0</v>
      </c>
    </row>
    <row r="6414" spans="1:5" x14ac:dyDescent="0.2">
      <c r="A6414" s="2">
        <v>45194.166666666657</v>
      </c>
      <c r="B6414">
        <v>-3.0012380962165918E-3</v>
      </c>
      <c r="C6414">
        <v>1.4644466392112501</v>
      </c>
      <c r="D6414">
        <v>1.4614454011150331</v>
      </c>
      <c r="E6414">
        <f t="shared" si="100"/>
        <v>0</v>
      </c>
    </row>
    <row r="6415" spans="1:5" x14ac:dyDescent="0.2">
      <c r="A6415" s="2">
        <v>45194.208333333343</v>
      </c>
      <c r="B6415">
        <v>-3.8746332317677839E-3</v>
      </c>
      <c r="C6415">
        <v>1.460572005979482</v>
      </c>
      <c r="D6415">
        <v>1.4566973727477139</v>
      </c>
      <c r="E6415">
        <f t="shared" si="100"/>
        <v>0</v>
      </c>
    </row>
    <row r="6416" spans="1:5" x14ac:dyDescent="0.2">
      <c r="A6416" s="2">
        <v>45194.25</v>
      </c>
      <c r="B6416">
        <v>-3.7190302632626412E-3</v>
      </c>
      <c r="C6416">
        <v>1.456852975716219</v>
      </c>
      <c r="D6416">
        <v>1.453133945452957</v>
      </c>
      <c r="E6416">
        <f t="shared" si="100"/>
        <v>0</v>
      </c>
    </row>
    <row r="6417" spans="1:5" x14ac:dyDescent="0.2">
      <c r="A6417" s="2">
        <v>45194.291666666657</v>
      </c>
      <c r="B6417">
        <v>-2.4263473042821868E-3</v>
      </c>
      <c r="C6417">
        <v>1.4544266284119369</v>
      </c>
      <c r="D6417">
        <v>1.4520002811076551</v>
      </c>
      <c r="E6417">
        <f t="shared" si="100"/>
        <v>0</v>
      </c>
    </row>
    <row r="6418" spans="1:5" x14ac:dyDescent="0.2">
      <c r="A6418" s="2">
        <v>45194.333333333343</v>
      </c>
      <c r="B6418">
        <v>-6.8951827972234606E-4</v>
      </c>
      <c r="C6418">
        <v>1.453737110132215</v>
      </c>
      <c r="D6418">
        <v>1.453047591852493</v>
      </c>
      <c r="E6418">
        <f t="shared" si="100"/>
        <v>0</v>
      </c>
    </row>
    <row r="6419" spans="1:5" x14ac:dyDescent="0.2">
      <c r="A6419" s="2">
        <v>45194.375</v>
      </c>
      <c r="B6419">
        <v>5.9355965633085643E-4</v>
      </c>
      <c r="C6419">
        <v>1.4543306697885461</v>
      </c>
      <c r="D6419">
        <v>1.454924229444877</v>
      </c>
      <c r="E6419">
        <f t="shared" si="100"/>
        <v>0</v>
      </c>
    </row>
    <row r="6420" spans="1:5" x14ac:dyDescent="0.2">
      <c r="A6420" s="2">
        <v>45194.416666666657</v>
      </c>
      <c r="B6420">
        <v>1.410678766373005E-3</v>
      </c>
      <c r="C6420">
        <v>1.4557413485549191</v>
      </c>
      <c r="D6420">
        <v>1.4571520273212919</v>
      </c>
      <c r="E6420">
        <f t="shared" si="100"/>
        <v>0</v>
      </c>
    </row>
    <row r="6421" spans="1:5" x14ac:dyDescent="0.2">
      <c r="A6421" s="2">
        <v>45194.458333333343</v>
      </c>
      <c r="B6421">
        <v>1.66918184096241E-3</v>
      </c>
      <c r="C6421">
        <v>1.4574105303958811</v>
      </c>
      <c r="D6421">
        <v>1.459079712236844</v>
      </c>
      <c r="E6421">
        <f t="shared" si="100"/>
        <v>0</v>
      </c>
    </row>
    <row r="6422" spans="1:5" x14ac:dyDescent="0.2">
      <c r="A6422" s="2">
        <v>45194.5</v>
      </c>
      <c r="B6422">
        <v>1.397997626116629E-3</v>
      </c>
      <c r="C6422">
        <v>1.458808528021998</v>
      </c>
      <c r="D6422">
        <v>1.4602065256481149</v>
      </c>
      <c r="E6422">
        <f t="shared" si="100"/>
        <v>0</v>
      </c>
    </row>
    <row r="6423" spans="1:5" x14ac:dyDescent="0.2">
      <c r="A6423" s="2">
        <v>45194.541666666657</v>
      </c>
      <c r="B6423">
        <v>5.1440651348749582E-4</v>
      </c>
      <c r="C6423">
        <v>1.459322934535485</v>
      </c>
      <c r="D6423">
        <v>1.4598373410489729</v>
      </c>
      <c r="E6423">
        <f t="shared" si="100"/>
        <v>0</v>
      </c>
    </row>
    <row r="6424" spans="1:5" x14ac:dyDescent="0.2">
      <c r="A6424" s="2">
        <v>45194.583333333343</v>
      </c>
      <c r="B6424">
        <v>-7.7280831947309364E-4</v>
      </c>
      <c r="C6424">
        <v>1.4585501262160121</v>
      </c>
      <c r="D6424">
        <v>1.457777317896539</v>
      </c>
      <c r="E6424">
        <f t="shared" si="100"/>
        <v>0</v>
      </c>
    </row>
    <row r="6425" spans="1:5" x14ac:dyDescent="0.2">
      <c r="A6425" s="2">
        <v>45194.625</v>
      </c>
      <c r="B6425">
        <v>-2.566660198585259E-3</v>
      </c>
      <c r="C6425">
        <v>1.4559834660174269</v>
      </c>
      <c r="D6425">
        <v>1.4534168058188419</v>
      </c>
      <c r="E6425">
        <f t="shared" si="100"/>
        <v>0</v>
      </c>
    </row>
    <row r="6426" spans="1:5" x14ac:dyDescent="0.2">
      <c r="A6426" s="2">
        <v>45194.666666666657</v>
      </c>
      <c r="B6426">
        <v>-4.1856768900618464E-3</v>
      </c>
      <c r="C6426">
        <v>1.451797789127365</v>
      </c>
      <c r="D6426">
        <v>1.4476121122373029</v>
      </c>
      <c r="E6426">
        <f t="shared" si="100"/>
        <v>0</v>
      </c>
    </row>
    <row r="6427" spans="1:5" x14ac:dyDescent="0.2">
      <c r="A6427" s="2">
        <v>45194.708333333343</v>
      </c>
      <c r="B6427">
        <v>-4.9993969626873774E-3</v>
      </c>
      <c r="C6427">
        <v>1.4467983921646781</v>
      </c>
      <c r="D6427">
        <v>1.441798995201991</v>
      </c>
      <c r="E6427">
        <f t="shared" si="100"/>
        <v>0</v>
      </c>
    </row>
    <row r="6428" spans="1:5" x14ac:dyDescent="0.2">
      <c r="A6428" s="2">
        <v>45194.75</v>
      </c>
      <c r="B6428">
        <v>-4.3185629267217737E-3</v>
      </c>
      <c r="C6428">
        <v>1.4424798292379559</v>
      </c>
      <c r="D6428">
        <v>1.438161266311234</v>
      </c>
      <c r="E6428">
        <f t="shared" si="100"/>
        <v>0</v>
      </c>
    </row>
    <row r="6429" spans="1:5" x14ac:dyDescent="0.2">
      <c r="A6429" s="2">
        <v>45194.791666666657</v>
      </c>
      <c r="B6429">
        <v>-3.2856232926484681E-3</v>
      </c>
      <c r="C6429">
        <v>1.439194205945308</v>
      </c>
      <c r="D6429">
        <v>1.435908582652659</v>
      </c>
      <c r="E6429">
        <f t="shared" si="100"/>
        <v>0</v>
      </c>
    </row>
    <row r="6430" spans="1:5" x14ac:dyDescent="0.2">
      <c r="A6430" s="2">
        <v>45194.833333333343</v>
      </c>
      <c r="B6430">
        <v>-2.4110123538314508E-3</v>
      </c>
      <c r="C6430">
        <v>1.4367831935914761</v>
      </c>
      <c r="D6430">
        <v>1.4343721812376451</v>
      </c>
      <c r="E6430">
        <f t="shared" si="100"/>
        <v>0</v>
      </c>
    </row>
    <row r="6431" spans="1:5" x14ac:dyDescent="0.2">
      <c r="A6431" s="2">
        <v>45194.875</v>
      </c>
      <c r="B6431">
        <v>-1.462902236427973E-3</v>
      </c>
      <c r="C6431">
        <v>1.435320291355048</v>
      </c>
      <c r="D6431">
        <v>1.4338573891186199</v>
      </c>
      <c r="E6431">
        <f t="shared" si="100"/>
        <v>0</v>
      </c>
    </row>
    <row r="6432" spans="1:5" x14ac:dyDescent="0.2">
      <c r="A6432" s="2">
        <v>45194.916666666657</v>
      </c>
      <c r="B6432">
        <v>-7.5986980158905537E-4</v>
      </c>
      <c r="C6432">
        <v>1.4345604215534591</v>
      </c>
      <c r="D6432">
        <v>1.4338005517518699</v>
      </c>
      <c r="E6432">
        <f t="shared" si="100"/>
        <v>0</v>
      </c>
    </row>
    <row r="6433" spans="1:5" x14ac:dyDescent="0.2">
      <c r="A6433" s="2">
        <v>45194.958333333343</v>
      </c>
      <c r="B6433">
        <v>-3.7028080771960362E-4</v>
      </c>
      <c r="C6433">
        <v>1.43419014074574</v>
      </c>
      <c r="D6433">
        <v>1.4338198599380201</v>
      </c>
      <c r="E6433">
        <f t="shared" si="100"/>
        <v>0</v>
      </c>
    </row>
    <row r="6434" spans="1:5" x14ac:dyDescent="0.2">
      <c r="A6434" s="2">
        <v>45195</v>
      </c>
      <c r="B6434">
        <v>-1.9811753282294309E-4</v>
      </c>
      <c r="C6434">
        <v>1.433992023212916</v>
      </c>
      <c r="D6434">
        <v>1.433793905680093</v>
      </c>
      <c r="E6434">
        <f t="shared" si="100"/>
        <v>0</v>
      </c>
    </row>
    <row r="6435" spans="1:5" x14ac:dyDescent="0.2">
      <c r="A6435" s="2">
        <v>45195.041666666657</v>
      </c>
      <c r="B6435">
        <v>-2.834249475662208E-4</v>
      </c>
      <c r="C6435">
        <v>1.4337085982653499</v>
      </c>
      <c r="D6435">
        <v>1.4334251733177841</v>
      </c>
      <c r="E6435">
        <f t="shared" si="100"/>
        <v>0</v>
      </c>
    </row>
    <row r="6436" spans="1:5" x14ac:dyDescent="0.2">
      <c r="A6436" s="2">
        <v>45195.083333333343</v>
      </c>
      <c r="B6436">
        <v>-5.4718487708998141E-4</v>
      </c>
      <c r="C6436">
        <v>1.43316141338826</v>
      </c>
      <c r="D6436">
        <v>1.43261422851117</v>
      </c>
      <c r="E6436">
        <f t="shared" si="100"/>
        <v>0</v>
      </c>
    </row>
    <row r="6437" spans="1:5" x14ac:dyDescent="0.2">
      <c r="A6437" s="2">
        <v>45195.125</v>
      </c>
      <c r="B6437">
        <v>-1.3623437028688211E-3</v>
      </c>
      <c r="C6437">
        <v>1.4317990696853919</v>
      </c>
      <c r="D6437">
        <v>1.430436725982523</v>
      </c>
      <c r="E6437">
        <f t="shared" si="100"/>
        <v>0</v>
      </c>
    </row>
    <row r="6438" spans="1:5" x14ac:dyDescent="0.2">
      <c r="A6438" s="2">
        <v>45195.166666666657</v>
      </c>
      <c r="B6438">
        <v>-3.0338585765607409E-3</v>
      </c>
      <c r="C6438">
        <v>1.4287652111088309</v>
      </c>
      <c r="D6438">
        <v>1.4257313525322699</v>
      </c>
      <c r="E6438">
        <f t="shared" si="100"/>
        <v>0</v>
      </c>
    </row>
    <row r="6439" spans="1:5" x14ac:dyDescent="0.2">
      <c r="A6439" s="2">
        <v>45195.208333333343</v>
      </c>
      <c r="B6439">
        <v>-3.9882107489211836E-3</v>
      </c>
      <c r="C6439">
        <v>1.4247770003599101</v>
      </c>
      <c r="D6439">
        <v>1.420788789610989</v>
      </c>
      <c r="E6439">
        <f t="shared" si="100"/>
        <v>0</v>
      </c>
    </row>
    <row r="6440" spans="1:5" x14ac:dyDescent="0.2">
      <c r="A6440" s="2">
        <v>45195.25</v>
      </c>
      <c r="B6440">
        <v>-3.8062208531306832E-3</v>
      </c>
      <c r="C6440">
        <v>1.420970779506779</v>
      </c>
      <c r="D6440">
        <v>1.417164558653649</v>
      </c>
      <c r="E6440">
        <f t="shared" si="100"/>
        <v>0</v>
      </c>
    </row>
    <row r="6441" spans="1:5" x14ac:dyDescent="0.2">
      <c r="A6441" s="2">
        <v>45195.291666666657</v>
      </c>
      <c r="B6441">
        <v>-2.437298425139491E-3</v>
      </c>
      <c r="C6441">
        <v>1.418533481081639</v>
      </c>
      <c r="D6441">
        <v>1.4160961826564999</v>
      </c>
      <c r="E6441">
        <f t="shared" si="100"/>
        <v>0</v>
      </c>
    </row>
    <row r="6442" spans="1:5" x14ac:dyDescent="0.2">
      <c r="A6442" s="2">
        <v>45195.333333333343</v>
      </c>
      <c r="B6442">
        <v>-3.511269843015849E-4</v>
      </c>
      <c r="C6442">
        <v>1.4181823540973379</v>
      </c>
      <c r="D6442">
        <v>1.417831227113036</v>
      </c>
      <c r="E6442">
        <f t="shared" si="100"/>
        <v>0</v>
      </c>
    </row>
    <row r="6443" spans="1:5" x14ac:dyDescent="0.2">
      <c r="A6443" s="2">
        <v>45195.375</v>
      </c>
      <c r="B6443">
        <v>1.113214376310363E-3</v>
      </c>
      <c r="C6443">
        <v>1.4192955684736479</v>
      </c>
      <c r="D6443">
        <v>1.420408782849959</v>
      </c>
      <c r="E6443">
        <f t="shared" si="100"/>
        <v>0</v>
      </c>
    </row>
    <row r="6444" spans="1:5" x14ac:dyDescent="0.2">
      <c r="A6444" s="2">
        <v>45195.416666666657</v>
      </c>
      <c r="B6444">
        <v>2.054888430537995E-3</v>
      </c>
      <c r="C6444">
        <v>1.4213504569041859</v>
      </c>
      <c r="D6444">
        <v>1.423405345334724</v>
      </c>
      <c r="E6444">
        <f t="shared" si="100"/>
        <v>0</v>
      </c>
    </row>
    <row r="6445" spans="1:5" x14ac:dyDescent="0.2">
      <c r="A6445" s="2">
        <v>45195.458333333343</v>
      </c>
      <c r="B6445">
        <v>2.2949927265275651E-3</v>
      </c>
      <c r="C6445">
        <v>1.423645449630714</v>
      </c>
      <c r="D6445">
        <v>1.4259404423572419</v>
      </c>
      <c r="E6445">
        <f t="shared" si="100"/>
        <v>0</v>
      </c>
    </row>
    <row r="6446" spans="1:5" x14ac:dyDescent="0.2">
      <c r="A6446" s="2">
        <v>45195.5</v>
      </c>
      <c r="B6446">
        <v>2.0614592715386629E-3</v>
      </c>
      <c r="C6446">
        <v>1.425706908902252</v>
      </c>
      <c r="D6446">
        <v>1.4277683681737909</v>
      </c>
      <c r="E6446">
        <f t="shared" si="100"/>
        <v>0</v>
      </c>
    </row>
    <row r="6447" spans="1:5" x14ac:dyDescent="0.2">
      <c r="A6447" s="2">
        <v>45195.541666666657</v>
      </c>
      <c r="B6447">
        <v>1.1256724681469701E-3</v>
      </c>
      <c r="C6447">
        <v>1.426832581370399</v>
      </c>
      <c r="D6447">
        <v>1.427958253838546</v>
      </c>
      <c r="E6447">
        <f t="shared" si="100"/>
        <v>0</v>
      </c>
    </row>
    <row r="6448" spans="1:5" x14ac:dyDescent="0.2">
      <c r="A6448" s="2">
        <v>45195.583333333343</v>
      </c>
      <c r="B6448">
        <v>-1.696552941876962E-4</v>
      </c>
      <c r="C6448">
        <v>1.426662926076212</v>
      </c>
      <c r="D6448">
        <v>1.4264932707820239</v>
      </c>
      <c r="E6448">
        <f t="shared" si="100"/>
        <v>0</v>
      </c>
    </row>
    <row r="6449" spans="1:5" x14ac:dyDescent="0.2">
      <c r="A6449" s="2">
        <v>45195.625</v>
      </c>
      <c r="B6449">
        <v>-1.838745511013849E-3</v>
      </c>
      <c r="C6449">
        <v>1.424824180565198</v>
      </c>
      <c r="D6449">
        <v>1.422985435054184</v>
      </c>
      <c r="E6449">
        <f t="shared" si="100"/>
        <v>0</v>
      </c>
    </row>
    <row r="6450" spans="1:5" x14ac:dyDescent="0.2">
      <c r="A6450" s="2">
        <v>45195.666666666657</v>
      </c>
      <c r="B6450">
        <v>-3.134036628776378E-3</v>
      </c>
      <c r="C6450">
        <v>1.421690143936422</v>
      </c>
      <c r="D6450">
        <v>1.4185561073076449</v>
      </c>
      <c r="E6450">
        <f t="shared" si="100"/>
        <v>0</v>
      </c>
    </row>
    <row r="6451" spans="1:5" x14ac:dyDescent="0.2">
      <c r="A6451" s="2">
        <v>45195.708333333343</v>
      </c>
      <c r="B6451">
        <v>-3.5483148387777542E-3</v>
      </c>
      <c r="C6451">
        <v>1.418141829097644</v>
      </c>
      <c r="D6451">
        <v>1.4145935142588659</v>
      </c>
      <c r="E6451">
        <f t="shared" si="100"/>
        <v>0</v>
      </c>
    </row>
    <row r="6452" spans="1:5" x14ac:dyDescent="0.2">
      <c r="A6452" s="2">
        <v>45195.75</v>
      </c>
      <c r="B6452">
        <v>-2.8532416720661001E-3</v>
      </c>
      <c r="C6452">
        <v>1.4152885874255781</v>
      </c>
      <c r="D6452">
        <v>1.4124353457535119</v>
      </c>
      <c r="E6452">
        <f t="shared" si="100"/>
        <v>0</v>
      </c>
    </row>
    <row r="6453" spans="1:5" x14ac:dyDescent="0.2">
      <c r="A6453" s="2">
        <v>45195.791666666657</v>
      </c>
      <c r="B6453">
        <v>-2.0410898760201399E-3</v>
      </c>
      <c r="C6453">
        <v>1.4132474975495579</v>
      </c>
      <c r="D6453">
        <v>1.411206407673538</v>
      </c>
      <c r="E6453">
        <f t="shared" si="100"/>
        <v>0</v>
      </c>
    </row>
    <row r="6454" spans="1:5" x14ac:dyDescent="0.2">
      <c r="A6454" s="2">
        <v>45195.833333333343</v>
      </c>
      <c r="B6454">
        <v>-1.3789688520568189E-3</v>
      </c>
      <c r="C6454">
        <v>1.411868528697501</v>
      </c>
      <c r="D6454">
        <v>1.4104895598454441</v>
      </c>
      <c r="E6454">
        <f t="shared" si="100"/>
        <v>0</v>
      </c>
    </row>
    <row r="6455" spans="1:5" x14ac:dyDescent="0.2">
      <c r="A6455" s="2">
        <v>45195.875</v>
      </c>
      <c r="B6455">
        <v>-7.3700690175788376E-4</v>
      </c>
      <c r="C6455">
        <v>1.411131521795743</v>
      </c>
      <c r="D6455">
        <v>1.4103945148939849</v>
      </c>
      <c r="E6455">
        <f t="shared" si="100"/>
        <v>0</v>
      </c>
    </row>
    <row r="6456" spans="1:5" x14ac:dyDescent="0.2">
      <c r="A6456" s="2">
        <v>45195.916666666657</v>
      </c>
      <c r="B6456">
        <v>-3.1746681853375361E-4</v>
      </c>
      <c r="C6456">
        <v>1.410814054977209</v>
      </c>
      <c r="D6456">
        <v>1.410496588158676</v>
      </c>
      <c r="E6456">
        <f t="shared" si="100"/>
        <v>0</v>
      </c>
    </row>
    <row r="6457" spans="1:5" x14ac:dyDescent="0.2">
      <c r="A6457" s="2">
        <v>45195.958333333343</v>
      </c>
      <c r="B6457">
        <v>-2.1555997744271589E-4</v>
      </c>
      <c r="C6457">
        <v>1.410598494999767</v>
      </c>
      <c r="D6457">
        <v>1.410382935022324</v>
      </c>
      <c r="E6457">
        <f t="shared" si="100"/>
        <v>0</v>
      </c>
    </row>
    <row r="6458" spans="1:5" x14ac:dyDescent="0.2">
      <c r="A6458" s="2">
        <v>45196</v>
      </c>
      <c r="B6458">
        <v>-2.8014636023005948E-4</v>
      </c>
      <c r="C6458">
        <v>1.410318348639537</v>
      </c>
      <c r="D6458">
        <v>1.410038202279307</v>
      </c>
      <c r="E6458">
        <f t="shared" si="100"/>
        <v>0</v>
      </c>
    </row>
    <row r="6459" spans="1:5" x14ac:dyDescent="0.2">
      <c r="A6459" s="2">
        <v>45196.041666666657</v>
      </c>
      <c r="B6459">
        <v>-5.0011552943712845E-4</v>
      </c>
      <c r="C6459">
        <v>1.409818233110099</v>
      </c>
      <c r="D6459">
        <v>1.4093181175806619</v>
      </c>
      <c r="E6459">
        <f t="shared" si="100"/>
        <v>0</v>
      </c>
    </row>
    <row r="6460" spans="1:5" x14ac:dyDescent="0.2">
      <c r="A6460" s="2">
        <v>45196.083333333343</v>
      </c>
      <c r="B6460">
        <v>-8.2248902331095476E-4</v>
      </c>
      <c r="C6460">
        <v>1.408995744086788</v>
      </c>
      <c r="D6460">
        <v>1.4081732550634769</v>
      </c>
      <c r="E6460">
        <f t="shared" si="100"/>
        <v>0</v>
      </c>
    </row>
    <row r="6461" spans="1:5" x14ac:dyDescent="0.2">
      <c r="A6461" s="2">
        <v>45196.125</v>
      </c>
      <c r="B6461">
        <v>-1.576245810997613E-3</v>
      </c>
      <c r="C6461">
        <v>1.407419498275791</v>
      </c>
      <c r="D6461">
        <v>1.405843252464793</v>
      </c>
      <c r="E6461">
        <f t="shared" si="100"/>
        <v>0</v>
      </c>
    </row>
    <row r="6462" spans="1:5" x14ac:dyDescent="0.2">
      <c r="A6462" s="2">
        <v>45196.166666666657</v>
      </c>
      <c r="B6462">
        <v>-3.0639205218695419E-3</v>
      </c>
      <c r="C6462">
        <v>1.4043555777539209</v>
      </c>
      <c r="D6462">
        <v>1.401291657232052</v>
      </c>
      <c r="E6462">
        <f t="shared" si="100"/>
        <v>0</v>
      </c>
    </row>
    <row r="6463" spans="1:5" x14ac:dyDescent="0.2">
      <c r="A6463" s="2">
        <v>45196.208333333343</v>
      </c>
      <c r="B6463">
        <v>-3.8878448401844408E-3</v>
      </c>
      <c r="C6463">
        <v>1.4004677329137369</v>
      </c>
      <c r="D6463">
        <v>1.396579888073552</v>
      </c>
      <c r="E6463">
        <f t="shared" si="100"/>
        <v>0</v>
      </c>
    </row>
    <row r="6464" spans="1:5" x14ac:dyDescent="0.2">
      <c r="A6464" s="2">
        <v>45196.25</v>
      </c>
      <c r="B6464">
        <v>-3.5413788691920109E-3</v>
      </c>
      <c r="C6464">
        <v>1.3969263540445449</v>
      </c>
      <c r="D6464">
        <v>1.3933849751753531</v>
      </c>
      <c r="E6464">
        <f t="shared" si="100"/>
        <v>0</v>
      </c>
    </row>
    <row r="6465" spans="1:5" x14ac:dyDescent="0.2">
      <c r="A6465" s="2">
        <v>45196.291666666657</v>
      </c>
      <c r="B6465">
        <v>-2.1470025166061332E-3</v>
      </c>
      <c r="C6465">
        <v>1.394779351527939</v>
      </c>
      <c r="D6465">
        <v>1.3926323490113319</v>
      </c>
      <c r="E6465">
        <f t="shared" si="100"/>
        <v>0</v>
      </c>
    </row>
    <row r="6466" spans="1:5" x14ac:dyDescent="0.2">
      <c r="A6466" s="2">
        <v>45196.333333333343</v>
      </c>
      <c r="B6466">
        <v>-4.1066046359351267E-4</v>
      </c>
      <c r="C6466">
        <v>1.3943686910643449</v>
      </c>
      <c r="D6466">
        <v>1.393958030600752</v>
      </c>
      <c r="E6466">
        <f t="shared" si="100"/>
        <v>0</v>
      </c>
    </row>
    <row r="6467" spans="1:5" x14ac:dyDescent="0.2">
      <c r="A6467" s="2">
        <v>45196.375</v>
      </c>
      <c r="B6467">
        <v>1.012758784708939E-3</v>
      </c>
      <c r="C6467">
        <v>1.395381449849054</v>
      </c>
      <c r="D6467">
        <v>1.3963942086337631</v>
      </c>
      <c r="E6467">
        <f t="shared" si="100"/>
        <v>0</v>
      </c>
    </row>
    <row r="6468" spans="1:5" x14ac:dyDescent="0.2">
      <c r="A6468" s="2">
        <v>45196.416666666657</v>
      </c>
      <c r="B6468">
        <v>2.112595775614479E-3</v>
      </c>
      <c r="C6468">
        <v>1.3974940456246689</v>
      </c>
      <c r="D6468">
        <v>1.399606641400283</v>
      </c>
      <c r="E6468">
        <f t="shared" ref="E6468:E6531" si="101">B6468+C6467-C6468</f>
        <v>0</v>
      </c>
    </row>
    <row r="6469" spans="1:5" x14ac:dyDescent="0.2">
      <c r="A6469" s="2">
        <v>45196.458333333343</v>
      </c>
      <c r="B6469">
        <v>2.6112817079366728E-3</v>
      </c>
      <c r="C6469">
        <v>1.400105327332605</v>
      </c>
      <c r="D6469">
        <v>1.4027166090405421</v>
      </c>
      <c r="E6469">
        <f t="shared" si="101"/>
        <v>0</v>
      </c>
    </row>
    <row r="6470" spans="1:5" x14ac:dyDescent="0.2">
      <c r="A6470" s="2">
        <v>45196.5</v>
      </c>
      <c r="B6470">
        <v>2.6265280062063722E-3</v>
      </c>
      <c r="C6470">
        <v>1.402731855338812</v>
      </c>
      <c r="D6470">
        <v>1.4053583833450181</v>
      </c>
      <c r="E6470">
        <f t="shared" si="101"/>
        <v>0</v>
      </c>
    </row>
    <row r="6471" spans="1:5" x14ac:dyDescent="0.2">
      <c r="A6471" s="2">
        <v>45196.541666666657</v>
      </c>
      <c r="B6471">
        <v>1.9859894993876841E-3</v>
      </c>
      <c r="C6471">
        <v>1.4047178448381989</v>
      </c>
      <c r="D6471">
        <v>1.4067038343375871</v>
      </c>
      <c r="E6471">
        <f t="shared" si="101"/>
        <v>0</v>
      </c>
    </row>
    <row r="6472" spans="1:5" x14ac:dyDescent="0.2">
      <c r="A6472" s="2">
        <v>45196.583333333343</v>
      </c>
      <c r="B6472">
        <v>8.3469060893453552E-4</v>
      </c>
      <c r="C6472">
        <v>1.4055525354471341</v>
      </c>
      <c r="D6472">
        <v>1.4063872260560679</v>
      </c>
      <c r="E6472">
        <f t="shared" si="101"/>
        <v>0</v>
      </c>
    </row>
    <row r="6473" spans="1:5" x14ac:dyDescent="0.2">
      <c r="A6473" s="2">
        <v>45196.625</v>
      </c>
      <c r="B6473">
        <v>-1.1783323493040601E-3</v>
      </c>
      <c r="C6473">
        <v>1.4043742030978299</v>
      </c>
      <c r="D6473">
        <v>1.4031958707485259</v>
      </c>
      <c r="E6473">
        <f t="shared" si="101"/>
        <v>0</v>
      </c>
    </row>
    <row r="6474" spans="1:5" x14ac:dyDescent="0.2">
      <c r="A6474" s="2">
        <v>45196.666666666657</v>
      </c>
      <c r="B6474">
        <v>-3.0256842883745511E-3</v>
      </c>
      <c r="C6474">
        <v>1.401348518809455</v>
      </c>
      <c r="D6474">
        <v>1.398322834521081</v>
      </c>
      <c r="E6474">
        <f t="shared" si="101"/>
        <v>0</v>
      </c>
    </row>
    <row r="6475" spans="1:5" x14ac:dyDescent="0.2">
      <c r="A6475" s="2">
        <v>45196.708333333343</v>
      </c>
      <c r="B6475">
        <v>-3.7822253345177349E-3</v>
      </c>
      <c r="C6475">
        <v>1.3975662934749371</v>
      </c>
      <c r="D6475">
        <v>1.3937840681404201</v>
      </c>
      <c r="E6475">
        <f t="shared" si="101"/>
        <v>0</v>
      </c>
    </row>
    <row r="6476" spans="1:5" x14ac:dyDescent="0.2">
      <c r="A6476" s="2">
        <v>45196.75</v>
      </c>
      <c r="B6476">
        <v>-2.964786259897077E-3</v>
      </c>
      <c r="C6476">
        <v>1.3946015072150399</v>
      </c>
      <c r="D6476">
        <v>1.391636720955143</v>
      </c>
      <c r="E6476">
        <f t="shared" si="101"/>
        <v>0</v>
      </c>
    </row>
    <row r="6477" spans="1:5" x14ac:dyDescent="0.2">
      <c r="A6477" s="2">
        <v>45196.791666666657</v>
      </c>
      <c r="B6477">
        <v>-1.8577119285363331E-3</v>
      </c>
      <c r="C6477">
        <v>1.392743795286504</v>
      </c>
      <c r="D6477">
        <v>1.3908860833579679</v>
      </c>
      <c r="E6477">
        <f t="shared" si="101"/>
        <v>0</v>
      </c>
    </row>
    <row r="6478" spans="1:5" x14ac:dyDescent="0.2">
      <c r="A6478" s="2">
        <v>45196.833333333343</v>
      </c>
      <c r="B6478">
        <v>-9.534133727901687E-4</v>
      </c>
      <c r="C6478">
        <v>1.3917903819137141</v>
      </c>
      <c r="D6478">
        <v>1.3908369685409241</v>
      </c>
      <c r="E6478">
        <f t="shared" si="101"/>
        <v>0</v>
      </c>
    </row>
    <row r="6479" spans="1:5" x14ac:dyDescent="0.2">
      <c r="A6479" s="2">
        <v>45196.875</v>
      </c>
      <c r="B6479">
        <v>1.056262234729044E-4</v>
      </c>
      <c r="C6479">
        <v>1.3918960081371869</v>
      </c>
      <c r="D6479">
        <v>1.3920016343606589</v>
      </c>
      <c r="E6479">
        <f t="shared" si="101"/>
        <v>0</v>
      </c>
    </row>
    <row r="6480" spans="1:5" x14ac:dyDescent="0.2">
      <c r="A6480" s="2">
        <v>45196.916666666657</v>
      </c>
      <c r="B6480">
        <v>8.9366434992351959E-4</v>
      </c>
      <c r="C6480">
        <v>1.3927896724871101</v>
      </c>
      <c r="D6480">
        <v>1.393683336837034</v>
      </c>
      <c r="E6480">
        <f t="shared" si="101"/>
        <v>0</v>
      </c>
    </row>
    <row r="6481" spans="1:5" x14ac:dyDescent="0.2">
      <c r="A6481" s="2">
        <v>45196.958333333343</v>
      </c>
      <c r="B6481">
        <v>1.2893226512779509E-3</v>
      </c>
      <c r="C6481">
        <v>1.3940789951383881</v>
      </c>
      <c r="D6481">
        <v>1.3953683177896661</v>
      </c>
      <c r="E6481">
        <f t="shared" si="101"/>
        <v>0</v>
      </c>
    </row>
    <row r="6482" spans="1:5" x14ac:dyDescent="0.2">
      <c r="A6482" s="2">
        <v>45197</v>
      </c>
      <c r="B6482">
        <v>1.480547719759875E-3</v>
      </c>
      <c r="C6482">
        <v>1.395559542858148</v>
      </c>
      <c r="D6482">
        <v>1.3970400905779079</v>
      </c>
      <c r="E6482">
        <f t="shared" si="101"/>
        <v>0</v>
      </c>
    </row>
    <row r="6483" spans="1:5" x14ac:dyDescent="0.2">
      <c r="A6483" s="2">
        <v>45197.041666666657</v>
      </c>
      <c r="B6483">
        <v>1.3638525567730259E-3</v>
      </c>
      <c r="C6483">
        <v>1.3969233954149209</v>
      </c>
      <c r="D6483">
        <v>1.3982872479716939</v>
      </c>
      <c r="E6483">
        <f t="shared" si="101"/>
        <v>0</v>
      </c>
    </row>
    <row r="6484" spans="1:5" x14ac:dyDescent="0.2">
      <c r="A6484" s="2">
        <v>45197.083333333343</v>
      </c>
      <c r="B6484">
        <v>1.0773587358200701E-3</v>
      </c>
      <c r="C6484">
        <v>1.3980007541507411</v>
      </c>
      <c r="D6484">
        <v>1.399078112886561</v>
      </c>
      <c r="E6484">
        <f t="shared" si="101"/>
        <v>0</v>
      </c>
    </row>
    <row r="6485" spans="1:5" x14ac:dyDescent="0.2">
      <c r="A6485" s="2">
        <v>45197.125</v>
      </c>
      <c r="B6485">
        <v>3.4567313803229339E-4</v>
      </c>
      <c r="C6485">
        <v>1.3983464272887729</v>
      </c>
      <c r="D6485">
        <v>1.398692100426806</v>
      </c>
      <c r="E6485">
        <f t="shared" si="101"/>
        <v>0</v>
      </c>
    </row>
    <row r="6486" spans="1:5" x14ac:dyDescent="0.2">
      <c r="A6486" s="2">
        <v>45197.166666666657</v>
      </c>
      <c r="B6486">
        <v>-1.289767696668005E-3</v>
      </c>
      <c r="C6486">
        <v>1.397056659592105</v>
      </c>
      <c r="D6486">
        <v>1.3957668918954369</v>
      </c>
      <c r="E6486">
        <f t="shared" si="101"/>
        <v>0</v>
      </c>
    </row>
    <row r="6487" spans="1:5" x14ac:dyDescent="0.2">
      <c r="A6487" s="2">
        <v>45197.208333333343</v>
      </c>
      <c r="B6487">
        <v>-2.1812511084812352E-3</v>
      </c>
      <c r="C6487">
        <v>1.3948754084836239</v>
      </c>
      <c r="D6487">
        <v>1.392694157375143</v>
      </c>
      <c r="E6487">
        <f t="shared" si="101"/>
        <v>0</v>
      </c>
    </row>
    <row r="6488" spans="1:5" x14ac:dyDescent="0.2">
      <c r="A6488" s="2">
        <v>45197.25</v>
      </c>
      <c r="B6488">
        <v>-2.0275228006109598E-3</v>
      </c>
      <c r="C6488">
        <v>1.3928478856830131</v>
      </c>
      <c r="D6488">
        <v>1.3908203628824021</v>
      </c>
      <c r="E6488">
        <f t="shared" si="101"/>
        <v>0</v>
      </c>
    </row>
    <row r="6489" spans="1:5" x14ac:dyDescent="0.2">
      <c r="A6489" s="2">
        <v>45197.291666666657</v>
      </c>
      <c r="B6489">
        <v>-5.2559338675149669E-4</v>
      </c>
      <c r="C6489">
        <v>1.3923222922962619</v>
      </c>
      <c r="D6489">
        <v>1.3917966989095101</v>
      </c>
      <c r="E6489">
        <f t="shared" si="101"/>
        <v>0</v>
      </c>
    </row>
    <row r="6490" spans="1:5" x14ac:dyDescent="0.2">
      <c r="A6490" s="2">
        <v>45197.333333333343</v>
      </c>
      <c r="B6490">
        <v>2.042364643722499E-3</v>
      </c>
      <c r="C6490">
        <v>1.3943646569399839</v>
      </c>
      <c r="D6490">
        <v>1.396407021583707</v>
      </c>
      <c r="E6490">
        <f t="shared" si="101"/>
        <v>0</v>
      </c>
    </row>
    <row r="6491" spans="1:5" x14ac:dyDescent="0.2">
      <c r="A6491" s="2">
        <v>45197.375</v>
      </c>
      <c r="B6491">
        <v>3.9359860332895194E-3</v>
      </c>
      <c r="C6491">
        <v>1.3983006429732741</v>
      </c>
      <c r="D6491">
        <v>1.4022366290065631</v>
      </c>
      <c r="E6491">
        <f t="shared" si="101"/>
        <v>0</v>
      </c>
    </row>
    <row r="6492" spans="1:5" x14ac:dyDescent="0.2">
      <c r="A6492" s="2">
        <v>45197.416666666657</v>
      </c>
      <c r="B6492">
        <v>4.9736954639288426E-3</v>
      </c>
      <c r="C6492">
        <v>1.4032743384372031</v>
      </c>
      <c r="D6492">
        <v>1.408248033901131</v>
      </c>
      <c r="E6492">
        <f t="shared" si="101"/>
        <v>0</v>
      </c>
    </row>
    <row r="6493" spans="1:5" x14ac:dyDescent="0.2">
      <c r="A6493" s="2">
        <v>45197.458333333343</v>
      </c>
      <c r="B6493">
        <v>5.3475506960867537E-3</v>
      </c>
      <c r="C6493">
        <v>1.4086218891332889</v>
      </c>
      <c r="D6493">
        <v>1.4139694398293761</v>
      </c>
      <c r="E6493">
        <f t="shared" si="101"/>
        <v>0</v>
      </c>
    </row>
    <row r="6494" spans="1:5" x14ac:dyDescent="0.2">
      <c r="A6494" s="2">
        <v>45197.5</v>
      </c>
      <c r="B6494">
        <v>5.167528466210743E-3</v>
      </c>
      <c r="C6494">
        <v>1.4137894175995001</v>
      </c>
      <c r="D6494">
        <v>1.418956946065711</v>
      </c>
      <c r="E6494">
        <f t="shared" si="101"/>
        <v>0</v>
      </c>
    </row>
    <row r="6495" spans="1:5" x14ac:dyDescent="0.2">
      <c r="A6495" s="2">
        <v>45197.541666666657</v>
      </c>
      <c r="B6495">
        <v>4.348286745309661E-3</v>
      </c>
      <c r="C6495">
        <v>1.41813770434481</v>
      </c>
      <c r="D6495">
        <v>1.42248599109012</v>
      </c>
      <c r="E6495">
        <f t="shared" si="101"/>
        <v>0</v>
      </c>
    </row>
    <row r="6496" spans="1:5" x14ac:dyDescent="0.2">
      <c r="A6496" s="2">
        <v>45197.583333333343</v>
      </c>
      <c r="B6496">
        <v>2.9845045508684501E-3</v>
      </c>
      <c r="C6496">
        <v>1.4211222088956781</v>
      </c>
      <c r="D6496">
        <v>1.424106713446547</v>
      </c>
      <c r="E6496">
        <f t="shared" si="101"/>
        <v>0</v>
      </c>
    </row>
    <row r="6497" spans="1:5" x14ac:dyDescent="0.2">
      <c r="A6497" s="2">
        <v>45197.625</v>
      </c>
      <c r="B6497">
        <v>9.614709008412773E-4</v>
      </c>
      <c r="C6497">
        <v>1.4220836797965191</v>
      </c>
      <c r="D6497">
        <v>1.42304515069736</v>
      </c>
      <c r="E6497">
        <f t="shared" si="101"/>
        <v>0</v>
      </c>
    </row>
    <row r="6498" spans="1:5" x14ac:dyDescent="0.2">
      <c r="A6498" s="2">
        <v>45197.666666666657</v>
      </c>
      <c r="B6498">
        <v>-8.6628952823168161E-4</v>
      </c>
      <c r="C6498">
        <v>1.4212173902682881</v>
      </c>
      <c r="D6498">
        <v>1.420351100740056</v>
      </c>
      <c r="E6498">
        <f t="shared" si="101"/>
        <v>0</v>
      </c>
    </row>
    <row r="6499" spans="1:5" x14ac:dyDescent="0.2">
      <c r="A6499" s="2">
        <v>45197.708333333343</v>
      </c>
      <c r="B6499">
        <v>-1.5812707923708489E-3</v>
      </c>
      <c r="C6499">
        <v>1.4196361194759171</v>
      </c>
      <c r="D6499">
        <v>1.418054848683546</v>
      </c>
      <c r="E6499">
        <f t="shared" si="101"/>
        <v>0</v>
      </c>
    </row>
    <row r="6500" spans="1:5" x14ac:dyDescent="0.2">
      <c r="A6500" s="2">
        <v>45197.75</v>
      </c>
      <c r="B6500">
        <v>-1.034574197357729E-3</v>
      </c>
      <c r="C6500">
        <v>1.418601545278559</v>
      </c>
      <c r="D6500">
        <v>1.417566971081202</v>
      </c>
      <c r="E6500">
        <f t="shared" si="101"/>
        <v>0</v>
      </c>
    </row>
    <row r="6501" spans="1:5" x14ac:dyDescent="0.2">
      <c r="A6501" s="2">
        <v>45197.791666666657</v>
      </c>
      <c r="B6501">
        <v>-3.383256449297125E-4</v>
      </c>
      <c r="C6501">
        <v>1.41826321963363</v>
      </c>
      <c r="D6501">
        <v>1.4179248939886999</v>
      </c>
      <c r="E6501">
        <f t="shared" si="101"/>
        <v>0</v>
      </c>
    </row>
    <row r="6502" spans="1:5" x14ac:dyDescent="0.2">
      <c r="A6502" s="2">
        <v>45197.833333333343</v>
      </c>
      <c r="B6502">
        <v>1.4208412176703629E-4</v>
      </c>
      <c r="C6502">
        <v>1.418405303755397</v>
      </c>
      <c r="D6502">
        <v>1.4185473878771639</v>
      </c>
      <c r="E6502">
        <f t="shared" si="101"/>
        <v>0</v>
      </c>
    </row>
    <row r="6503" spans="1:5" x14ac:dyDescent="0.2">
      <c r="A6503" s="2">
        <v>45197.875</v>
      </c>
      <c r="B6503">
        <v>7.3164205543935906E-4</v>
      </c>
      <c r="C6503">
        <v>1.419136945810836</v>
      </c>
      <c r="D6503">
        <v>1.4198685878662749</v>
      </c>
      <c r="E6503">
        <f t="shared" si="101"/>
        <v>0</v>
      </c>
    </row>
    <row r="6504" spans="1:5" x14ac:dyDescent="0.2">
      <c r="A6504" s="2">
        <v>45197.916666666657</v>
      </c>
      <c r="B6504">
        <v>1.196836302060219E-3</v>
      </c>
      <c r="C6504">
        <v>1.4203337821128961</v>
      </c>
      <c r="D6504">
        <v>1.4215306184149561</v>
      </c>
      <c r="E6504">
        <f t="shared" si="101"/>
        <v>0</v>
      </c>
    </row>
    <row r="6505" spans="1:5" x14ac:dyDescent="0.2">
      <c r="A6505" s="2">
        <v>45197.958333333343</v>
      </c>
      <c r="B6505">
        <v>1.320760047793064E-3</v>
      </c>
      <c r="C6505">
        <v>1.421654542160689</v>
      </c>
      <c r="D6505">
        <v>1.4229753022084819</v>
      </c>
      <c r="E6505">
        <f t="shared" si="101"/>
        <v>0</v>
      </c>
    </row>
    <row r="6506" spans="1:5" x14ac:dyDescent="0.2">
      <c r="A6506" s="2">
        <v>45198</v>
      </c>
      <c r="B6506">
        <v>1.32939948995122E-3</v>
      </c>
      <c r="C6506">
        <v>1.42298394165064</v>
      </c>
      <c r="D6506">
        <v>1.4243133411405919</v>
      </c>
      <c r="E6506">
        <f t="shared" si="101"/>
        <v>0</v>
      </c>
    </row>
    <row r="6507" spans="1:5" x14ac:dyDescent="0.2">
      <c r="A6507" s="2">
        <v>45198.041666666657</v>
      </c>
      <c r="B6507">
        <v>1.1657145645326389E-3</v>
      </c>
      <c r="C6507">
        <v>1.424149656215173</v>
      </c>
      <c r="D6507">
        <v>1.4253153707797059</v>
      </c>
      <c r="E6507">
        <f t="shared" si="101"/>
        <v>0</v>
      </c>
    </row>
    <row r="6508" spans="1:5" x14ac:dyDescent="0.2">
      <c r="A6508" s="2">
        <v>45198.083333333343</v>
      </c>
      <c r="B6508">
        <v>9.412374951628024E-4</v>
      </c>
      <c r="C6508">
        <v>1.4250908937103359</v>
      </c>
      <c r="D6508">
        <v>1.4260321312054991</v>
      </c>
      <c r="E6508">
        <f t="shared" si="101"/>
        <v>0</v>
      </c>
    </row>
    <row r="6509" spans="1:5" x14ac:dyDescent="0.2">
      <c r="A6509" s="2">
        <v>45198.125</v>
      </c>
      <c r="B6509">
        <v>3.1100837264606129E-4</v>
      </c>
      <c r="C6509">
        <v>1.425401902082982</v>
      </c>
      <c r="D6509">
        <v>1.4257129104556281</v>
      </c>
      <c r="E6509">
        <f t="shared" si="101"/>
        <v>0</v>
      </c>
    </row>
    <row r="6510" spans="1:5" x14ac:dyDescent="0.2">
      <c r="A6510" s="2">
        <v>45198.166666666657</v>
      </c>
      <c r="B6510">
        <v>-1.0392980867576711E-3</v>
      </c>
      <c r="C6510">
        <v>1.4243626039962241</v>
      </c>
      <c r="D6510">
        <v>1.423323305909467</v>
      </c>
      <c r="E6510">
        <f t="shared" si="101"/>
        <v>0</v>
      </c>
    </row>
    <row r="6511" spans="1:5" x14ac:dyDescent="0.2">
      <c r="A6511" s="2">
        <v>45198.208333333343</v>
      </c>
      <c r="B6511">
        <v>-1.826635677552257E-3</v>
      </c>
      <c r="C6511">
        <v>1.422535968318672</v>
      </c>
      <c r="D6511">
        <v>1.42070933264112</v>
      </c>
      <c r="E6511">
        <f t="shared" si="101"/>
        <v>0</v>
      </c>
    </row>
    <row r="6512" spans="1:5" x14ac:dyDescent="0.2">
      <c r="A6512" s="2">
        <v>45198.25</v>
      </c>
      <c r="B6512">
        <v>-1.5918446893256439E-3</v>
      </c>
      <c r="C6512">
        <v>1.420944123629347</v>
      </c>
      <c r="D6512">
        <v>1.419352278940021</v>
      </c>
      <c r="E6512">
        <f t="shared" si="101"/>
        <v>0</v>
      </c>
    </row>
    <row r="6513" spans="1:5" x14ac:dyDescent="0.2">
      <c r="A6513" s="2">
        <v>45198.291666666657</v>
      </c>
      <c r="B6513">
        <v>4.277231839735357E-7</v>
      </c>
      <c r="C6513">
        <v>1.4209445513525309</v>
      </c>
      <c r="D6513">
        <v>1.420944979075714</v>
      </c>
      <c r="E6513">
        <f t="shared" si="101"/>
        <v>0</v>
      </c>
    </row>
    <row r="6514" spans="1:5" x14ac:dyDescent="0.2">
      <c r="A6514" s="2">
        <v>45198.333333333343</v>
      </c>
      <c r="B6514">
        <v>2.4855273350551932E-3</v>
      </c>
      <c r="C6514">
        <v>1.423430078687586</v>
      </c>
      <c r="D6514">
        <v>1.425915606022641</v>
      </c>
      <c r="E6514">
        <f t="shared" si="101"/>
        <v>0</v>
      </c>
    </row>
    <row r="6515" spans="1:5" x14ac:dyDescent="0.2">
      <c r="A6515" s="2">
        <v>45198.375</v>
      </c>
      <c r="B6515">
        <v>4.2181298890557363E-3</v>
      </c>
      <c r="C6515">
        <v>1.4276482085766411</v>
      </c>
      <c r="D6515">
        <v>1.4318663384656971</v>
      </c>
      <c r="E6515">
        <f t="shared" si="101"/>
        <v>0</v>
      </c>
    </row>
    <row r="6516" spans="1:5" x14ac:dyDescent="0.2">
      <c r="A6516" s="2">
        <v>45198.416666666657</v>
      </c>
      <c r="B6516">
        <v>5.3718419973210916E-3</v>
      </c>
      <c r="C6516">
        <v>1.433020050573963</v>
      </c>
      <c r="D6516">
        <v>1.438391892571284</v>
      </c>
      <c r="E6516">
        <f t="shared" si="101"/>
        <v>0</v>
      </c>
    </row>
    <row r="6517" spans="1:5" x14ac:dyDescent="0.2">
      <c r="A6517" s="2">
        <v>45198.458333333343</v>
      </c>
      <c r="B6517">
        <v>5.9787031779715066E-3</v>
      </c>
      <c r="C6517">
        <v>1.438998753751934</v>
      </c>
      <c r="D6517">
        <v>1.444977456929905</v>
      </c>
      <c r="E6517">
        <f t="shared" si="101"/>
        <v>0</v>
      </c>
    </row>
    <row r="6518" spans="1:5" x14ac:dyDescent="0.2">
      <c r="A6518" s="2">
        <v>45198.5</v>
      </c>
      <c r="B6518">
        <v>6.0010288300943303E-3</v>
      </c>
      <c r="C6518">
        <v>1.444999782582028</v>
      </c>
      <c r="D6518">
        <v>1.4510008114121229</v>
      </c>
      <c r="E6518">
        <f t="shared" si="101"/>
        <v>0</v>
      </c>
    </row>
    <row r="6519" spans="1:5" x14ac:dyDescent="0.2">
      <c r="A6519" s="2">
        <v>45198.541666666657</v>
      </c>
      <c r="B6519">
        <v>5.3252055137935073E-3</v>
      </c>
      <c r="C6519">
        <v>1.450324988095822</v>
      </c>
      <c r="D6519">
        <v>1.4556501936096149</v>
      </c>
      <c r="E6519">
        <f t="shared" si="101"/>
        <v>0</v>
      </c>
    </row>
    <row r="6520" spans="1:5" x14ac:dyDescent="0.2">
      <c r="A6520" s="2">
        <v>45198.583333333343</v>
      </c>
      <c r="B6520">
        <v>4.001210807571735E-3</v>
      </c>
      <c r="C6520">
        <v>1.454326198903394</v>
      </c>
      <c r="D6520">
        <v>1.458327409710966</v>
      </c>
      <c r="E6520">
        <f t="shared" si="101"/>
        <v>0</v>
      </c>
    </row>
    <row r="6521" spans="1:5" x14ac:dyDescent="0.2">
      <c r="A6521" s="2">
        <v>45198.625</v>
      </c>
      <c r="B6521">
        <v>2.169758459538425E-3</v>
      </c>
      <c r="C6521">
        <v>1.4564959573629319</v>
      </c>
      <c r="D6521">
        <v>1.4586657158224701</v>
      </c>
      <c r="E6521">
        <f t="shared" si="101"/>
        <v>0</v>
      </c>
    </row>
    <row r="6522" spans="1:5" x14ac:dyDescent="0.2">
      <c r="A6522" s="2">
        <v>45198.666666666657</v>
      </c>
      <c r="B6522">
        <v>6.0142835334980188E-4</v>
      </c>
      <c r="C6522">
        <v>1.4570973857162819</v>
      </c>
      <c r="D6522">
        <v>1.457698814069631</v>
      </c>
      <c r="E6522">
        <f t="shared" si="101"/>
        <v>0</v>
      </c>
    </row>
    <row r="6523" spans="1:5" x14ac:dyDescent="0.2">
      <c r="A6523" s="2">
        <v>45198.708333333343</v>
      </c>
      <c r="B6523">
        <v>-8.5822710615478942E-5</v>
      </c>
      <c r="C6523">
        <v>1.4570115630056659</v>
      </c>
      <c r="D6523">
        <v>1.4569257402950511</v>
      </c>
      <c r="E6523">
        <f t="shared" si="101"/>
        <v>0</v>
      </c>
    </row>
    <row r="6524" spans="1:5" x14ac:dyDescent="0.2">
      <c r="A6524" s="2">
        <v>45198.75</v>
      </c>
      <c r="B6524">
        <v>4.693673742478637E-4</v>
      </c>
      <c r="C6524">
        <v>1.4574809303799141</v>
      </c>
      <c r="D6524">
        <v>1.4579502977541621</v>
      </c>
      <c r="E6524">
        <f t="shared" si="101"/>
        <v>0</v>
      </c>
    </row>
    <row r="6525" spans="1:5" x14ac:dyDescent="0.2">
      <c r="A6525" s="2">
        <v>45198.791666666657</v>
      </c>
      <c r="B6525">
        <v>9.9603669602119776E-4</v>
      </c>
      <c r="C6525">
        <v>1.458476967075935</v>
      </c>
      <c r="D6525">
        <v>1.459473003771957</v>
      </c>
      <c r="E6525">
        <f t="shared" si="101"/>
        <v>0</v>
      </c>
    </row>
    <row r="6526" spans="1:5" x14ac:dyDescent="0.2">
      <c r="A6526" s="2">
        <v>45198.833333333343</v>
      </c>
      <c r="B6526">
        <v>1.424694531975452E-3</v>
      </c>
      <c r="C6526">
        <v>1.459901661607911</v>
      </c>
      <c r="D6526">
        <v>1.4613263561398859</v>
      </c>
      <c r="E6526">
        <f t="shared" si="101"/>
        <v>0</v>
      </c>
    </row>
    <row r="6527" spans="1:5" x14ac:dyDescent="0.2">
      <c r="A6527" s="2">
        <v>45198.875</v>
      </c>
      <c r="B6527">
        <v>1.907491651322625E-3</v>
      </c>
      <c r="C6527">
        <v>1.461809153259233</v>
      </c>
      <c r="D6527">
        <v>1.4637166449105561</v>
      </c>
      <c r="E6527">
        <f t="shared" si="101"/>
        <v>0</v>
      </c>
    </row>
    <row r="6528" spans="1:5" x14ac:dyDescent="0.2">
      <c r="A6528" s="2">
        <v>45198.916666666657</v>
      </c>
      <c r="B6528">
        <v>2.286241782060838E-3</v>
      </c>
      <c r="C6528">
        <v>1.464095395041294</v>
      </c>
      <c r="D6528">
        <v>1.4663816368233551</v>
      </c>
      <c r="E6528">
        <f t="shared" si="101"/>
        <v>0</v>
      </c>
    </row>
    <row r="6529" spans="1:5" x14ac:dyDescent="0.2">
      <c r="A6529" s="2">
        <v>45198.958333333343</v>
      </c>
      <c r="B6529">
        <v>2.485450140237874E-3</v>
      </c>
      <c r="C6529">
        <v>1.4665808451815321</v>
      </c>
      <c r="D6529">
        <v>1.4690662953217699</v>
      </c>
      <c r="E6529">
        <f t="shared" si="101"/>
        <v>0</v>
      </c>
    </row>
    <row r="6530" spans="1:5" x14ac:dyDescent="0.2">
      <c r="A6530" s="2">
        <v>45199</v>
      </c>
      <c r="B6530">
        <v>2.568030829322358E-3</v>
      </c>
      <c r="C6530">
        <v>1.469148876010854</v>
      </c>
      <c r="D6530">
        <v>1.471716906840177</v>
      </c>
      <c r="E6530">
        <f t="shared" si="101"/>
        <v>0</v>
      </c>
    </row>
    <row r="6531" spans="1:5" x14ac:dyDescent="0.2">
      <c r="A6531" s="2">
        <v>45199.041666666657</v>
      </c>
      <c r="B6531">
        <v>2.415926937081652E-3</v>
      </c>
      <c r="C6531">
        <v>1.471564802947936</v>
      </c>
      <c r="D6531">
        <v>1.473980729885018</v>
      </c>
      <c r="E6531">
        <f t="shared" si="101"/>
        <v>0</v>
      </c>
    </row>
    <row r="6532" spans="1:5" x14ac:dyDescent="0.2">
      <c r="A6532" s="2">
        <v>45199.083333333343</v>
      </c>
      <c r="B6532">
        <v>2.135230451560713E-3</v>
      </c>
      <c r="C6532">
        <v>1.473700033399497</v>
      </c>
      <c r="D6532">
        <v>1.4758352638510579</v>
      </c>
      <c r="E6532">
        <f t="shared" ref="E6532:E6595" si="102">B6532+C6531-C6532</f>
        <v>0</v>
      </c>
    </row>
    <row r="6533" spans="1:5" x14ac:dyDescent="0.2">
      <c r="A6533" s="2">
        <v>45199.125</v>
      </c>
      <c r="B6533">
        <v>1.527494573562457E-3</v>
      </c>
      <c r="C6533">
        <v>1.4752275279730589</v>
      </c>
      <c r="D6533">
        <v>1.4767550225466219</v>
      </c>
      <c r="E6533">
        <f t="shared" si="102"/>
        <v>0</v>
      </c>
    </row>
    <row r="6534" spans="1:5" x14ac:dyDescent="0.2">
      <c r="A6534" s="2">
        <v>45199.166666666657</v>
      </c>
      <c r="B6534">
        <v>2.99092831879854E-4</v>
      </c>
      <c r="C6534">
        <v>1.4755266208049389</v>
      </c>
      <c r="D6534">
        <v>1.4758257136368189</v>
      </c>
      <c r="E6534">
        <f t="shared" si="102"/>
        <v>0</v>
      </c>
    </row>
    <row r="6535" spans="1:5" x14ac:dyDescent="0.2">
      <c r="A6535" s="2">
        <v>45199.208333333343</v>
      </c>
      <c r="B6535">
        <v>-5.4029914941649236E-4</v>
      </c>
      <c r="C6535">
        <v>1.474986321655523</v>
      </c>
      <c r="D6535">
        <v>1.474446022506106</v>
      </c>
      <c r="E6535">
        <f t="shared" si="102"/>
        <v>0</v>
      </c>
    </row>
    <row r="6536" spans="1:5" x14ac:dyDescent="0.2">
      <c r="A6536" s="2">
        <v>45199.25</v>
      </c>
      <c r="B6536">
        <v>-5.1914363956622953E-4</v>
      </c>
      <c r="C6536">
        <v>1.4744671780159571</v>
      </c>
      <c r="D6536">
        <v>1.47394803437639</v>
      </c>
      <c r="E6536">
        <f t="shared" si="102"/>
        <v>0</v>
      </c>
    </row>
    <row r="6537" spans="1:5" x14ac:dyDescent="0.2">
      <c r="A6537" s="2">
        <v>45199.291666666657</v>
      </c>
      <c r="B6537">
        <v>6.0425752107565872E-4</v>
      </c>
      <c r="C6537">
        <v>1.475071435537032</v>
      </c>
      <c r="D6537">
        <v>1.4756756930581081</v>
      </c>
      <c r="E6537">
        <f t="shared" si="102"/>
        <v>0</v>
      </c>
    </row>
    <row r="6538" spans="1:5" x14ac:dyDescent="0.2">
      <c r="A6538" s="2">
        <v>45199.333333333343</v>
      </c>
      <c r="B6538">
        <v>2.516250421955097E-3</v>
      </c>
      <c r="C6538">
        <v>1.4775876859589869</v>
      </c>
      <c r="D6538">
        <v>1.480103936380943</v>
      </c>
      <c r="E6538">
        <f t="shared" si="102"/>
        <v>0</v>
      </c>
    </row>
    <row r="6539" spans="1:5" x14ac:dyDescent="0.2">
      <c r="A6539" s="2">
        <v>45199.375</v>
      </c>
      <c r="B6539">
        <v>3.9385052117195006E-3</v>
      </c>
      <c r="C6539">
        <v>1.4815261911707069</v>
      </c>
      <c r="D6539">
        <v>1.485464696382427</v>
      </c>
      <c r="E6539">
        <f t="shared" si="102"/>
        <v>0</v>
      </c>
    </row>
    <row r="6540" spans="1:5" x14ac:dyDescent="0.2">
      <c r="A6540" s="2">
        <v>45199.416666666657</v>
      </c>
      <c r="B6540">
        <v>5.0131735883100458E-3</v>
      </c>
      <c r="C6540">
        <v>1.486539364759017</v>
      </c>
      <c r="D6540">
        <v>1.4915525383473269</v>
      </c>
      <c r="E6540">
        <f t="shared" si="102"/>
        <v>0</v>
      </c>
    </row>
    <row r="6541" spans="1:5" x14ac:dyDescent="0.2">
      <c r="A6541" s="2">
        <v>45199.458333333343</v>
      </c>
      <c r="B6541">
        <v>5.4766042760846668E-3</v>
      </c>
      <c r="C6541">
        <v>1.4920159690351009</v>
      </c>
      <c r="D6541">
        <v>1.4974925733111859</v>
      </c>
      <c r="E6541">
        <f t="shared" si="102"/>
        <v>0</v>
      </c>
    </row>
    <row r="6542" spans="1:5" x14ac:dyDescent="0.2">
      <c r="A6542" s="2">
        <v>45199.5</v>
      </c>
      <c r="B6542">
        <v>5.3459273830113417E-3</v>
      </c>
      <c r="C6542">
        <v>1.497361896418113</v>
      </c>
      <c r="D6542">
        <v>1.502707823801124</v>
      </c>
      <c r="E6542">
        <f t="shared" si="102"/>
        <v>0</v>
      </c>
    </row>
    <row r="6543" spans="1:5" x14ac:dyDescent="0.2">
      <c r="A6543" s="2">
        <v>45199.541666666657</v>
      </c>
      <c r="B6543">
        <v>4.5095269111944574E-3</v>
      </c>
      <c r="C6543">
        <v>1.5018714233293069</v>
      </c>
      <c r="D6543">
        <v>1.5063809502405019</v>
      </c>
      <c r="E6543">
        <f t="shared" si="102"/>
        <v>0</v>
      </c>
    </row>
    <row r="6544" spans="1:5" x14ac:dyDescent="0.2">
      <c r="A6544" s="2">
        <v>45199.583333333343</v>
      </c>
      <c r="B6544">
        <v>3.053808467633552E-3</v>
      </c>
      <c r="C6544">
        <v>1.504925231796941</v>
      </c>
      <c r="D6544">
        <v>1.5079790402645741</v>
      </c>
      <c r="E6544">
        <f t="shared" si="102"/>
        <v>0</v>
      </c>
    </row>
    <row r="6545" spans="1:5" x14ac:dyDescent="0.2">
      <c r="A6545" s="2">
        <v>45199.625</v>
      </c>
      <c r="B6545">
        <v>7.4104046728466592E-4</v>
      </c>
      <c r="C6545">
        <v>1.505666272264226</v>
      </c>
      <c r="D6545">
        <v>1.5064073127315101</v>
      </c>
      <c r="E6545">
        <f t="shared" si="102"/>
        <v>0</v>
      </c>
    </row>
    <row r="6546" spans="1:5" x14ac:dyDescent="0.2">
      <c r="A6546" s="2">
        <v>45199.666666666657</v>
      </c>
      <c r="B6546">
        <v>-1.697350225795495E-3</v>
      </c>
      <c r="C6546">
        <v>1.50396892203843</v>
      </c>
      <c r="D6546">
        <v>1.502271571812634</v>
      </c>
      <c r="E6546">
        <f t="shared" si="102"/>
        <v>0</v>
      </c>
    </row>
    <row r="6547" spans="1:5" x14ac:dyDescent="0.2">
      <c r="A6547" s="2">
        <v>45199.708333333343</v>
      </c>
      <c r="B6547">
        <v>-2.8756033378396031E-3</v>
      </c>
      <c r="C6547">
        <v>1.5010933187005899</v>
      </c>
      <c r="D6547">
        <v>1.4982177153627509</v>
      </c>
      <c r="E6547">
        <f t="shared" si="102"/>
        <v>0</v>
      </c>
    </row>
    <row r="6548" spans="1:5" x14ac:dyDescent="0.2">
      <c r="A6548" s="2">
        <v>45199.75</v>
      </c>
      <c r="B6548">
        <v>-2.6968125738923432E-3</v>
      </c>
      <c r="C6548">
        <v>1.4983965061266979</v>
      </c>
      <c r="D6548">
        <v>1.495699693552806</v>
      </c>
      <c r="E6548">
        <f t="shared" si="102"/>
        <v>0</v>
      </c>
    </row>
    <row r="6549" spans="1:5" x14ac:dyDescent="0.2">
      <c r="A6549" s="2">
        <v>45199.791666666657</v>
      </c>
      <c r="B6549">
        <v>-2.2172343573703041E-3</v>
      </c>
      <c r="C6549">
        <v>1.4961792717693281</v>
      </c>
      <c r="D6549">
        <v>1.4939620374119571</v>
      </c>
      <c r="E6549">
        <f t="shared" si="102"/>
        <v>0</v>
      </c>
    </row>
    <row r="6550" spans="1:5" x14ac:dyDescent="0.2">
      <c r="A6550" s="2">
        <v>45199.833333333343</v>
      </c>
      <c r="B6550">
        <v>-1.831724796462065E-3</v>
      </c>
      <c r="C6550">
        <v>1.494347546972866</v>
      </c>
      <c r="D6550">
        <v>1.492515822176403</v>
      </c>
      <c r="E6550">
        <f t="shared" si="102"/>
        <v>0</v>
      </c>
    </row>
    <row r="6551" spans="1:5" x14ac:dyDescent="0.2">
      <c r="A6551" s="2">
        <v>45199.875</v>
      </c>
      <c r="B6551">
        <v>-1.2588306901406021E-3</v>
      </c>
      <c r="C6551">
        <v>1.4930887162827251</v>
      </c>
      <c r="D6551">
        <v>1.491829885592584</v>
      </c>
      <c r="E6551">
        <f t="shared" si="102"/>
        <v>0</v>
      </c>
    </row>
    <row r="6552" spans="1:5" x14ac:dyDescent="0.2">
      <c r="A6552" s="2">
        <v>45199.916666666657</v>
      </c>
      <c r="B6552">
        <v>-8.479205170111425E-4</v>
      </c>
      <c r="C6552">
        <v>1.492240795765714</v>
      </c>
      <c r="D6552">
        <v>1.4913928752487029</v>
      </c>
      <c r="E6552">
        <f t="shared" si="102"/>
        <v>0</v>
      </c>
    </row>
    <row r="6553" spans="1:5" x14ac:dyDescent="0.2">
      <c r="A6553" s="2">
        <v>45199.958333333343</v>
      </c>
      <c r="B6553">
        <v>-7.0427237748747935E-4</v>
      </c>
      <c r="C6553">
        <v>1.4915365233882261</v>
      </c>
      <c r="D6553">
        <v>1.490832251010739</v>
      </c>
      <c r="E6553">
        <f t="shared" si="102"/>
        <v>0</v>
      </c>
    </row>
    <row r="6554" spans="1:5" x14ac:dyDescent="0.2">
      <c r="A6554" s="2">
        <v>45200</v>
      </c>
      <c r="B6554">
        <v>-6.2217202125303388E-4</v>
      </c>
      <c r="C6554">
        <v>1.4909143513669729</v>
      </c>
      <c r="D6554">
        <v>1.49029217934572</v>
      </c>
      <c r="E6554">
        <f t="shared" si="102"/>
        <v>0</v>
      </c>
    </row>
    <row r="6555" spans="1:5" x14ac:dyDescent="0.2">
      <c r="A6555" s="2">
        <v>45200.041666666657</v>
      </c>
      <c r="B6555">
        <v>-7.5509223659343642E-4</v>
      </c>
      <c r="C6555">
        <v>1.4901592591303801</v>
      </c>
      <c r="D6555">
        <v>1.4894041668937861</v>
      </c>
      <c r="E6555">
        <f t="shared" si="102"/>
        <v>0</v>
      </c>
    </row>
    <row r="6556" spans="1:5" x14ac:dyDescent="0.2">
      <c r="A6556" s="2">
        <v>45200.083333333343</v>
      </c>
      <c r="B6556">
        <v>-9.398240644924484E-4</v>
      </c>
      <c r="C6556">
        <v>1.4892194350658869</v>
      </c>
      <c r="D6556">
        <v>1.4882796110013949</v>
      </c>
      <c r="E6556">
        <f t="shared" si="102"/>
        <v>0</v>
      </c>
    </row>
    <row r="6557" spans="1:5" x14ac:dyDescent="0.2">
      <c r="A6557" s="2">
        <v>45200.125</v>
      </c>
      <c r="B6557">
        <v>-1.4876223140967871E-3</v>
      </c>
      <c r="C6557">
        <v>1.48773181275179</v>
      </c>
      <c r="D6557">
        <v>1.486244190437694</v>
      </c>
      <c r="E6557">
        <f t="shared" si="102"/>
        <v>0</v>
      </c>
    </row>
    <row r="6558" spans="1:5" x14ac:dyDescent="0.2">
      <c r="A6558" s="2">
        <v>45200.166666666657</v>
      </c>
      <c r="B6558">
        <v>-2.6170998461876281E-3</v>
      </c>
      <c r="C6558">
        <v>1.485114712905603</v>
      </c>
      <c r="D6558">
        <v>1.482497613059415</v>
      </c>
      <c r="E6558">
        <f t="shared" si="102"/>
        <v>0</v>
      </c>
    </row>
    <row r="6559" spans="1:5" x14ac:dyDescent="0.2">
      <c r="A6559" s="2">
        <v>45200.208333333343</v>
      </c>
      <c r="B6559">
        <v>-3.2690450406610391E-3</v>
      </c>
      <c r="C6559">
        <v>1.4818456678649421</v>
      </c>
      <c r="D6559">
        <v>1.4785766228242809</v>
      </c>
      <c r="E6559">
        <f t="shared" si="102"/>
        <v>0</v>
      </c>
    </row>
    <row r="6560" spans="1:5" x14ac:dyDescent="0.2">
      <c r="A6560" s="2">
        <v>45200.25</v>
      </c>
      <c r="B6560">
        <v>-3.0995937949268929E-3</v>
      </c>
      <c r="C6560">
        <v>1.4787460740700149</v>
      </c>
      <c r="D6560">
        <v>1.4756464802750879</v>
      </c>
      <c r="E6560">
        <f t="shared" si="102"/>
        <v>0</v>
      </c>
    </row>
    <row r="6561" spans="1:5" x14ac:dyDescent="0.2">
      <c r="A6561" s="2">
        <v>45200.291666666657</v>
      </c>
      <c r="B6561">
        <v>-2.13335604505259E-3</v>
      </c>
      <c r="C6561">
        <v>1.476612718024962</v>
      </c>
      <c r="D6561">
        <v>1.4744793619799099</v>
      </c>
      <c r="E6561">
        <f t="shared" si="102"/>
        <v>0</v>
      </c>
    </row>
    <row r="6562" spans="1:5" x14ac:dyDescent="0.2">
      <c r="A6562" s="2">
        <v>45200.333333333343</v>
      </c>
      <c r="B6562">
        <v>-5.0528364440397162E-4</v>
      </c>
      <c r="C6562">
        <v>1.476107434380558</v>
      </c>
      <c r="D6562">
        <v>1.475602150736155</v>
      </c>
      <c r="E6562">
        <f t="shared" si="102"/>
        <v>0</v>
      </c>
    </row>
    <row r="6563" spans="1:5" x14ac:dyDescent="0.2">
      <c r="A6563" s="2">
        <v>45200.375</v>
      </c>
      <c r="B6563">
        <v>9.6259129987906998E-4</v>
      </c>
      <c r="C6563">
        <v>1.4770700256804381</v>
      </c>
      <c r="D6563">
        <v>1.4780326169803171</v>
      </c>
      <c r="E6563">
        <f t="shared" si="102"/>
        <v>0</v>
      </c>
    </row>
    <row r="6564" spans="1:5" x14ac:dyDescent="0.2">
      <c r="A6564" s="2">
        <v>45200.416666666657</v>
      </c>
      <c r="B6564">
        <v>2.1610510244972942E-3</v>
      </c>
      <c r="C6564">
        <v>1.479231076704935</v>
      </c>
      <c r="D6564">
        <v>1.481392127729432</v>
      </c>
      <c r="E6564">
        <f t="shared" si="102"/>
        <v>0</v>
      </c>
    </row>
    <row r="6565" spans="1:5" x14ac:dyDescent="0.2">
      <c r="A6565" s="2">
        <v>45200.458333333343</v>
      </c>
      <c r="B6565">
        <v>2.8025855318866508E-3</v>
      </c>
      <c r="C6565">
        <v>1.4820336622368211</v>
      </c>
      <c r="D6565">
        <v>1.484836247768708</v>
      </c>
      <c r="E6565">
        <f t="shared" si="102"/>
        <v>0</v>
      </c>
    </row>
    <row r="6566" spans="1:5" x14ac:dyDescent="0.2">
      <c r="A6566" s="2">
        <v>45200.5</v>
      </c>
      <c r="B6566">
        <v>2.7457276886990582E-3</v>
      </c>
      <c r="C6566">
        <v>1.4847793899255199</v>
      </c>
      <c r="D6566">
        <v>1.487525117614219</v>
      </c>
      <c r="E6566">
        <f t="shared" si="102"/>
        <v>0</v>
      </c>
    </row>
    <row r="6567" spans="1:5" x14ac:dyDescent="0.2">
      <c r="A6567" s="2">
        <v>45200.541666666657</v>
      </c>
      <c r="B6567">
        <v>2.1195087525355538E-3</v>
      </c>
      <c r="C6567">
        <v>1.486898898678056</v>
      </c>
      <c r="D6567">
        <v>1.4890184074305921</v>
      </c>
      <c r="E6567">
        <f t="shared" si="102"/>
        <v>0</v>
      </c>
    </row>
    <row r="6568" spans="1:5" x14ac:dyDescent="0.2">
      <c r="A6568" s="2">
        <v>45200.583333333343</v>
      </c>
      <c r="B6568">
        <v>7.9342290097916129E-4</v>
      </c>
      <c r="C6568">
        <v>1.487692321579035</v>
      </c>
      <c r="D6568">
        <v>1.4884857444800139</v>
      </c>
      <c r="E6568">
        <f t="shared" si="102"/>
        <v>0</v>
      </c>
    </row>
    <row r="6569" spans="1:5" x14ac:dyDescent="0.2">
      <c r="A6569" s="2">
        <v>45200.625</v>
      </c>
      <c r="B6569">
        <v>-1.110568181741992E-3</v>
      </c>
      <c r="C6569">
        <v>1.4865817533972929</v>
      </c>
      <c r="D6569">
        <v>1.4854711852155511</v>
      </c>
      <c r="E6569">
        <f t="shared" si="102"/>
        <v>0</v>
      </c>
    </row>
    <row r="6570" spans="1:5" x14ac:dyDescent="0.2">
      <c r="A6570" s="2">
        <v>45200.666666666657</v>
      </c>
      <c r="B6570">
        <v>-2.6674183216273319E-3</v>
      </c>
      <c r="C6570">
        <v>1.4839143350756661</v>
      </c>
      <c r="D6570">
        <v>1.481246916754039</v>
      </c>
      <c r="E6570">
        <f t="shared" si="102"/>
        <v>0</v>
      </c>
    </row>
    <row r="6571" spans="1:5" x14ac:dyDescent="0.2">
      <c r="A6571" s="2">
        <v>45200.708333333343</v>
      </c>
      <c r="B6571">
        <v>-3.2882537257985199E-3</v>
      </c>
      <c r="C6571">
        <v>1.4806260813498671</v>
      </c>
      <c r="D6571">
        <v>1.477337827624069</v>
      </c>
      <c r="E6571">
        <f t="shared" si="102"/>
        <v>0</v>
      </c>
    </row>
    <row r="6572" spans="1:5" x14ac:dyDescent="0.2">
      <c r="A6572" s="2">
        <v>45200.75</v>
      </c>
      <c r="B6572">
        <v>-2.7003258204035541E-3</v>
      </c>
      <c r="C6572">
        <v>1.477925755529464</v>
      </c>
      <c r="D6572">
        <v>1.4752254297090599</v>
      </c>
      <c r="E6572">
        <f t="shared" si="102"/>
        <v>0</v>
      </c>
    </row>
    <row r="6573" spans="1:5" x14ac:dyDescent="0.2">
      <c r="A6573" s="2">
        <v>45200.791666666657</v>
      </c>
      <c r="B6573">
        <v>-1.9371845153871631E-3</v>
      </c>
      <c r="C6573">
        <v>1.475988571014077</v>
      </c>
      <c r="D6573">
        <v>1.4740513864986891</v>
      </c>
      <c r="E6573">
        <f t="shared" si="102"/>
        <v>0</v>
      </c>
    </row>
    <row r="6574" spans="1:5" x14ac:dyDescent="0.2">
      <c r="A6574" s="2">
        <v>45200.833333333343</v>
      </c>
      <c r="B6574">
        <v>-1.3287691160908609E-3</v>
      </c>
      <c r="C6574">
        <v>1.474659801897986</v>
      </c>
      <c r="D6574">
        <v>1.4733310327818949</v>
      </c>
      <c r="E6574">
        <f t="shared" si="102"/>
        <v>0</v>
      </c>
    </row>
    <row r="6575" spans="1:5" x14ac:dyDescent="0.2">
      <c r="A6575" s="2">
        <v>45200.875</v>
      </c>
      <c r="B6575">
        <v>-5.5014014520462715E-4</v>
      </c>
      <c r="C6575">
        <v>1.4741096617527809</v>
      </c>
      <c r="D6575">
        <v>1.473559521607577</v>
      </c>
      <c r="E6575">
        <f t="shared" si="102"/>
        <v>0</v>
      </c>
    </row>
    <row r="6576" spans="1:5" x14ac:dyDescent="0.2">
      <c r="A6576" s="2">
        <v>45200.916666666657</v>
      </c>
      <c r="B6576">
        <v>9.6032267606436378E-5</v>
      </c>
      <c r="C6576">
        <v>1.474205694020388</v>
      </c>
      <c r="D6576">
        <v>1.4743017262879941</v>
      </c>
      <c r="E6576">
        <f t="shared" si="102"/>
        <v>0</v>
      </c>
    </row>
    <row r="6577" spans="1:5" x14ac:dyDescent="0.2">
      <c r="A6577" s="2">
        <v>45200.958333333343</v>
      </c>
      <c r="B6577">
        <v>4.1141293970521978E-4</v>
      </c>
      <c r="C6577">
        <v>1.4746171069600931</v>
      </c>
      <c r="D6577">
        <v>1.4750285198997981</v>
      </c>
      <c r="E6577">
        <f t="shared" si="102"/>
        <v>0</v>
      </c>
    </row>
    <row r="6578" spans="1:5" x14ac:dyDescent="0.2">
      <c r="A6578" s="2">
        <v>45201</v>
      </c>
      <c r="B6578">
        <v>6.2742925765664308E-4</v>
      </c>
      <c r="C6578">
        <v>1.47524453621775</v>
      </c>
      <c r="D6578">
        <v>1.475871965475406</v>
      </c>
      <c r="E6578">
        <f t="shared" si="102"/>
        <v>0</v>
      </c>
    </row>
    <row r="6579" spans="1:5" x14ac:dyDescent="0.2">
      <c r="A6579" s="2">
        <v>45201.041666666657</v>
      </c>
      <c r="B6579">
        <v>6.2074189141939073E-4</v>
      </c>
      <c r="C6579">
        <v>1.475865278109169</v>
      </c>
      <c r="D6579">
        <v>1.476486020000588</v>
      </c>
      <c r="E6579">
        <f t="shared" si="102"/>
        <v>0</v>
      </c>
    </row>
    <row r="6580" spans="1:5" x14ac:dyDescent="0.2">
      <c r="A6580" s="2">
        <v>45201.083333333343</v>
      </c>
      <c r="B6580">
        <v>5.0964743359311129E-4</v>
      </c>
      <c r="C6580">
        <v>1.4763749255427621</v>
      </c>
      <c r="D6580">
        <v>1.4768845729763549</v>
      </c>
      <c r="E6580">
        <f t="shared" si="102"/>
        <v>0</v>
      </c>
    </row>
    <row r="6581" spans="1:5" x14ac:dyDescent="0.2">
      <c r="A6581" s="2">
        <v>45201.125</v>
      </c>
      <c r="B6581">
        <v>-2.4403143875185301E-5</v>
      </c>
      <c r="C6581">
        <v>1.4763505223988871</v>
      </c>
      <c r="D6581">
        <v>1.4763261192550119</v>
      </c>
      <c r="E6581">
        <f t="shared" si="102"/>
        <v>0</v>
      </c>
    </row>
    <row r="6582" spans="1:5" x14ac:dyDescent="0.2">
      <c r="A6582" s="2">
        <v>45201.166666666657</v>
      </c>
      <c r="B6582">
        <v>-1.220335456931364E-3</v>
      </c>
      <c r="C6582">
        <v>1.475130186941956</v>
      </c>
      <c r="D6582">
        <v>1.473909851485024</v>
      </c>
      <c r="E6582">
        <f t="shared" si="102"/>
        <v>0</v>
      </c>
    </row>
    <row r="6583" spans="1:5" x14ac:dyDescent="0.2">
      <c r="A6583" s="2">
        <v>45201.208333333343</v>
      </c>
      <c r="B6583">
        <v>-1.878272349820355E-3</v>
      </c>
      <c r="C6583">
        <v>1.473251914592135</v>
      </c>
      <c r="D6583">
        <v>1.4713736422423149</v>
      </c>
      <c r="E6583">
        <f t="shared" si="102"/>
        <v>0</v>
      </c>
    </row>
    <row r="6584" spans="1:5" x14ac:dyDescent="0.2">
      <c r="A6584" s="2">
        <v>45201.25</v>
      </c>
      <c r="B6584">
        <v>-1.672256496125115E-3</v>
      </c>
      <c r="C6584">
        <v>1.4715796580960101</v>
      </c>
      <c r="D6584">
        <v>1.469907401599885</v>
      </c>
      <c r="E6584">
        <f t="shared" si="102"/>
        <v>0</v>
      </c>
    </row>
    <row r="6585" spans="1:5" x14ac:dyDescent="0.2">
      <c r="A6585" s="2">
        <v>45201.291666666657</v>
      </c>
      <c r="B6585">
        <v>-3.9043532845809212E-4</v>
      </c>
      <c r="C6585">
        <v>1.471189222767552</v>
      </c>
      <c r="D6585">
        <v>1.470798787439094</v>
      </c>
      <c r="E6585">
        <f t="shared" si="102"/>
        <v>0</v>
      </c>
    </row>
    <row r="6586" spans="1:5" x14ac:dyDescent="0.2">
      <c r="A6586" s="2">
        <v>45201.333333333343</v>
      </c>
      <c r="B6586">
        <v>1.489706619280429E-3</v>
      </c>
      <c r="C6586">
        <v>1.4726789293868321</v>
      </c>
      <c r="D6586">
        <v>1.474168636006113</v>
      </c>
      <c r="E6586">
        <f t="shared" si="102"/>
        <v>0</v>
      </c>
    </row>
    <row r="6587" spans="1:5" x14ac:dyDescent="0.2">
      <c r="A6587" s="2">
        <v>45201.375</v>
      </c>
      <c r="B6587">
        <v>3.146141676548446E-3</v>
      </c>
      <c r="C6587">
        <v>1.4758250710633809</v>
      </c>
      <c r="D6587">
        <v>1.478971212739929</v>
      </c>
      <c r="E6587">
        <f t="shared" si="102"/>
        <v>0</v>
      </c>
    </row>
    <row r="6588" spans="1:5" x14ac:dyDescent="0.2">
      <c r="A6588" s="2">
        <v>45201.416666666657</v>
      </c>
      <c r="B6588">
        <v>4.392768350524252E-3</v>
      </c>
      <c r="C6588">
        <v>1.4802178394139049</v>
      </c>
      <c r="D6588">
        <v>1.484610607764429</v>
      </c>
      <c r="E6588">
        <f t="shared" si="102"/>
        <v>0</v>
      </c>
    </row>
    <row r="6589" spans="1:5" x14ac:dyDescent="0.2">
      <c r="A6589" s="2">
        <v>45201.458333333343</v>
      </c>
      <c r="B6589">
        <v>5.0934130628503974E-3</v>
      </c>
      <c r="C6589">
        <v>1.4853112524767551</v>
      </c>
      <c r="D6589">
        <v>1.4904046655396059</v>
      </c>
      <c r="E6589">
        <f t="shared" si="102"/>
        <v>0</v>
      </c>
    </row>
    <row r="6590" spans="1:5" x14ac:dyDescent="0.2">
      <c r="A6590" s="2">
        <v>45201.5</v>
      </c>
      <c r="B6590">
        <v>5.0974344139489512E-3</v>
      </c>
      <c r="C6590">
        <v>1.490408686890704</v>
      </c>
      <c r="D6590">
        <v>1.495506121304653</v>
      </c>
      <c r="E6590">
        <f t="shared" si="102"/>
        <v>0</v>
      </c>
    </row>
    <row r="6591" spans="1:5" x14ac:dyDescent="0.2">
      <c r="A6591" s="2">
        <v>45201.541666666657</v>
      </c>
      <c r="B6591">
        <v>4.4887663913067534E-3</v>
      </c>
      <c r="C6591">
        <v>1.494897453282011</v>
      </c>
      <c r="D6591">
        <v>1.4993862196733181</v>
      </c>
      <c r="E6591">
        <f t="shared" si="102"/>
        <v>0</v>
      </c>
    </row>
    <row r="6592" spans="1:5" x14ac:dyDescent="0.2">
      <c r="A6592" s="2">
        <v>45201.583333333343</v>
      </c>
      <c r="B6592">
        <v>3.2795209319075049E-3</v>
      </c>
      <c r="C6592">
        <v>1.498176974213919</v>
      </c>
      <c r="D6592">
        <v>1.501456495145826</v>
      </c>
      <c r="E6592">
        <f t="shared" si="102"/>
        <v>0</v>
      </c>
    </row>
    <row r="6593" spans="1:5" x14ac:dyDescent="0.2">
      <c r="A6593" s="2">
        <v>45201.625</v>
      </c>
      <c r="B6593">
        <v>1.4991177153659619E-3</v>
      </c>
      <c r="C6593">
        <v>1.4996760919292851</v>
      </c>
      <c r="D6593">
        <v>1.5011752096446509</v>
      </c>
      <c r="E6593">
        <f t="shared" si="102"/>
        <v>0</v>
      </c>
    </row>
    <row r="6594" spans="1:5" x14ac:dyDescent="0.2">
      <c r="A6594" s="2">
        <v>45201.666666666657</v>
      </c>
      <c r="B6594">
        <v>1.792116700545521E-6</v>
      </c>
      <c r="C6594">
        <v>1.499677884045985</v>
      </c>
      <c r="D6594">
        <v>1.499679676162686</v>
      </c>
      <c r="E6594">
        <f t="shared" si="102"/>
        <v>0</v>
      </c>
    </row>
    <row r="6595" spans="1:5" x14ac:dyDescent="0.2">
      <c r="A6595" s="2">
        <v>45201.708333333343</v>
      </c>
      <c r="B6595">
        <v>-6.8487114517706144E-4</v>
      </c>
      <c r="C6595">
        <v>1.498993012900808</v>
      </c>
      <c r="D6595">
        <v>1.498308141755631</v>
      </c>
      <c r="E6595">
        <f t="shared" si="102"/>
        <v>0</v>
      </c>
    </row>
    <row r="6596" spans="1:5" x14ac:dyDescent="0.2">
      <c r="A6596" s="2">
        <v>45201.75</v>
      </c>
      <c r="B6596">
        <v>-1.5153796844159621E-4</v>
      </c>
      <c r="C6596">
        <v>1.4988414749323671</v>
      </c>
      <c r="D6596">
        <v>1.4986899369639251</v>
      </c>
      <c r="E6596">
        <f t="shared" ref="E6596:E6659" si="103">B6596+C6595-C6596</f>
        <v>0</v>
      </c>
    </row>
    <row r="6597" spans="1:5" x14ac:dyDescent="0.2">
      <c r="A6597" s="2">
        <v>45201.791666666657</v>
      </c>
      <c r="B6597">
        <v>5.6784962713806071E-4</v>
      </c>
      <c r="C6597">
        <v>1.499409324559505</v>
      </c>
      <c r="D6597">
        <v>1.499977174186643</v>
      </c>
      <c r="E6597">
        <f t="shared" si="103"/>
        <v>0</v>
      </c>
    </row>
    <row r="6598" spans="1:5" x14ac:dyDescent="0.2">
      <c r="A6598" s="2">
        <v>45201.833333333343</v>
      </c>
      <c r="B6598">
        <v>1.301676153184756E-3</v>
      </c>
      <c r="C6598">
        <v>1.5007110007126889</v>
      </c>
      <c r="D6598">
        <v>1.5020126768658739</v>
      </c>
      <c r="E6598">
        <f t="shared" si="103"/>
        <v>0</v>
      </c>
    </row>
    <row r="6599" spans="1:5" x14ac:dyDescent="0.2">
      <c r="A6599" s="2">
        <v>45201.875</v>
      </c>
      <c r="B6599">
        <v>2.1479978079122879E-3</v>
      </c>
      <c r="C6599">
        <v>1.502858998520602</v>
      </c>
      <c r="D6599">
        <v>1.505006996328514</v>
      </c>
      <c r="E6599">
        <f t="shared" si="103"/>
        <v>0</v>
      </c>
    </row>
    <row r="6600" spans="1:5" x14ac:dyDescent="0.2">
      <c r="A6600" s="2">
        <v>45201.916666666657</v>
      </c>
      <c r="B6600">
        <v>2.6753370568319262E-3</v>
      </c>
      <c r="C6600">
        <v>1.505534335577434</v>
      </c>
      <c r="D6600">
        <v>1.508209672634266</v>
      </c>
      <c r="E6600">
        <f t="shared" si="103"/>
        <v>0</v>
      </c>
    </row>
    <row r="6601" spans="1:5" x14ac:dyDescent="0.2">
      <c r="A6601" s="2">
        <v>45201.958333333343</v>
      </c>
      <c r="B6601">
        <v>2.988656547261926E-3</v>
      </c>
      <c r="C6601">
        <v>1.508522992124695</v>
      </c>
      <c r="D6601">
        <v>1.5115116486719571</v>
      </c>
      <c r="E6601">
        <f t="shared" si="103"/>
        <v>0</v>
      </c>
    </row>
    <row r="6602" spans="1:5" x14ac:dyDescent="0.2">
      <c r="A6602" s="2">
        <v>45202</v>
      </c>
      <c r="B6602">
        <v>3.0477888726256879E-3</v>
      </c>
      <c r="C6602">
        <v>1.5115707809973209</v>
      </c>
      <c r="D6602">
        <v>1.514618569869947</v>
      </c>
      <c r="E6602">
        <f t="shared" si="103"/>
        <v>0</v>
      </c>
    </row>
    <row r="6603" spans="1:5" x14ac:dyDescent="0.2">
      <c r="A6603" s="2">
        <v>45202.041666666657</v>
      </c>
      <c r="B6603">
        <v>2.9330449095926522E-3</v>
      </c>
      <c r="C6603">
        <v>1.5145038259069139</v>
      </c>
      <c r="D6603">
        <v>1.517436870816506</v>
      </c>
      <c r="E6603">
        <f t="shared" si="103"/>
        <v>0</v>
      </c>
    </row>
    <row r="6604" spans="1:5" x14ac:dyDescent="0.2">
      <c r="A6604" s="2">
        <v>45202.083333333343</v>
      </c>
      <c r="B6604">
        <v>2.6770642179271831E-3</v>
      </c>
      <c r="C6604">
        <v>1.5171808901248409</v>
      </c>
      <c r="D6604">
        <v>1.5198579543427679</v>
      </c>
      <c r="E6604">
        <f t="shared" si="103"/>
        <v>0</v>
      </c>
    </row>
    <row r="6605" spans="1:5" x14ac:dyDescent="0.2">
      <c r="A6605" s="2">
        <v>45202.125</v>
      </c>
      <c r="B6605">
        <v>2.470424179131115E-3</v>
      </c>
      <c r="C6605">
        <v>1.519651314303972</v>
      </c>
      <c r="D6605">
        <v>1.5221217384831029</v>
      </c>
      <c r="E6605">
        <f t="shared" si="103"/>
        <v>0</v>
      </c>
    </row>
    <row r="6606" spans="1:5" x14ac:dyDescent="0.2">
      <c r="A6606" s="2">
        <v>45202.166666666657</v>
      </c>
      <c r="B6606">
        <v>2.2534562386380061E-3</v>
      </c>
      <c r="C6606">
        <v>1.5219047705426101</v>
      </c>
      <c r="D6606">
        <v>1.5241582267812479</v>
      </c>
      <c r="E6606">
        <f t="shared" si="103"/>
        <v>0</v>
      </c>
    </row>
    <row r="6607" spans="1:5" x14ac:dyDescent="0.2">
      <c r="A6607" s="2">
        <v>45202.208333333343</v>
      </c>
      <c r="B6607">
        <v>1.767956015424703E-3</v>
      </c>
      <c r="C6607">
        <v>1.523672726558035</v>
      </c>
      <c r="D6607">
        <v>1.5254406825734601</v>
      </c>
      <c r="E6607">
        <f t="shared" si="103"/>
        <v>0</v>
      </c>
    </row>
    <row r="6608" spans="1:5" x14ac:dyDescent="0.2">
      <c r="A6608" s="2">
        <v>45202.25</v>
      </c>
      <c r="B6608">
        <v>1.5117759415645849E-3</v>
      </c>
      <c r="C6608">
        <v>1.5251845024996</v>
      </c>
      <c r="D6608">
        <v>1.526696278441164</v>
      </c>
      <c r="E6608">
        <f t="shared" si="103"/>
        <v>0</v>
      </c>
    </row>
    <row r="6609" spans="1:5" x14ac:dyDescent="0.2">
      <c r="A6609" s="2">
        <v>45202.291666666657</v>
      </c>
      <c r="B6609">
        <v>2.1487494366864961E-3</v>
      </c>
      <c r="C6609">
        <v>1.5273332519362861</v>
      </c>
      <c r="D6609">
        <v>1.5294820013729731</v>
      </c>
      <c r="E6609">
        <f t="shared" si="103"/>
        <v>0</v>
      </c>
    </row>
    <row r="6610" spans="1:5" x14ac:dyDescent="0.2">
      <c r="A6610" s="2">
        <v>45202.333333333343</v>
      </c>
      <c r="B6610">
        <v>3.975074137055324E-3</v>
      </c>
      <c r="C6610">
        <v>1.5313083260733411</v>
      </c>
      <c r="D6610">
        <v>1.535283400210397</v>
      </c>
      <c r="E6610">
        <f t="shared" si="103"/>
        <v>0</v>
      </c>
    </row>
    <row r="6611" spans="1:5" x14ac:dyDescent="0.2">
      <c r="A6611" s="2">
        <v>45202.375</v>
      </c>
      <c r="B6611">
        <v>5.5812474106890506E-3</v>
      </c>
      <c r="C6611">
        <v>1.53688957348403</v>
      </c>
      <c r="D6611">
        <v>1.54247082089472</v>
      </c>
      <c r="E6611">
        <f t="shared" si="103"/>
        <v>0</v>
      </c>
    </row>
    <row r="6612" spans="1:5" x14ac:dyDescent="0.2">
      <c r="A6612" s="2">
        <v>45202.416666666657</v>
      </c>
      <c r="B6612">
        <v>6.7502047538966752E-3</v>
      </c>
      <c r="C6612">
        <v>1.543639778237927</v>
      </c>
      <c r="D6612">
        <v>1.550389982991824</v>
      </c>
      <c r="E6612">
        <f t="shared" si="103"/>
        <v>0</v>
      </c>
    </row>
    <row r="6613" spans="1:5" x14ac:dyDescent="0.2">
      <c r="A6613" s="2">
        <v>45202.458333333343</v>
      </c>
      <c r="B6613">
        <v>7.465484800927593E-3</v>
      </c>
      <c r="C6613">
        <v>1.5511052630388551</v>
      </c>
      <c r="D6613">
        <v>1.5585707478397819</v>
      </c>
      <c r="E6613">
        <f t="shared" si="103"/>
        <v>0</v>
      </c>
    </row>
    <row r="6614" spans="1:5" x14ac:dyDescent="0.2">
      <c r="A6614" s="2">
        <v>45202.5</v>
      </c>
      <c r="B6614">
        <v>7.3518602662873134E-3</v>
      </c>
      <c r="C6614">
        <v>1.5584571233051421</v>
      </c>
      <c r="D6614">
        <v>1.5658089835714291</v>
      </c>
      <c r="E6614">
        <f t="shared" si="103"/>
        <v>0</v>
      </c>
    </row>
    <row r="6615" spans="1:5" x14ac:dyDescent="0.2">
      <c r="A6615" s="2">
        <v>45202.541666666657</v>
      </c>
      <c r="B6615">
        <v>6.3869114834452156E-3</v>
      </c>
      <c r="C6615">
        <v>1.564844034788587</v>
      </c>
      <c r="D6615">
        <v>1.571230946272032</v>
      </c>
      <c r="E6615">
        <f t="shared" si="103"/>
        <v>0</v>
      </c>
    </row>
    <row r="6616" spans="1:5" x14ac:dyDescent="0.2">
      <c r="A6616" s="2">
        <v>45202.583333333343</v>
      </c>
      <c r="B6616">
        <v>4.6771472959419554E-3</v>
      </c>
      <c r="C6616">
        <v>1.569521182084529</v>
      </c>
      <c r="D6616">
        <v>1.5741983293804711</v>
      </c>
      <c r="E6616">
        <f t="shared" si="103"/>
        <v>0</v>
      </c>
    </row>
    <row r="6617" spans="1:5" x14ac:dyDescent="0.2">
      <c r="A6617" s="2">
        <v>45202.625</v>
      </c>
      <c r="B6617">
        <v>1.816828594233121E-3</v>
      </c>
      <c r="C6617">
        <v>1.571338010678762</v>
      </c>
      <c r="D6617">
        <v>1.573154839272995</v>
      </c>
      <c r="E6617">
        <f t="shared" si="103"/>
        <v>0</v>
      </c>
    </row>
    <row r="6618" spans="1:5" x14ac:dyDescent="0.2">
      <c r="A6618" s="2">
        <v>45202.666666666657</v>
      </c>
      <c r="B6618">
        <v>-6.2751959061718363E-4</v>
      </c>
      <c r="C6618">
        <v>1.5707104910881451</v>
      </c>
      <c r="D6618">
        <v>1.570082971497528</v>
      </c>
      <c r="E6618">
        <f t="shared" si="103"/>
        <v>0</v>
      </c>
    </row>
    <row r="6619" spans="1:5" x14ac:dyDescent="0.2">
      <c r="A6619" s="2">
        <v>45202.708333333343</v>
      </c>
      <c r="B6619">
        <v>-1.600644878566761E-3</v>
      </c>
      <c r="C6619">
        <v>1.5691098462095781</v>
      </c>
      <c r="D6619">
        <v>1.567509201331011</v>
      </c>
      <c r="E6619">
        <f t="shared" si="103"/>
        <v>0</v>
      </c>
    </row>
    <row r="6620" spans="1:5" x14ac:dyDescent="0.2">
      <c r="A6620" s="2">
        <v>45202.75</v>
      </c>
      <c r="B6620">
        <v>-1.314059794891092E-3</v>
      </c>
      <c r="C6620">
        <v>1.567795786414687</v>
      </c>
      <c r="D6620">
        <v>1.5664817266197959</v>
      </c>
      <c r="E6620">
        <f t="shared" si="103"/>
        <v>0</v>
      </c>
    </row>
    <row r="6621" spans="1:5" x14ac:dyDescent="0.2">
      <c r="A6621" s="2">
        <v>45202.791666666657</v>
      </c>
      <c r="B6621">
        <v>-9.5251052454868937E-4</v>
      </c>
      <c r="C6621">
        <v>1.5668432758901381</v>
      </c>
      <c r="D6621">
        <v>1.56589076536559</v>
      </c>
      <c r="E6621">
        <f t="shared" si="103"/>
        <v>0</v>
      </c>
    </row>
    <row r="6622" spans="1:5" x14ac:dyDescent="0.2">
      <c r="A6622" s="2">
        <v>45202.833333333343</v>
      </c>
      <c r="B6622">
        <v>-7.4783162421539727E-4</v>
      </c>
      <c r="C6622">
        <v>1.566095444265923</v>
      </c>
      <c r="D6622">
        <v>1.5653476126417081</v>
      </c>
      <c r="E6622">
        <f t="shared" si="103"/>
        <v>0</v>
      </c>
    </row>
    <row r="6623" spans="1:5" x14ac:dyDescent="0.2">
      <c r="A6623" s="2">
        <v>45202.875</v>
      </c>
      <c r="B6623">
        <v>-1.4650112682640379E-4</v>
      </c>
      <c r="C6623">
        <v>1.5659489431390969</v>
      </c>
      <c r="D6623">
        <v>1.56580244201227</v>
      </c>
      <c r="E6623">
        <f t="shared" si="103"/>
        <v>0</v>
      </c>
    </row>
    <row r="6624" spans="1:5" x14ac:dyDescent="0.2">
      <c r="A6624" s="2">
        <v>45202.916666666657</v>
      </c>
      <c r="B6624">
        <v>4.2867522329571341E-4</v>
      </c>
      <c r="C6624">
        <v>1.5663776183623921</v>
      </c>
      <c r="D6624">
        <v>1.5668062935856879</v>
      </c>
      <c r="E6624">
        <f t="shared" si="103"/>
        <v>0</v>
      </c>
    </row>
    <row r="6625" spans="1:5" x14ac:dyDescent="0.2">
      <c r="A6625" s="2">
        <v>45202.958333333343</v>
      </c>
      <c r="B6625">
        <v>7.5513922247185186E-4</v>
      </c>
      <c r="C6625">
        <v>1.5671327575848639</v>
      </c>
      <c r="D6625">
        <v>1.567887896807336</v>
      </c>
      <c r="E6625">
        <f t="shared" si="103"/>
        <v>0</v>
      </c>
    </row>
    <row r="6626" spans="1:5" x14ac:dyDescent="0.2">
      <c r="A6626" s="2">
        <v>45203</v>
      </c>
      <c r="B6626">
        <v>1.011987163775038E-3</v>
      </c>
      <c r="C6626">
        <v>1.568144744748639</v>
      </c>
      <c r="D6626">
        <v>1.569156731912414</v>
      </c>
      <c r="E6626">
        <f t="shared" si="103"/>
        <v>0</v>
      </c>
    </row>
    <row r="6627" spans="1:5" x14ac:dyDescent="0.2">
      <c r="A6627" s="2">
        <v>45203.041666666657</v>
      </c>
      <c r="B6627">
        <v>1.1038997076708789E-3</v>
      </c>
      <c r="C6627">
        <v>1.5692486444563101</v>
      </c>
      <c r="D6627">
        <v>1.570352544163981</v>
      </c>
      <c r="E6627">
        <f t="shared" si="103"/>
        <v>0</v>
      </c>
    </row>
    <row r="6628" spans="1:5" x14ac:dyDescent="0.2">
      <c r="A6628" s="2">
        <v>45203.083333333343</v>
      </c>
      <c r="B6628">
        <v>9.0260733874916385E-4</v>
      </c>
      <c r="C6628">
        <v>1.5701512517950591</v>
      </c>
      <c r="D6628">
        <v>1.5710538591338079</v>
      </c>
      <c r="E6628">
        <f t="shared" si="103"/>
        <v>0</v>
      </c>
    </row>
    <row r="6629" spans="1:5" x14ac:dyDescent="0.2">
      <c r="A6629" s="2">
        <v>45203.125</v>
      </c>
      <c r="B6629">
        <v>2.5024704799929241E-4</v>
      </c>
      <c r="C6629">
        <v>1.5704014988430579</v>
      </c>
      <c r="D6629">
        <v>1.570651745891058</v>
      </c>
      <c r="E6629">
        <f t="shared" si="103"/>
        <v>0</v>
      </c>
    </row>
    <row r="6630" spans="1:5" x14ac:dyDescent="0.2">
      <c r="A6630" s="2">
        <v>45203.166666666657</v>
      </c>
      <c r="B6630">
        <v>-1.108591820630344E-3</v>
      </c>
      <c r="C6630">
        <v>1.569292907022428</v>
      </c>
      <c r="D6630">
        <v>1.568184315201798</v>
      </c>
      <c r="E6630">
        <f t="shared" si="103"/>
        <v>0</v>
      </c>
    </row>
    <row r="6631" spans="1:5" x14ac:dyDescent="0.2">
      <c r="A6631" s="2">
        <v>45203.208333333343</v>
      </c>
      <c r="B6631">
        <v>-1.9957022356470351E-3</v>
      </c>
      <c r="C6631">
        <v>1.567297204786781</v>
      </c>
      <c r="D6631">
        <v>1.5653015025511341</v>
      </c>
      <c r="E6631">
        <f t="shared" si="103"/>
        <v>0</v>
      </c>
    </row>
    <row r="6632" spans="1:5" x14ac:dyDescent="0.2">
      <c r="A6632" s="2">
        <v>45203.25</v>
      </c>
      <c r="B6632">
        <v>-2.0497220041698818E-3</v>
      </c>
      <c r="C6632">
        <v>1.5652474827826111</v>
      </c>
      <c r="D6632">
        <v>1.5631977607784411</v>
      </c>
      <c r="E6632">
        <f t="shared" si="103"/>
        <v>0</v>
      </c>
    </row>
    <row r="6633" spans="1:5" x14ac:dyDescent="0.2">
      <c r="A6633" s="2">
        <v>45203.291666666657</v>
      </c>
      <c r="B6633">
        <v>-1.1883323206704701E-3</v>
      </c>
      <c r="C6633">
        <v>1.564059150461941</v>
      </c>
      <c r="D6633">
        <v>1.56287081814127</v>
      </c>
      <c r="E6633">
        <f t="shared" si="103"/>
        <v>0</v>
      </c>
    </row>
    <row r="6634" spans="1:5" x14ac:dyDescent="0.2">
      <c r="A6634" s="2">
        <v>45203.333333333343</v>
      </c>
      <c r="B6634">
        <v>6.4844441072643526E-4</v>
      </c>
      <c r="C6634">
        <v>1.564707594872667</v>
      </c>
      <c r="D6634">
        <v>1.565356039283393</v>
      </c>
      <c r="E6634">
        <f t="shared" si="103"/>
        <v>0</v>
      </c>
    </row>
    <row r="6635" spans="1:5" x14ac:dyDescent="0.2">
      <c r="A6635" s="2">
        <v>45203.375</v>
      </c>
      <c r="B6635">
        <v>2.0747209411030101E-3</v>
      </c>
      <c r="C6635">
        <v>1.5667823158137699</v>
      </c>
      <c r="D6635">
        <v>1.5688570367548731</v>
      </c>
      <c r="E6635">
        <f t="shared" si="103"/>
        <v>0</v>
      </c>
    </row>
    <row r="6636" spans="1:5" x14ac:dyDescent="0.2">
      <c r="A6636" s="2">
        <v>45203.416666666657</v>
      </c>
      <c r="B6636">
        <v>3.060955178889845E-3</v>
      </c>
      <c r="C6636">
        <v>1.56984327099266</v>
      </c>
      <c r="D6636">
        <v>1.57290422617155</v>
      </c>
      <c r="E6636">
        <f t="shared" si="103"/>
        <v>0</v>
      </c>
    </row>
    <row r="6637" spans="1:5" x14ac:dyDescent="0.2">
      <c r="A6637" s="2">
        <v>45203.458333333343</v>
      </c>
      <c r="B6637">
        <v>3.461146671482613E-3</v>
      </c>
      <c r="C6637">
        <v>1.5733044176641431</v>
      </c>
      <c r="D6637">
        <v>1.5767655643356251</v>
      </c>
      <c r="E6637">
        <f t="shared" si="103"/>
        <v>0</v>
      </c>
    </row>
    <row r="6638" spans="1:5" x14ac:dyDescent="0.2">
      <c r="A6638" s="2">
        <v>45203.5</v>
      </c>
      <c r="B6638">
        <v>3.4905655020807478E-3</v>
      </c>
      <c r="C6638">
        <v>1.5767949831662229</v>
      </c>
      <c r="D6638">
        <v>1.5802855486683041</v>
      </c>
      <c r="E6638">
        <f t="shared" si="103"/>
        <v>0</v>
      </c>
    </row>
    <row r="6639" spans="1:5" x14ac:dyDescent="0.2">
      <c r="A6639" s="2">
        <v>45203.541666666657</v>
      </c>
      <c r="B6639">
        <v>2.9114102486537852E-3</v>
      </c>
      <c r="C6639">
        <v>1.579706393414877</v>
      </c>
      <c r="D6639">
        <v>1.582617803663531</v>
      </c>
      <c r="E6639">
        <f t="shared" si="103"/>
        <v>0</v>
      </c>
    </row>
    <row r="6640" spans="1:5" x14ac:dyDescent="0.2">
      <c r="A6640" s="2">
        <v>45203.583333333343</v>
      </c>
      <c r="B6640">
        <v>1.8005084628479951E-3</v>
      </c>
      <c r="C6640">
        <v>1.581506901877725</v>
      </c>
      <c r="D6640">
        <v>1.5833074103405731</v>
      </c>
      <c r="E6640">
        <f t="shared" si="103"/>
        <v>0</v>
      </c>
    </row>
    <row r="6641" spans="1:5" x14ac:dyDescent="0.2">
      <c r="A6641" s="2">
        <v>45203.625</v>
      </c>
      <c r="B6641">
        <v>3.085510720214641E-4</v>
      </c>
      <c r="C6641">
        <v>1.5818154529497459</v>
      </c>
      <c r="D6641">
        <v>1.5821240040217679</v>
      </c>
      <c r="E6641">
        <f t="shared" si="103"/>
        <v>0</v>
      </c>
    </row>
    <row r="6642" spans="1:5" x14ac:dyDescent="0.2">
      <c r="A6642" s="2">
        <v>45203.666666666657</v>
      </c>
      <c r="B6642">
        <v>-9.2801485579684616E-4</v>
      </c>
      <c r="C6642">
        <v>1.5808874380939499</v>
      </c>
      <c r="D6642">
        <v>1.5799594232381531</v>
      </c>
      <c r="E6642">
        <f t="shared" si="103"/>
        <v>0</v>
      </c>
    </row>
    <row r="6643" spans="1:5" x14ac:dyDescent="0.2">
      <c r="A6643" s="2">
        <v>45203.708333333343</v>
      </c>
      <c r="B6643">
        <v>-1.355991085680503E-3</v>
      </c>
      <c r="C6643">
        <v>1.5795314470082691</v>
      </c>
      <c r="D6643">
        <v>1.5781754559225889</v>
      </c>
      <c r="E6643">
        <f t="shared" si="103"/>
        <v>0</v>
      </c>
    </row>
    <row r="6644" spans="1:5" x14ac:dyDescent="0.2">
      <c r="A6644" s="2">
        <v>45203.75</v>
      </c>
      <c r="B6644">
        <v>-6.4676094318093756E-4</v>
      </c>
      <c r="C6644">
        <v>1.578884686065088</v>
      </c>
      <c r="D6644">
        <v>1.578237925121907</v>
      </c>
      <c r="E6644">
        <f t="shared" si="103"/>
        <v>0</v>
      </c>
    </row>
    <row r="6645" spans="1:5" x14ac:dyDescent="0.2">
      <c r="A6645" s="2">
        <v>45203.791666666657</v>
      </c>
      <c r="B6645">
        <v>1.1022040641482481E-4</v>
      </c>
      <c r="C6645">
        <v>1.578994906471503</v>
      </c>
      <c r="D6645">
        <v>1.5791051268779179</v>
      </c>
      <c r="E6645">
        <f t="shared" si="103"/>
        <v>0</v>
      </c>
    </row>
    <row r="6646" spans="1:5" x14ac:dyDescent="0.2">
      <c r="A6646" s="2">
        <v>45203.833333333343</v>
      </c>
      <c r="B6646">
        <v>6.8552616079401232E-4</v>
      </c>
      <c r="C6646">
        <v>1.5796804326322971</v>
      </c>
      <c r="D6646">
        <v>1.5803659587930909</v>
      </c>
      <c r="E6646">
        <f t="shared" si="103"/>
        <v>0</v>
      </c>
    </row>
    <row r="6647" spans="1:5" x14ac:dyDescent="0.2">
      <c r="A6647" s="2">
        <v>45203.875</v>
      </c>
      <c r="B6647">
        <v>1.267958592028804E-3</v>
      </c>
      <c r="C6647">
        <v>1.5809483912243261</v>
      </c>
      <c r="D6647">
        <v>1.582216349816354</v>
      </c>
      <c r="E6647">
        <f t="shared" si="103"/>
        <v>0</v>
      </c>
    </row>
    <row r="6648" spans="1:5" x14ac:dyDescent="0.2">
      <c r="A6648" s="2">
        <v>45203.916666666657</v>
      </c>
      <c r="B6648">
        <v>1.67623308990362E-3</v>
      </c>
      <c r="C6648">
        <v>1.582624624314229</v>
      </c>
      <c r="D6648">
        <v>1.5843008574041331</v>
      </c>
      <c r="E6648">
        <f t="shared" si="103"/>
        <v>0</v>
      </c>
    </row>
    <row r="6649" spans="1:5" x14ac:dyDescent="0.2">
      <c r="A6649" s="2">
        <v>45203.958333333343</v>
      </c>
      <c r="B6649">
        <v>1.9213537210904211E-3</v>
      </c>
      <c r="C6649">
        <v>1.5845459780353199</v>
      </c>
      <c r="D6649">
        <v>1.58646733175641</v>
      </c>
      <c r="E6649">
        <f t="shared" si="103"/>
        <v>0</v>
      </c>
    </row>
    <row r="6650" spans="1:5" x14ac:dyDescent="0.2">
      <c r="A6650" s="2">
        <v>45204</v>
      </c>
      <c r="B6650">
        <v>2.0080537454639311E-3</v>
      </c>
      <c r="C6650">
        <v>1.586554031780784</v>
      </c>
      <c r="D6650">
        <v>1.5885620855262479</v>
      </c>
      <c r="E6650">
        <f t="shared" si="103"/>
        <v>0</v>
      </c>
    </row>
    <row r="6651" spans="1:5" x14ac:dyDescent="0.2">
      <c r="A6651" s="2">
        <v>45204.041666666657</v>
      </c>
      <c r="B6651">
        <v>1.803481807783659E-3</v>
      </c>
      <c r="C6651">
        <v>1.588357513588567</v>
      </c>
      <c r="D6651">
        <v>1.5901609953963509</v>
      </c>
      <c r="E6651">
        <f t="shared" si="103"/>
        <v>0</v>
      </c>
    </row>
    <row r="6652" spans="1:5" x14ac:dyDescent="0.2">
      <c r="A6652" s="2">
        <v>45204.083333333343</v>
      </c>
      <c r="B6652">
        <v>1.480962733178607E-3</v>
      </c>
      <c r="C6652">
        <v>1.5898384763217459</v>
      </c>
      <c r="D6652">
        <v>1.591319439054925</v>
      </c>
      <c r="E6652">
        <f t="shared" si="103"/>
        <v>0</v>
      </c>
    </row>
    <row r="6653" spans="1:5" x14ac:dyDescent="0.2">
      <c r="A6653" s="2">
        <v>45204.125</v>
      </c>
      <c r="B6653">
        <v>7.6171278951183037E-4</v>
      </c>
      <c r="C6653">
        <v>1.590600189111258</v>
      </c>
      <c r="D6653">
        <v>1.5913619019007701</v>
      </c>
      <c r="E6653">
        <f t="shared" si="103"/>
        <v>0</v>
      </c>
    </row>
    <row r="6654" spans="1:5" x14ac:dyDescent="0.2">
      <c r="A6654" s="2">
        <v>45204.166666666657</v>
      </c>
      <c r="B6654">
        <v>-8.0478060251208509E-4</v>
      </c>
      <c r="C6654">
        <v>1.589795408508746</v>
      </c>
      <c r="D6654">
        <v>1.588990627906234</v>
      </c>
      <c r="E6654">
        <f t="shared" si="103"/>
        <v>0</v>
      </c>
    </row>
    <row r="6655" spans="1:5" x14ac:dyDescent="0.2">
      <c r="A6655" s="2">
        <v>45204.208333333343</v>
      </c>
      <c r="B6655">
        <v>-1.8004552111683741E-3</v>
      </c>
      <c r="C6655">
        <v>1.587994953297577</v>
      </c>
      <c r="D6655">
        <v>1.5861944980864091</v>
      </c>
      <c r="E6655">
        <f t="shared" si="103"/>
        <v>0</v>
      </c>
    </row>
    <row r="6656" spans="1:5" x14ac:dyDescent="0.2">
      <c r="A6656" s="2">
        <v>45204.25</v>
      </c>
      <c r="B6656">
        <v>-1.5836446159396161E-3</v>
      </c>
      <c r="C6656">
        <v>1.586411308681638</v>
      </c>
      <c r="D6656">
        <v>1.584827664065698</v>
      </c>
      <c r="E6656">
        <f t="shared" si="103"/>
        <v>0</v>
      </c>
    </row>
    <row r="6657" spans="1:5" x14ac:dyDescent="0.2">
      <c r="A6657" s="2">
        <v>45204.291666666657</v>
      </c>
      <c r="B6657">
        <v>4.0388435428350203E-5</v>
      </c>
      <c r="C6657">
        <v>1.5864516971170659</v>
      </c>
      <c r="D6657">
        <v>1.586492085552494</v>
      </c>
      <c r="E6657">
        <f t="shared" si="103"/>
        <v>0</v>
      </c>
    </row>
    <row r="6658" spans="1:5" x14ac:dyDescent="0.2">
      <c r="A6658" s="2">
        <v>45204.333333333343</v>
      </c>
      <c r="B6658">
        <v>2.2243875838253639E-3</v>
      </c>
      <c r="C6658">
        <v>1.5886760847008921</v>
      </c>
      <c r="D6658">
        <v>1.5909004722847171</v>
      </c>
      <c r="E6658">
        <f t="shared" si="103"/>
        <v>0</v>
      </c>
    </row>
    <row r="6659" spans="1:5" x14ac:dyDescent="0.2">
      <c r="A6659" s="2">
        <v>45204.375</v>
      </c>
      <c r="B6659">
        <v>3.9269198187905138E-3</v>
      </c>
      <c r="C6659">
        <v>1.592603004519682</v>
      </c>
      <c r="D6659">
        <v>1.596529924338473</v>
      </c>
      <c r="E6659">
        <f t="shared" si="103"/>
        <v>0</v>
      </c>
    </row>
    <row r="6660" spans="1:5" x14ac:dyDescent="0.2">
      <c r="A6660" s="2">
        <v>45204.416666666657</v>
      </c>
      <c r="B6660">
        <v>4.9850960411504022E-3</v>
      </c>
      <c r="C6660">
        <v>1.597588100560833</v>
      </c>
      <c r="D6660">
        <v>1.6025731966019829</v>
      </c>
      <c r="E6660">
        <f t="shared" ref="E6660:E6723" si="104">B6660+C6659-C6660</f>
        <v>0</v>
      </c>
    </row>
    <row r="6661" spans="1:5" x14ac:dyDescent="0.2">
      <c r="A6661" s="2">
        <v>45204.458333333343</v>
      </c>
      <c r="B6661">
        <v>5.3576427730050169E-3</v>
      </c>
      <c r="C6661">
        <v>1.602945743333837</v>
      </c>
      <c r="D6661">
        <v>1.608303386106843</v>
      </c>
      <c r="E6661">
        <f t="shared" si="104"/>
        <v>0</v>
      </c>
    </row>
    <row r="6662" spans="1:5" x14ac:dyDescent="0.2">
      <c r="A6662" s="2">
        <v>45204.5</v>
      </c>
      <c r="B6662">
        <v>5.2581830171497326E-3</v>
      </c>
      <c r="C6662">
        <v>1.6082039263509871</v>
      </c>
      <c r="D6662">
        <v>1.6134621093681369</v>
      </c>
      <c r="E6662">
        <f t="shared" si="104"/>
        <v>0</v>
      </c>
    </row>
    <row r="6663" spans="1:5" x14ac:dyDescent="0.2">
      <c r="A6663" s="2">
        <v>45204.541666666657</v>
      </c>
      <c r="B6663">
        <v>4.4506025971617711E-3</v>
      </c>
      <c r="C6663">
        <v>1.6126545289481491</v>
      </c>
      <c r="D6663">
        <v>1.6171051315453111</v>
      </c>
      <c r="E6663">
        <f t="shared" si="104"/>
        <v>0</v>
      </c>
    </row>
    <row r="6664" spans="1:5" x14ac:dyDescent="0.2">
      <c r="A6664" s="2">
        <v>45204.583333333343</v>
      </c>
      <c r="B6664">
        <v>3.1712295595695602E-3</v>
      </c>
      <c r="C6664">
        <v>1.615825758507718</v>
      </c>
      <c r="D6664">
        <v>1.6189969880672881</v>
      </c>
      <c r="E6664">
        <f t="shared" si="104"/>
        <v>0</v>
      </c>
    </row>
    <row r="6665" spans="1:5" x14ac:dyDescent="0.2">
      <c r="A6665" s="2">
        <v>45204.625</v>
      </c>
      <c r="B6665">
        <v>1.1712296927649849E-3</v>
      </c>
      <c r="C6665">
        <v>1.616996988200484</v>
      </c>
      <c r="D6665">
        <v>1.6181682178932491</v>
      </c>
      <c r="E6665">
        <f t="shared" si="104"/>
        <v>0</v>
      </c>
    </row>
    <row r="6666" spans="1:5" x14ac:dyDescent="0.2">
      <c r="A6666" s="2">
        <v>45204.666666666657</v>
      </c>
      <c r="B6666">
        <v>-6.4446396260669364E-4</v>
      </c>
      <c r="C6666">
        <v>1.6163525242378769</v>
      </c>
      <c r="D6666">
        <v>1.61570806027527</v>
      </c>
      <c r="E6666">
        <f t="shared" si="104"/>
        <v>0</v>
      </c>
    </row>
    <row r="6667" spans="1:5" x14ac:dyDescent="0.2">
      <c r="A6667" s="2">
        <v>45204.708333333343</v>
      </c>
      <c r="B6667">
        <v>-1.119807921464513E-3</v>
      </c>
      <c r="C6667">
        <v>1.615232716316412</v>
      </c>
      <c r="D6667">
        <v>1.6141129083949479</v>
      </c>
      <c r="E6667">
        <f t="shared" si="104"/>
        <v>0</v>
      </c>
    </row>
    <row r="6668" spans="1:5" x14ac:dyDescent="0.2">
      <c r="A6668" s="2">
        <v>45204.75</v>
      </c>
      <c r="B6668">
        <v>-2.4682352027623552E-4</v>
      </c>
      <c r="C6668">
        <v>1.614985892796136</v>
      </c>
      <c r="D6668">
        <v>1.6147390692758601</v>
      </c>
      <c r="E6668">
        <f t="shared" si="104"/>
        <v>0</v>
      </c>
    </row>
    <row r="6669" spans="1:5" x14ac:dyDescent="0.2">
      <c r="A6669" s="2">
        <v>45204.791666666657</v>
      </c>
      <c r="B6669">
        <v>5.5556841501439198E-4</v>
      </c>
      <c r="C6669">
        <v>1.6155414612111501</v>
      </c>
      <c r="D6669">
        <v>1.616097029626165</v>
      </c>
      <c r="E6669">
        <f t="shared" si="104"/>
        <v>0</v>
      </c>
    </row>
    <row r="6670" spans="1:5" x14ac:dyDescent="0.2">
      <c r="A6670" s="2">
        <v>45204.833333333343</v>
      </c>
      <c r="B6670">
        <v>1.154710248098793E-3</v>
      </c>
      <c r="C6670">
        <v>1.6166961714592489</v>
      </c>
      <c r="D6670">
        <v>1.617850881707348</v>
      </c>
      <c r="E6670">
        <f t="shared" si="104"/>
        <v>0</v>
      </c>
    </row>
    <row r="6671" spans="1:5" x14ac:dyDescent="0.2">
      <c r="A6671" s="2">
        <v>45204.875</v>
      </c>
      <c r="B6671">
        <v>1.8660295876502791E-3</v>
      </c>
      <c r="C6671">
        <v>1.618562201046899</v>
      </c>
      <c r="D6671">
        <v>1.6204282306345501</v>
      </c>
      <c r="E6671">
        <f t="shared" si="104"/>
        <v>0</v>
      </c>
    </row>
    <row r="6672" spans="1:5" x14ac:dyDescent="0.2">
      <c r="A6672" s="2">
        <v>45204.916666666657</v>
      </c>
      <c r="B6672">
        <v>2.4543638696276379E-3</v>
      </c>
      <c r="C6672">
        <v>1.6210165649165269</v>
      </c>
      <c r="D6672">
        <v>1.6234709287861551</v>
      </c>
      <c r="E6672">
        <f t="shared" si="104"/>
        <v>0</v>
      </c>
    </row>
    <row r="6673" spans="1:5" x14ac:dyDescent="0.2">
      <c r="A6673" s="2">
        <v>45204.958333333343</v>
      </c>
      <c r="B6673">
        <v>2.737931302566565E-3</v>
      </c>
      <c r="C6673">
        <v>1.623754496219094</v>
      </c>
      <c r="D6673">
        <v>1.6264924275216599</v>
      </c>
      <c r="E6673">
        <f t="shared" si="104"/>
        <v>0</v>
      </c>
    </row>
    <row r="6674" spans="1:5" x14ac:dyDescent="0.2">
      <c r="A6674" s="2">
        <v>45205</v>
      </c>
      <c r="B6674">
        <v>2.736499806413308E-3</v>
      </c>
      <c r="C6674">
        <v>1.626490996025507</v>
      </c>
      <c r="D6674">
        <v>1.6292274958319199</v>
      </c>
      <c r="E6674">
        <f t="shared" si="104"/>
        <v>0</v>
      </c>
    </row>
    <row r="6675" spans="1:5" x14ac:dyDescent="0.2">
      <c r="A6675" s="2">
        <v>45205.041666666657</v>
      </c>
      <c r="B6675">
        <v>2.583148256201576E-3</v>
      </c>
      <c r="C6675">
        <v>1.629074144281708</v>
      </c>
      <c r="D6675">
        <v>1.63165729253791</v>
      </c>
      <c r="E6675">
        <f t="shared" si="104"/>
        <v>0</v>
      </c>
    </row>
    <row r="6676" spans="1:5" x14ac:dyDescent="0.2">
      <c r="A6676" s="2">
        <v>45205.083333333343</v>
      </c>
      <c r="B6676">
        <v>2.2638786265892739E-3</v>
      </c>
      <c r="C6676">
        <v>1.6313380229082981</v>
      </c>
      <c r="D6676">
        <v>1.633601901534887</v>
      </c>
      <c r="E6676">
        <f t="shared" si="104"/>
        <v>0</v>
      </c>
    </row>
    <row r="6677" spans="1:5" x14ac:dyDescent="0.2">
      <c r="A6677" s="2">
        <v>45205.125</v>
      </c>
      <c r="B6677">
        <v>1.577662651979688E-3</v>
      </c>
      <c r="C6677">
        <v>1.632915685560278</v>
      </c>
      <c r="D6677">
        <v>1.634493348212257</v>
      </c>
      <c r="E6677">
        <f t="shared" si="104"/>
        <v>0</v>
      </c>
    </row>
    <row r="6678" spans="1:5" x14ac:dyDescent="0.2">
      <c r="A6678" s="2">
        <v>45205.166666666657</v>
      </c>
      <c r="B6678">
        <v>2.6462503997439282E-4</v>
      </c>
      <c r="C6678">
        <v>1.633180310600252</v>
      </c>
      <c r="D6678">
        <v>1.633444935640227</v>
      </c>
      <c r="E6678">
        <f t="shared" si="104"/>
        <v>0</v>
      </c>
    </row>
    <row r="6679" spans="1:5" x14ac:dyDescent="0.2">
      <c r="A6679" s="2">
        <v>45205.208333333343</v>
      </c>
      <c r="B6679">
        <v>-6.5434302413160464E-4</v>
      </c>
      <c r="C6679">
        <v>1.6325259675761199</v>
      </c>
      <c r="D6679">
        <v>1.6318716245519891</v>
      </c>
      <c r="E6679">
        <f t="shared" si="104"/>
        <v>0</v>
      </c>
    </row>
    <row r="6680" spans="1:5" x14ac:dyDescent="0.2">
      <c r="A6680" s="2">
        <v>45205.25</v>
      </c>
      <c r="B6680">
        <v>-9.1216565929920328E-4</v>
      </c>
      <c r="C6680">
        <v>1.6316138019168209</v>
      </c>
      <c r="D6680">
        <v>1.630701636257522</v>
      </c>
      <c r="E6680">
        <f t="shared" si="104"/>
        <v>0</v>
      </c>
    </row>
    <row r="6681" spans="1:5" x14ac:dyDescent="0.2">
      <c r="A6681" s="2">
        <v>45205.291666666657</v>
      </c>
      <c r="B6681">
        <v>-3.0822565300287619E-4</v>
      </c>
      <c r="C6681">
        <v>1.631305576263818</v>
      </c>
      <c r="D6681">
        <v>1.6309973506108151</v>
      </c>
      <c r="E6681">
        <f t="shared" si="104"/>
        <v>0</v>
      </c>
    </row>
    <row r="6682" spans="1:5" x14ac:dyDescent="0.2">
      <c r="A6682" s="2">
        <v>45205.333333333343</v>
      </c>
      <c r="B6682">
        <v>1.0933716990254359E-3</v>
      </c>
      <c r="C6682">
        <v>1.632398947962844</v>
      </c>
      <c r="D6682">
        <v>1.6334923196618689</v>
      </c>
      <c r="E6682">
        <f t="shared" si="104"/>
        <v>0</v>
      </c>
    </row>
    <row r="6683" spans="1:5" x14ac:dyDescent="0.2">
      <c r="A6683" s="2">
        <v>45205.375</v>
      </c>
      <c r="B6683">
        <v>2.201592449982991E-3</v>
      </c>
      <c r="C6683">
        <v>1.634600540412827</v>
      </c>
      <c r="D6683">
        <v>1.63680213286281</v>
      </c>
      <c r="E6683">
        <f t="shared" si="104"/>
        <v>0</v>
      </c>
    </row>
    <row r="6684" spans="1:5" x14ac:dyDescent="0.2">
      <c r="A6684" s="2">
        <v>45205.416666666657</v>
      </c>
      <c r="B6684">
        <v>3.0065206322328099E-3</v>
      </c>
      <c r="C6684">
        <v>1.637607061045059</v>
      </c>
      <c r="D6684">
        <v>1.640613581677292</v>
      </c>
      <c r="E6684">
        <f t="shared" si="104"/>
        <v>0</v>
      </c>
    </row>
    <row r="6685" spans="1:5" x14ac:dyDescent="0.2">
      <c r="A6685" s="2">
        <v>45205.458333333343</v>
      </c>
      <c r="B6685">
        <v>3.184944992713963E-3</v>
      </c>
      <c r="C6685">
        <v>1.640792006037773</v>
      </c>
      <c r="D6685">
        <v>1.6439769510304869</v>
      </c>
      <c r="E6685">
        <f t="shared" si="104"/>
        <v>0</v>
      </c>
    </row>
    <row r="6686" spans="1:5" x14ac:dyDescent="0.2">
      <c r="A6686" s="2">
        <v>45205.5</v>
      </c>
      <c r="B6686">
        <v>2.9210570127799732E-3</v>
      </c>
      <c r="C6686">
        <v>1.643713063050553</v>
      </c>
      <c r="D6686">
        <v>1.646634120063333</v>
      </c>
      <c r="E6686">
        <f t="shared" si="104"/>
        <v>0</v>
      </c>
    </row>
    <row r="6687" spans="1:5" x14ac:dyDescent="0.2">
      <c r="A6687" s="2">
        <v>45205.541666666657</v>
      </c>
      <c r="B6687">
        <v>2.058162246686748E-3</v>
      </c>
      <c r="C6687">
        <v>1.6457712252972401</v>
      </c>
      <c r="D6687">
        <v>1.647829387543926</v>
      </c>
      <c r="E6687">
        <f t="shared" si="104"/>
        <v>0</v>
      </c>
    </row>
    <row r="6688" spans="1:5" x14ac:dyDescent="0.2">
      <c r="A6688" s="2">
        <v>45205.583333333343</v>
      </c>
      <c r="B6688">
        <v>6.7980822633010619E-4</v>
      </c>
      <c r="C6688">
        <v>1.64645103352357</v>
      </c>
      <c r="D6688">
        <v>1.6471308417499</v>
      </c>
      <c r="E6688">
        <f t="shared" si="104"/>
        <v>0</v>
      </c>
    </row>
    <row r="6689" spans="1:5" x14ac:dyDescent="0.2">
      <c r="A6689" s="2">
        <v>45205.625</v>
      </c>
      <c r="B6689">
        <v>-7.7144373268748026E-4</v>
      </c>
      <c r="C6689">
        <v>1.6456795897908829</v>
      </c>
      <c r="D6689">
        <v>1.6449081460581949</v>
      </c>
      <c r="E6689">
        <f t="shared" si="104"/>
        <v>0</v>
      </c>
    </row>
    <row r="6690" spans="1:5" x14ac:dyDescent="0.2">
      <c r="A6690" s="2">
        <v>45205.666666666657</v>
      </c>
      <c r="B6690">
        <v>-1.587626620210334E-3</v>
      </c>
      <c r="C6690">
        <v>1.6440919631706721</v>
      </c>
      <c r="D6690">
        <v>1.6425043365504619</v>
      </c>
      <c r="E6690">
        <f t="shared" si="104"/>
        <v>0</v>
      </c>
    </row>
    <row r="6691" spans="1:5" x14ac:dyDescent="0.2">
      <c r="A6691" s="2">
        <v>45205.708333333343</v>
      </c>
      <c r="B6691">
        <v>-1.704676443009099E-3</v>
      </c>
      <c r="C6691">
        <v>1.642387286727663</v>
      </c>
      <c r="D6691">
        <v>1.6406826102846539</v>
      </c>
      <c r="E6691">
        <f t="shared" si="104"/>
        <v>0</v>
      </c>
    </row>
    <row r="6692" spans="1:5" x14ac:dyDescent="0.2">
      <c r="A6692" s="2">
        <v>45205.75</v>
      </c>
      <c r="B6692">
        <v>-1.008689609569791E-3</v>
      </c>
      <c r="C6692">
        <v>1.641378597118093</v>
      </c>
      <c r="D6692">
        <v>1.640369907508523</v>
      </c>
      <c r="E6692">
        <f t="shared" si="104"/>
        <v>0</v>
      </c>
    </row>
    <row r="6693" spans="1:5" x14ac:dyDescent="0.2">
      <c r="A6693" s="2">
        <v>45205.791666666657</v>
      </c>
      <c r="B6693">
        <v>-4.0143343554277337E-4</v>
      </c>
      <c r="C6693">
        <v>1.640977163682551</v>
      </c>
      <c r="D6693">
        <v>1.6405757302470081</v>
      </c>
      <c r="E6693">
        <f t="shared" si="104"/>
        <v>0</v>
      </c>
    </row>
    <row r="6694" spans="1:5" x14ac:dyDescent="0.2">
      <c r="A6694" s="2">
        <v>45205.833333333343</v>
      </c>
      <c r="B6694">
        <v>6.1249992403677664E-5</v>
      </c>
      <c r="C6694">
        <v>1.6410384136749541</v>
      </c>
      <c r="D6694">
        <v>1.641099663667358</v>
      </c>
      <c r="E6694">
        <f t="shared" si="104"/>
        <v>0</v>
      </c>
    </row>
    <row r="6695" spans="1:5" x14ac:dyDescent="0.2">
      <c r="A6695" s="2">
        <v>45205.875</v>
      </c>
      <c r="B6695">
        <v>7.1194069805931813E-4</v>
      </c>
      <c r="C6695">
        <v>1.6417503543730141</v>
      </c>
      <c r="D6695">
        <v>1.642462295071073</v>
      </c>
      <c r="E6695">
        <f t="shared" si="104"/>
        <v>0</v>
      </c>
    </row>
    <row r="6696" spans="1:5" x14ac:dyDescent="0.2">
      <c r="A6696" s="2">
        <v>45205.916666666657</v>
      </c>
      <c r="B6696">
        <v>1.2214901282014529E-3</v>
      </c>
      <c r="C6696">
        <v>1.6429718445012149</v>
      </c>
      <c r="D6696">
        <v>1.6441933346294171</v>
      </c>
      <c r="E6696">
        <f t="shared" si="104"/>
        <v>0</v>
      </c>
    </row>
    <row r="6697" spans="1:5" x14ac:dyDescent="0.2">
      <c r="A6697" s="2">
        <v>45205.958333333343</v>
      </c>
      <c r="B6697">
        <v>1.398041140177744E-3</v>
      </c>
      <c r="C6697">
        <v>1.6443698856413931</v>
      </c>
      <c r="D6697">
        <v>1.645767926781571</v>
      </c>
      <c r="E6697">
        <f t="shared" si="104"/>
        <v>0</v>
      </c>
    </row>
    <row r="6698" spans="1:5" x14ac:dyDescent="0.2">
      <c r="A6698" s="2">
        <v>45206</v>
      </c>
      <c r="B6698">
        <v>1.480120265031517E-3</v>
      </c>
      <c r="C6698">
        <v>1.6458500059064241</v>
      </c>
      <c r="D6698">
        <v>1.6473301261714559</v>
      </c>
      <c r="E6698">
        <f t="shared" si="104"/>
        <v>0</v>
      </c>
    </row>
    <row r="6699" spans="1:5" x14ac:dyDescent="0.2">
      <c r="A6699" s="2">
        <v>45206.041666666657</v>
      </c>
      <c r="B6699">
        <v>1.361935178628213E-3</v>
      </c>
      <c r="C6699">
        <v>1.647211941085053</v>
      </c>
      <c r="D6699">
        <v>1.648573876263681</v>
      </c>
      <c r="E6699">
        <f t="shared" si="104"/>
        <v>0</v>
      </c>
    </row>
    <row r="6700" spans="1:5" x14ac:dyDescent="0.2">
      <c r="A6700" s="2">
        <v>45206.083333333343</v>
      </c>
      <c r="B6700">
        <v>1.0250633091950529E-3</v>
      </c>
      <c r="C6700">
        <v>1.648237004394248</v>
      </c>
      <c r="D6700">
        <v>1.6492620677034431</v>
      </c>
      <c r="E6700">
        <f t="shared" si="104"/>
        <v>0</v>
      </c>
    </row>
    <row r="6701" spans="1:5" x14ac:dyDescent="0.2">
      <c r="A6701" s="2">
        <v>45206.125</v>
      </c>
      <c r="B6701">
        <v>2.648251678005753E-4</v>
      </c>
      <c r="C6701">
        <v>1.6485018295620479</v>
      </c>
      <c r="D6701">
        <v>1.648766654729849</v>
      </c>
      <c r="E6701">
        <f t="shared" si="104"/>
        <v>0</v>
      </c>
    </row>
    <row r="6702" spans="1:5" x14ac:dyDescent="0.2">
      <c r="A6702" s="2">
        <v>45206.166666666657</v>
      </c>
      <c r="B6702">
        <v>-1.076966986709898E-3</v>
      </c>
      <c r="C6702">
        <v>1.647424862575338</v>
      </c>
      <c r="D6702">
        <v>1.6463478955886279</v>
      </c>
      <c r="E6702">
        <f t="shared" si="104"/>
        <v>0</v>
      </c>
    </row>
    <row r="6703" spans="1:5" x14ac:dyDescent="0.2">
      <c r="A6703" s="2">
        <v>45206.208333333343</v>
      </c>
      <c r="B6703">
        <v>-2.1145943375868621E-3</v>
      </c>
      <c r="C6703">
        <v>1.645310268237751</v>
      </c>
      <c r="D6703">
        <v>1.643195673900165</v>
      </c>
      <c r="E6703">
        <f t="shared" si="104"/>
        <v>0</v>
      </c>
    </row>
    <row r="6704" spans="1:5" x14ac:dyDescent="0.2">
      <c r="A6704" s="2">
        <v>45206.25</v>
      </c>
      <c r="B6704">
        <v>-2.4868381438133218E-3</v>
      </c>
      <c r="C6704">
        <v>1.6428234300939379</v>
      </c>
      <c r="D6704">
        <v>1.6403365919501249</v>
      </c>
      <c r="E6704">
        <f t="shared" si="104"/>
        <v>0</v>
      </c>
    </row>
    <row r="6705" spans="1:5" x14ac:dyDescent="0.2">
      <c r="A6705" s="2">
        <v>45206.291666666657</v>
      </c>
      <c r="B6705">
        <v>-1.454236369616588E-3</v>
      </c>
      <c r="C6705">
        <v>1.641369193724322</v>
      </c>
      <c r="D6705">
        <v>1.6399149573547049</v>
      </c>
      <c r="E6705">
        <f t="shared" si="104"/>
        <v>0</v>
      </c>
    </row>
    <row r="6706" spans="1:5" x14ac:dyDescent="0.2">
      <c r="A6706" s="2">
        <v>45206.333333333343</v>
      </c>
      <c r="B6706">
        <v>2.423630311388543E-4</v>
      </c>
      <c r="C6706">
        <v>1.641611556755461</v>
      </c>
      <c r="D6706">
        <v>1.6418539197865989</v>
      </c>
      <c r="E6706">
        <f t="shared" si="104"/>
        <v>0</v>
      </c>
    </row>
    <row r="6707" spans="1:5" x14ac:dyDescent="0.2">
      <c r="A6707" s="2">
        <v>45206.375</v>
      </c>
      <c r="B6707">
        <v>1.5449884466921041E-3</v>
      </c>
      <c r="C6707">
        <v>1.643156545202153</v>
      </c>
      <c r="D6707">
        <v>1.6447015336488451</v>
      </c>
      <c r="E6707">
        <f t="shared" si="104"/>
        <v>0</v>
      </c>
    </row>
    <row r="6708" spans="1:5" x14ac:dyDescent="0.2">
      <c r="A6708" s="2">
        <v>45206.416666666657</v>
      </c>
      <c r="B6708">
        <v>2.300091243673474E-3</v>
      </c>
      <c r="C6708">
        <v>1.6454566364458261</v>
      </c>
      <c r="D6708">
        <v>1.6477567276895</v>
      </c>
      <c r="E6708">
        <f t="shared" si="104"/>
        <v>0</v>
      </c>
    </row>
    <row r="6709" spans="1:5" x14ac:dyDescent="0.2">
      <c r="A6709" s="2">
        <v>45206.458333333343</v>
      </c>
      <c r="B6709">
        <v>2.5463956310792769E-3</v>
      </c>
      <c r="C6709">
        <v>1.648003032076905</v>
      </c>
      <c r="D6709">
        <v>1.650549427707984</v>
      </c>
      <c r="E6709">
        <f t="shared" si="104"/>
        <v>0</v>
      </c>
    </row>
    <row r="6710" spans="1:5" x14ac:dyDescent="0.2">
      <c r="A6710" s="2">
        <v>45206.5</v>
      </c>
      <c r="B6710">
        <v>2.4163855942790531E-3</v>
      </c>
      <c r="C6710">
        <v>1.6504194176711839</v>
      </c>
      <c r="D6710">
        <v>1.6528358032654631</v>
      </c>
      <c r="E6710">
        <f t="shared" si="104"/>
        <v>0</v>
      </c>
    </row>
    <row r="6711" spans="1:5" x14ac:dyDescent="0.2">
      <c r="A6711" s="2">
        <v>45206.541666666657</v>
      </c>
      <c r="B6711">
        <v>1.649199243190388E-3</v>
      </c>
      <c r="C6711">
        <v>1.652068616914375</v>
      </c>
      <c r="D6711">
        <v>1.653717816157565</v>
      </c>
      <c r="E6711">
        <f t="shared" si="104"/>
        <v>0</v>
      </c>
    </row>
    <row r="6712" spans="1:5" x14ac:dyDescent="0.2">
      <c r="A6712" s="2">
        <v>45206.583333333343</v>
      </c>
      <c r="B6712">
        <v>4.6857174415715011E-4</v>
      </c>
      <c r="C6712">
        <v>1.6525371886585321</v>
      </c>
      <c r="D6712">
        <v>1.6530057604026891</v>
      </c>
      <c r="E6712">
        <f t="shared" si="104"/>
        <v>0</v>
      </c>
    </row>
    <row r="6713" spans="1:5" x14ac:dyDescent="0.2">
      <c r="A6713" s="2">
        <v>45206.625</v>
      </c>
      <c r="B6713">
        <v>-1.079169918505729E-3</v>
      </c>
      <c r="C6713">
        <v>1.6514580187400261</v>
      </c>
      <c r="D6713">
        <v>1.6503788488215201</v>
      </c>
      <c r="E6713">
        <f t="shared" si="104"/>
        <v>0</v>
      </c>
    </row>
    <row r="6714" spans="1:5" x14ac:dyDescent="0.2">
      <c r="A6714" s="2">
        <v>45206.666666666657</v>
      </c>
      <c r="B6714">
        <v>-2.2960543995487969E-3</v>
      </c>
      <c r="C6714">
        <v>1.6491619643404769</v>
      </c>
      <c r="D6714">
        <v>1.646865909940928</v>
      </c>
      <c r="E6714">
        <f t="shared" si="104"/>
        <v>0</v>
      </c>
    </row>
    <row r="6715" spans="1:5" x14ac:dyDescent="0.2">
      <c r="A6715" s="2">
        <v>45206.708333333343</v>
      </c>
      <c r="B6715">
        <v>-2.5038267691219751E-3</v>
      </c>
      <c r="C6715">
        <v>1.6466581375713549</v>
      </c>
      <c r="D6715">
        <v>1.644154310802233</v>
      </c>
      <c r="E6715">
        <f t="shared" si="104"/>
        <v>0</v>
      </c>
    </row>
    <row r="6716" spans="1:5" x14ac:dyDescent="0.2">
      <c r="A6716" s="2">
        <v>45206.75</v>
      </c>
      <c r="B6716">
        <v>-1.7036532210470451E-3</v>
      </c>
      <c r="C6716">
        <v>1.6449544843503081</v>
      </c>
      <c r="D6716">
        <v>1.6432508311292611</v>
      </c>
      <c r="E6716">
        <f t="shared" si="104"/>
        <v>0</v>
      </c>
    </row>
    <row r="6717" spans="1:5" x14ac:dyDescent="0.2">
      <c r="A6717" s="2">
        <v>45206.791666666657</v>
      </c>
      <c r="B6717">
        <v>-1.026495304788228E-3</v>
      </c>
      <c r="C6717">
        <v>1.6439279890455201</v>
      </c>
      <c r="D6717">
        <v>1.642901493740732</v>
      </c>
      <c r="E6717">
        <f t="shared" si="104"/>
        <v>0</v>
      </c>
    </row>
    <row r="6718" spans="1:5" x14ac:dyDescent="0.2">
      <c r="A6718" s="2">
        <v>45206.833333333343</v>
      </c>
      <c r="B6718">
        <v>-5.7231557695057098E-4</v>
      </c>
      <c r="C6718">
        <v>1.643355673468569</v>
      </c>
      <c r="D6718">
        <v>1.6427833578916189</v>
      </c>
      <c r="E6718">
        <f t="shared" si="104"/>
        <v>0</v>
      </c>
    </row>
    <row r="6719" spans="1:5" x14ac:dyDescent="0.2">
      <c r="A6719" s="2">
        <v>45206.875</v>
      </c>
      <c r="B6719">
        <v>4.8146886198027067E-5</v>
      </c>
      <c r="C6719">
        <v>1.643403820354767</v>
      </c>
      <c r="D6719">
        <v>1.6434519672409651</v>
      </c>
      <c r="E6719">
        <f t="shared" si="104"/>
        <v>0</v>
      </c>
    </row>
    <row r="6720" spans="1:5" x14ac:dyDescent="0.2">
      <c r="A6720" s="2">
        <v>45206.916666666657</v>
      </c>
      <c r="B6720">
        <v>5.1985198493571111E-4</v>
      </c>
      <c r="C6720">
        <v>1.643923672339703</v>
      </c>
      <c r="D6720">
        <v>1.6444435243246389</v>
      </c>
      <c r="E6720">
        <f t="shared" si="104"/>
        <v>0</v>
      </c>
    </row>
    <row r="6721" spans="1:5" x14ac:dyDescent="0.2">
      <c r="A6721" s="2">
        <v>45206.958333333343</v>
      </c>
      <c r="B6721">
        <v>7.9861643600556177E-4</v>
      </c>
      <c r="C6721">
        <v>1.644722288775708</v>
      </c>
      <c r="D6721">
        <v>1.6455209052117139</v>
      </c>
      <c r="E6721">
        <f t="shared" si="104"/>
        <v>0</v>
      </c>
    </row>
    <row r="6722" spans="1:5" x14ac:dyDescent="0.2">
      <c r="A6722" s="2">
        <v>45207</v>
      </c>
      <c r="B6722">
        <v>8.475616517287024E-4</v>
      </c>
      <c r="C6722">
        <v>1.645569850427437</v>
      </c>
      <c r="D6722">
        <v>1.6464174120791659</v>
      </c>
      <c r="E6722">
        <f t="shared" si="104"/>
        <v>0</v>
      </c>
    </row>
    <row r="6723" spans="1:5" x14ac:dyDescent="0.2">
      <c r="A6723" s="2">
        <v>45207.041666666657</v>
      </c>
      <c r="B6723">
        <v>7.1784816168961318E-4</v>
      </c>
      <c r="C6723">
        <v>1.646287698589127</v>
      </c>
      <c r="D6723">
        <v>1.6470055467508169</v>
      </c>
      <c r="E6723">
        <f t="shared" si="104"/>
        <v>0</v>
      </c>
    </row>
    <row r="6724" spans="1:5" x14ac:dyDescent="0.2">
      <c r="A6724" s="2">
        <v>45207.083333333343</v>
      </c>
      <c r="B6724">
        <v>4.0639522727142248E-4</v>
      </c>
      <c r="C6724">
        <v>1.6466940938163981</v>
      </c>
      <c r="D6724">
        <v>1.64710048904367</v>
      </c>
      <c r="E6724">
        <f t="shared" ref="E6724:E6787" si="105">B6724+C6723-C6724</f>
        <v>0</v>
      </c>
    </row>
    <row r="6725" spans="1:5" x14ac:dyDescent="0.2">
      <c r="A6725" s="2">
        <v>45207.125</v>
      </c>
      <c r="B6725">
        <v>-1.62402031093415E-4</v>
      </c>
      <c r="C6725">
        <v>1.646531691785305</v>
      </c>
      <c r="D6725">
        <v>1.646369289754211</v>
      </c>
      <c r="E6725">
        <f t="shared" si="105"/>
        <v>0</v>
      </c>
    </row>
    <row r="6726" spans="1:5" x14ac:dyDescent="0.2">
      <c r="A6726" s="2">
        <v>45207.166666666657</v>
      </c>
      <c r="B6726">
        <v>-1.3067538785861801E-3</v>
      </c>
      <c r="C6726">
        <v>1.645224937906719</v>
      </c>
      <c r="D6726">
        <v>1.6439181840281329</v>
      </c>
      <c r="E6726">
        <f t="shared" si="105"/>
        <v>0</v>
      </c>
    </row>
    <row r="6727" spans="1:5" x14ac:dyDescent="0.2">
      <c r="A6727" s="2">
        <v>45207.208333333343</v>
      </c>
      <c r="B6727">
        <v>-2.2612603083460841E-3</v>
      </c>
      <c r="C6727">
        <v>1.642963677598372</v>
      </c>
      <c r="D6727">
        <v>1.640702417290026</v>
      </c>
      <c r="E6727">
        <f t="shared" si="105"/>
        <v>0</v>
      </c>
    </row>
    <row r="6728" spans="1:5" x14ac:dyDescent="0.2">
      <c r="A6728" s="2">
        <v>45207.25</v>
      </c>
      <c r="B6728">
        <v>-2.6648757410425591E-3</v>
      </c>
      <c r="C6728">
        <v>1.6402988018573299</v>
      </c>
      <c r="D6728">
        <v>1.6376339261162871</v>
      </c>
      <c r="E6728">
        <f t="shared" si="105"/>
        <v>0</v>
      </c>
    </row>
    <row r="6729" spans="1:5" x14ac:dyDescent="0.2">
      <c r="A6729" s="2">
        <v>45207.291666666657</v>
      </c>
      <c r="B6729">
        <v>-2.2361027538584689E-3</v>
      </c>
      <c r="C6729">
        <v>1.6380626991034719</v>
      </c>
      <c r="D6729">
        <v>1.635826596349613</v>
      </c>
      <c r="E6729">
        <f t="shared" si="105"/>
        <v>0</v>
      </c>
    </row>
    <row r="6730" spans="1:5" x14ac:dyDescent="0.2">
      <c r="A6730" s="2">
        <v>45207.333333333343</v>
      </c>
      <c r="B6730">
        <v>-8.8567712977687812E-4</v>
      </c>
      <c r="C6730">
        <v>1.637177021973695</v>
      </c>
      <c r="D6730">
        <v>1.636291344843918</v>
      </c>
      <c r="E6730">
        <f t="shared" si="105"/>
        <v>0</v>
      </c>
    </row>
    <row r="6731" spans="1:5" x14ac:dyDescent="0.2">
      <c r="A6731" s="2">
        <v>45207.375</v>
      </c>
      <c r="B6731">
        <v>5.0073634051454874E-4</v>
      </c>
      <c r="C6731">
        <v>1.637677758314209</v>
      </c>
      <c r="D6731">
        <v>1.638178494654724</v>
      </c>
      <c r="E6731">
        <f t="shared" si="105"/>
        <v>0</v>
      </c>
    </row>
    <row r="6732" spans="1:5" x14ac:dyDescent="0.2">
      <c r="A6732" s="2">
        <v>45207.416666666657</v>
      </c>
      <c r="B6732">
        <v>1.463682827007703E-3</v>
      </c>
      <c r="C6732">
        <v>1.6391414411412171</v>
      </c>
      <c r="D6732">
        <v>1.640605123968224</v>
      </c>
      <c r="E6732">
        <f t="shared" si="105"/>
        <v>0</v>
      </c>
    </row>
    <row r="6733" spans="1:5" x14ac:dyDescent="0.2">
      <c r="A6733" s="2">
        <v>45207.458333333343</v>
      </c>
      <c r="B6733">
        <v>1.8274627578120199E-3</v>
      </c>
      <c r="C6733">
        <v>1.6409689038990289</v>
      </c>
      <c r="D6733">
        <v>1.642796366656841</v>
      </c>
      <c r="E6733">
        <f t="shared" si="105"/>
        <v>0</v>
      </c>
    </row>
    <row r="6734" spans="1:5" x14ac:dyDescent="0.2">
      <c r="A6734" s="2">
        <v>45207.5</v>
      </c>
      <c r="B6734">
        <v>1.7975542465311529E-3</v>
      </c>
      <c r="C6734">
        <v>1.6427664581455601</v>
      </c>
      <c r="D6734">
        <v>1.644564012392091</v>
      </c>
      <c r="E6734">
        <f t="shared" si="105"/>
        <v>0</v>
      </c>
    </row>
    <row r="6735" spans="1:5" x14ac:dyDescent="0.2">
      <c r="A6735" s="2">
        <v>45207.541666666657</v>
      </c>
      <c r="B6735">
        <v>1.0944388248269551E-3</v>
      </c>
      <c r="C6735">
        <v>1.643860896970387</v>
      </c>
      <c r="D6735">
        <v>1.644955335795214</v>
      </c>
      <c r="E6735">
        <f t="shared" si="105"/>
        <v>0</v>
      </c>
    </row>
    <row r="6736" spans="1:5" x14ac:dyDescent="0.2">
      <c r="A6736" s="2">
        <v>45207.583333333343</v>
      </c>
      <c r="B6736">
        <v>-3.0904908973069378E-4</v>
      </c>
      <c r="C6736">
        <v>1.6435518478806559</v>
      </c>
      <c r="D6736">
        <v>1.6432427987909259</v>
      </c>
      <c r="E6736">
        <f t="shared" si="105"/>
        <v>0</v>
      </c>
    </row>
    <row r="6737" spans="1:5" x14ac:dyDescent="0.2">
      <c r="A6737" s="2">
        <v>45207.625</v>
      </c>
      <c r="B6737">
        <v>-2.4028180210664009E-3</v>
      </c>
      <c r="C6737">
        <v>1.6411490298595901</v>
      </c>
      <c r="D6737">
        <v>1.638746211838523</v>
      </c>
      <c r="E6737">
        <f t="shared" si="105"/>
        <v>0</v>
      </c>
    </row>
    <row r="6738" spans="1:5" x14ac:dyDescent="0.2">
      <c r="A6738" s="2">
        <v>45207.666666666657</v>
      </c>
      <c r="B6738">
        <v>-3.8737494747423371E-3</v>
      </c>
      <c r="C6738">
        <v>1.637275280384848</v>
      </c>
      <c r="D6738">
        <v>1.6334015309101051</v>
      </c>
      <c r="E6738">
        <f t="shared" si="105"/>
        <v>0</v>
      </c>
    </row>
    <row r="6739" spans="1:5" x14ac:dyDescent="0.2">
      <c r="A6739" s="2">
        <v>45207.708333333343</v>
      </c>
      <c r="B6739">
        <v>-4.2011504625977161E-3</v>
      </c>
      <c r="C6739">
        <v>1.63307412992225</v>
      </c>
      <c r="D6739">
        <v>1.6288729794596519</v>
      </c>
      <c r="E6739">
        <f t="shared" si="105"/>
        <v>0</v>
      </c>
    </row>
    <row r="6740" spans="1:5" x14ac:dyDescent="0.2">
      <c r="A6740" s="2">
        <v>45207.75</v>
      </c>
      <c r="B6740">
        <v>-3.5187932447533852E-3</v>
      </c>
      <c r="C6740">
        <v>1.629555336677496</v>
      </c>
      <c r="D6740">
        <v>1.6260365434327431</v>
      </c>
      <c r="E6740">
        <f t="shared" si="105"/>
        <v>0</v>
      </c>
    </row>
    <row r="6741" spans="1:5" x14ac:dyDescent="0.2">
      <c r="A6741" s="2">
        <v>45207.791666666657</v>
      </c>
      <c r="B6741">
        <v>-2.8425914291444151E-3</v>
      </c>
      <c r="C6741">
        <v>1.6267127452483521</v>
      </c>
      <c r="D6741">
        <v>1.623870153819208</v>
      </c>
      <c r="E6741">
        <f t="shared" si="105"/>
        <v>0</v>
      </c>
    </row>
    <row r="6742" spans="1:5" x14ac:dyDescent="0.2">
      <c r="A6742" s="2">
        <v>45207.833333333343</v>
      </c>
      <c r="B6742">
        <v>-2.3001803473549931E-3</v>
      </c>
      <c r="C6742">
        <v>1.6244125649009971</v>
      </c>
      <c r="D6742">
        <v>1.622112384553642</v>
      </c>
      <c r="E6742">
        <f t="shared" si="105"/>
        <v>0</v>
      </c>
    </row>
    <row r="6743" spans="1:5" x14ac:dyDescent="0.2">
      <c r="A6743" s="2">
        <v>45207.875</v>
      </c>
      <c r="B6743">
        <v>-1.532671592555421E-3</v>
      </c>
      <c r="C6743">
        <v>1.6228798933084421</v>
      </c>
      <c r="D6743">
        <v>1.621347221715886</v>
      </c>
      <c r="E6743">
        <f t="shared" si="105"/>
        <v>0</v>
      </c>
    </row>
    <row r="6744" spans="1:5" x14ac:dyDescent="0.2">
      <c r="A6744" s="2">
        <v>45207.916666666657</v>
      </c>
      <c r="B6744">
        <v>-9.4852907338820874E-4</v>
      </c>
      <c r="C6744">
        <v>1.621931364235053</v>
      </c>
      <c r="D6744">
        <v>1.6209828351616651</v>
      </c>
      <c r="E6744">
        <f t="shared" si="105"/>
        <v>0</v>
      </c>
    </row>
    <row r="6745" spans="1:5" x14ac:dyDescent="0.2">
      <c r="A6745" s="2">
        <v>45207.958333333343</v>
      </c>
      <c r="B6745">
        <v>-6.5414148890274165E-4</v>
      </c>
      <c r="C6745">
        <v>1.6212772227461509</v>
      </c>
      <c r="D6745">
        <v>1.620623081257248</v>
      </c>
      <c r="E6745">
        <f t="shared" si="105"/>
        <v>0</v>
      </c>
    </row>
    <row r="6746" spans="1:5" x14ac:dyDescent="0.2">
      <c r="A6746" s="2">
        <v>45208</v>
      </c>
      <c r="B6746">
        <v>-5.1145376947087096E-4</v>
      </c>
      <c r="C6746">
        <v>1.6207657689766799</v>
      </c>
      <c r="D6746">
        <v>1.6202543152072091</v>
      </c>
      <c r="E6746">
        <f t="shared" si="105"/>
        <v>0</v>
      </c>
    </row>
    <row r="6747" spans="1:5" x14ac:dyDescent="0.2">
      <c r="A6747" s="2">
        <v>45208.041666666657</v>
      </c>
      <c r="B6747">
        <v>-5.9840740406561128E-4</v>
      </c>
      <c r="C6747">
        <v>1.620167361572614</v>
      </c>
      <c r="D6747">
        <v>1.619568954168549</v>
      </c>
      <c r="E6747">
        <f t="shared" si="105"/>
        <v>0</v>
      </c>
    </row>
    <row r="6748" spans="1:5" x14ac:dyDescent="0.2">
      <c r="A6748" s="2">
        <v>45208.083333333343</v>
      </c>
      <c r="B6748">
        <v>-8.8119554682777185E-4</v>
      </c>
      <c r="C6748">
        <v>1.619286166025786</v>
      </c>
      <c r="D6748">
        <v>1.6184049704789589</v>
      </c>
      <c r="E6748">
        <f t="shared" si="105"/>
        <v>0</v>
      </c>
    </row>
    <row r="6749" spans="1:5" x14ac:dyDescent="0.2">
      <c r="A6749" s="2">
        <v>45208.125</v>
      </c>
      <c r="B6749">
        <v>-1.5199478256862789E-3</v>
      </c>
      <c r="C6749">
        <v>1.6177662182001</v>
      </c>
      <c r="D6749">
        <v>1.616246270374414</v>
      </c>
      <c r="E6749">
        <f t="shared" si="105"/>
        <v>0</v>
      </c>
    </row>
    <row r="6750" spans="1:5" x14ac:dyDescent="0.2">
      <c r="A6750" s="2">
        <v>45208.166666666657</v>
      </c>
      <c r="B6750">
        <v>-2.928122170550464E-3</v>
      </c>
      <c r="C6750">
        <v>1.6148380960295501</v>
      </c>
      <c r="D6750">
        <v>1.611909973858999</v>
      </c>
      <c r="E6750">
        <f t="shared" si="105"/>
        <v>0</v>
      </c>
    </row>
    <row r="6751" spans="1:5" x14ac:dyDescent="0.2">
      <c r="A6751" s="2">
        <v>45208.208333333343</v>
      </c>
      <c r="B6751">
        <v>-3.9800988972608191E-3</v>
      </c>
      <c r="C6751">
        <v>1.6108579971322889</v>
      </c>
      <c r="D6751">
        <v>1.606877898235028</v>
      </c>
      <c r="E6751">
        <f t="shared" si="105"/>
        <v>0</v>
      </c>
    </row>
    <row r="6752" spans="1:5" x14ac:dyDescent="0.2">
      <c r="A6752" s="2">
        <v>45208.25</v>
      </c>
      <c r="B6752">
        <v>-4.2092020469414078E-3</v>
      </c>
      <c r="C6752">
        <v>1.606648795085347</v>
      </c>
      <c r="D6752">
        <v>1.6024395930384061</v>
      </c>
      <c r="E6752">
        <f t="shared" si="105"/>
        <v>0</v>
      </c>
    </row>
    <row r="6753" spans="1:5" x14ac:dyDescent="0.2">
      <c r="A6753" s="2">
        <v>45208.291666666657</v>
      </c>
      <c r="B6753">
        <v>-3.5201841848961908E-3</v>
      </c>
      <c r="C6753">
        <v>1.603128610900451</v>
      </c>
      <c r="D6753">
        <v>1.599608426715555</v>
      </c>
      <c r="E6753">
        <f t="shared" si="105"/>
        <v>0</v>
      </c>
    </row>
    <row r="6754" spans="1:5" x14ac:dyDescent="0.2">
      <c r="A6754" s="2">
        <v>45208.333333333343</v>
      </c>
      <c r="B6754">
        <v>-2.1019962503412981E-3</v>
      </c>
      <c r="C6754">
        <v>1.60102661465011</v>
      </c>
      <c r="D6754">
        <v>1.598924618399769</v>
      </c>
      <c r="E6754">
        <f t="shared" si="105"/>
        <v>0</v>
      </c>
    </row>
    <row r="6755" spans="1:5" x14ac:dyDescent="0.2">
      <c r="A6755" s="2">
        <v>45208.375</v>
      </c>
      <c r="B6755">
        <v>-6.9166793402958282E-4</v>
      </c>
      <c r="C6755">
        <v>1.6003349467160799</v>
      </c>
      <c r="D6755">
        <v>1.5996432787820509</v>
      </c>
      <c r="E6755">
        <f t="shared" si="105"/>
        <v>0</v>
      </c>
    </row>
    <row r="6756" spans="1:5" x14ac:dyDescent="0.2">
      <c r="A6756" s="2">
        <v>45208.416666666657</v>
      </c>
      <c r="B6756">
        <v>1.610190927219101E-4</v>
      </c>
      <c r="C6756">
        <v>1.600495965808802</v>
      </c>
      <c r="D6756">
        <v>1.600656984901524</v>
      </c>
      <c r="E6756">
        <f t="shared" si="105"/>
        <v>0</v>
      </c>
    </row>
    <row r="6757" spans="1:5" x14ac:dyDescent="0.2">
      <c r="A6757" s="2">
        <v>45208.458333333343</v>
      </c>
      <c r="B6757">
        <v>3.7953045731588432E-4</v>
      </c>
      <c r="C6757">
        <v>1.600875496266118</v>
      </c>
      <c r="D6757">
        <v>1.601255026723434</v>
      </c>
      <c r="E6757">
        <f t="shared" si="105"/>
        <v>0</v>
      </c>
    </row>
    <row r="6758" spans="1:5" x14ac:dyDescent="0.2">
      <c r="A6758" s="2">
        <v>45208.5</v>
      </c>
      <c r="B6758">
        <v>1.049605270000715E-4</v>
      </c>
      <c r="C6758">
        <v>1.6009804567931181</v>
      </c>
      <c r="D6758">
        <v>1.6010854173201181</v>
      </c>
      <c r="E6758">
        <f t="shared" si="105"/>
        <v>0</v>
      </c>
    </row>
    <row r="6759" spans="1:5" x14ac:dyDescent="0.2">
      <c r="A6759" s="2">
        <v>45208.541666666657</v>
      </c>
      <c r="B6759">
        <v>-6.9830602472490365E-4</v>
      </c>
      <c r="C6759">
        <v>1.6002821507683931</v>
      </c>
      <c r="D6759">
        <v>1.5995838447436681</v>
      </c>
      <c r="E6759">
        <f t="shared" si="105"/>
        <v>0</v>
      </c>
    </row>
    <row r="6760" spans="1:5" x14ac:dyDescent="0.2">
      <c r="A6760" s="2">
        <v>45208.583333333343</v>
      </c>
      <c r="B6760">
        <v>-1.8717955005979089E-3</v>
      </c>
      <c r="C6760">
        <v>1.5984103552677951</v>
      </c>
      <c r="D6760">
        <v>1.5965385597671971</v>
      </c>
      <c r="E6760">
        <f t="shared" si="105"/>
        <v>0</v>
      </c>
    </row>
    <row r="6761" spans="1:5" x14ac:dyDescent="0.2">
      <c r="A6761" s="2">
        <v>45208.625</v>
      </c>
      <c r="B6761">
        <v>-3.490397849715022E-3</v>
      </c>
      <c r="C6761">
        <v>1.5949199574180799</v>
      </c>
      <c r="D6761">
        <v>1.591429559568365</v>
      </c>
      <c r="E6761">
        <f t="shared" si="105"/>
        <v>0</v>
      </c>
    </row>
    <row r="6762" spans="1:5" x14ac:dyDescent="0.2">
      <c r="A6762" s="2">
        <v>45208.666666666657</v>
      </c>
      <c r="B6762">
        <v>-4.6947917974902416E-3</v>
      </c>
      <c r="C6762">
        <v>1.5902251656205899</v>
      </c>
      <c r="D6762">
        <v>1.5855303738230999</v>
      </c>
      <c r="E6762">
        <f t="shared" si="105"/>
        <v>0</v>
      </c>
    </row>
    <row r="6763" spans="1:5" x14ac:dyDescent="0.2">
      <c r="A6763" s="2">
        <v>45208.708333333343</v>
      </c>
      <c r="B6763">
        <v>-5.0001651564007456E-3</v>
      </c>
      <c r="C6763">
        <v>1.585225000464189</v>
      </c>
      <c r="D6763">
        <v>1.580224835307789</v>
      </c>
      <c r="E6763">
        <f t="shared" si="105"/>
        <v>0</v>
      </c>
    </row>
    <row r="6764" spans="1:5" x14ac:dyDescent="0.2">
      <c r="A6764" s="2">
        <v>45208.75</v>
      </c>
      <c r="B6764">
        <v>-4.2403597641110496E-3</v>
      </c>
      <c r="C6764">
        <v>1.580984640700078</v>
      </c>
      <c r="D6764">
        <v>1.5767442809359671</v>
      </c>
      <c r="E6764">
        <f t="shared" si="105"/>
        <v>0</v>
      </c>
    </row>
    <row r="6765" spans="1:5" x14ac:dyDescent="0.2">
      <c r="A6765" s="2">
        <v>45208.791666666657</v>
      </c>
      <c r="B6765">
        <v>-3.4309518561447829E-3</v>
      </c>
      <c r="C6765">
        <v>1.577553688843933</v>
      </c>
      <c r="D6765">
        <v>1.574122736987789</v>
      </c>
      <c r="E6765">
        <f t="shared" si="105"/>
        <v>0</v>
      </c>
    </row>
    <row r="6766" spans="1:5" x14ac:dyDescent="0.2">
      <c r="A6766" s="2">
        <v>45208.833333333343</v>
      </c>
      <c r="B6766">
        <v>-2.6970800638753752E-3</v>
      </c>
      <c r="C6766">
        <v>1.574856608780058</v>
      </c>
      <c r="D6766">
        <v>1.572159528716182</v>
      </c>
      <c r="E6766">
        <f t="shared" si="105"/>
        <v>0</v>
      </c>
    </row>
    <row r="6767" spans="1:5" x14ac:dyDescent="0.2">
      <c r="A6767" s="2">
        <v>45208.875</v>
      </c>
      <c r="B6767">
        <v>-1.842484722846541E-3</v>
      </c>
      <c r="C6767">
        <v>1.5730141240572111</v>
      </c>
      <c r="D6767">
        <v>1.5711716393343651</v>
      </c>
      <c r="E6767">
        <f t="shared" si="105"/>
        <v>0</v>
      </c>
    </row>
    <row r="6768" spans="1:5" x14ac:dyDescent="0.2">
      <c r="A6768" s="2">
        <v>45208.916666666657</v>
      </c>
      <c r="B6768">
        <v>-1.2503449387593749E-3</v>
      </c>
      <c r="C6768">
        <v>1.571763779118452</v>
      </c>
      <c r="D6768">
        <v>1.5705134341796929</v>
      </c>
      <c r="E6768">
        <f t="shared" si="105"/>
        <v>0</v>
      </c>
    </row>
    <row r="6769" spans="1:5" x14ac:dyDescent="0.2">
      <c r="A6769" s="2">
        <v>45208.958333333343</v>
      </c>
      <c r="B6769">
        <v>-9.7261105015599043E-4</v>
      </c>
      <c r="C6769">
        <v>1.570791168068296</v>
      </c>
      <c r="D6769">
        <v>1.56981855701814</v>
      </c>
      <c r="E6769">
        <f t="shared" si="105"/>
        <v>0</v>
      </c>
    </row>
    <row r="6770" spans="1:5" x14ac:dyDescent="0.2">
      <c r="A6770" s="2">
        <v>45209</v>
      </c>
      <c r="B6770">
        <v>-8.3387931799522828E-4</v>
      </c>
      <c r="C6770">
        <v>1.569957288750301</v>
      </c>
      <c r="D6770">
        <v>1.569123409432305</v>
      </c>
      <c r="E6770">
        <f t="shared" si="105"/>
        <v>0</v>
      </c>
    </row>
    <row r="6771" spans="1:5" x14ac:dyDescent="0.2">
      <c r="A6771" s="2">
        <v>45209.041666666657</v>
      </c>
      <c r="B6771">
        <v>-9.479042043475331E-4</v>
      </c>
      <c r="C6771">
        <v>1.569009384545953</v>
      </c>
      <c r="D6771">
        <v>1.568061480341606</v>
      </c>
      <c r="E6771">
        <f t="shared" si="105"/>
        <v>0</v>
      </c>
    </row>
    <row r="6772" spans="1:5" x14ac:dyDescent="0.2">
      <c r="A6772" s="2">
        <v>45209.083333333343</v>
      </c>
      <c r="B6772">
        <v>-1.2736686330206679E-3</v>
      </c>
      <c r="C6772">
        <v>1.5677357159129319</v>
      </c>
      <c r="D6772">
        <v>1.566462047279912</v>
      </c>
      <c r="E6772">
        <f t="shared" si="105"/>
        <v>0</v>
      </c>
    </row>
    <row r="6773" spans="1:5" x14ac:dyDescent="0.2">
      <c r="A6773" s="2">
        <v>45209.125</v>
      </c>
      <c r="B6773">
        <v>-1.9595638286349672E-3</v>
      </c>
      <c r="C6773">
        <v>1.5657761520842981</v>
      </c>
      <c r="D6773">
        <v>1.5638165882556629</v>
      </c>
      <c r="E6773">
        <f t="shared" si="105"/>
        <v>0</v>
      </c>
    </row>
    <row r="6774" spans="1:5" x14ac:dyDescent="0.2">
      <c r="A6774" s="2">
        <v>45209.166666666657</v>
      </c>
      <c r="B6774">
        <v>-3.3706377852324438E-3</v>
      </c>
      <c r="C6774">
        <v>1.5624055142990649</v>
      </c>
      <c r="D6774">
        <v>1.5590348765138331</v>
      </c>
      <c r="E6774">
        <f t="shared" si="105"/>
        <v>0</v>
      </c>
    </row>
    <row r="6775" spans="1:5" x14ac:dyDescent="0.2">
      <c r="A6775" s="2">
        <v>45209.208333333343</v>
      </c>
      <c r="B6775">
        <v>-4.4204777239760951E-3</v>
      </c>
      <c r="C6775">
        <v>1.5579850365750889</v>
      </c>
      <c r="D6775">
        <v>1.5535645588511131</v>
      </c>
      <c r="E6775">
        <f t="shared" si="105"/>
        <v>0</v>
      </c>
    </row>
    <row r="6776" spans="1:5" x14ac:dyDescent="0.2">
      <c r="A6776" s="2">
        <v>45209.25</v>
      </c>
      <c r="B6776">
        <v>-4.5259366094273779E-3</v>
      </c>
      <c r="C6776">
        <v>1.5534590999656619</v>
      </c>
      <c r="D6776">
        <v>1.548933163356234</v>
      </c>
      <c r="E6776">
        <f t="shared" si="105"/>
        <v>0</v>
      </c>
    </row>
    <row r="6777" spans="1:5" x14ac:dyDescent="0.2">
      <c r="A6777" s="2">
        <v>45209.291666666657</v>
      </c>
      <c r="B6777">
        <v>-3.6230277287862111E-3</v>
      </c>
      <c r="C6777">
        <v>1.5498360722368749</v>
      </c>
      <c r="D6777">
        <v>1.5462130445080891</v>
      </c>
      <c r="E6777">
        <f t="shared" si="105"/>
        <v>0</v>
      </c>
    </row>
    <row r="6778" spans="1:5" x14ac:dyDescent="0.2">
      <c r="A6778" s="2">
        <v>45209.333333333343</v>
      </c>
      <c r="B6778">
        <v>-1.8121742505085559E-3</v>
      </c>
      <c r="C6778">
        <v>1.548023897986367</v>
      </c>
      <c r="D6778">
        <v>1.5462117237358579</v>
      </c>
      <c r="E6778">
        <f t="shared" si="105"/>
        <v>0</v>
      </c>
    </row>
    <row r="6779" spans="1:5" x14ac:dyDescent="0.2">
      <c r="A6779" s="2">
        <v>45209.375</v>
      </c>
      <c r="B6779">
        <v>1.8618421744740109E-4</v>
      </c>
      <c r="C6779">
        <v>1.5482100822038141</v>
      </c>
      <c r="D6779">
        <v>1.548396266421262</v>
      </c>
      <c r="E6779">
        <f t="shared" si="105"/>
        <v>0</v>
      </c>
    </row>
    <row r="6780" spans="1:5" x14ac:dyDescent="0.2">
      <c r="A6780" s="2">
        <v>45209.416666666657</v>
      </c>
      <c r="B6780">
        <v>1.7855081201955719E-3</v>
      </c>
      <c r="C6780">
        <v>1.5499955903240099</v>
      </c>
      <c r="D6780">
        <v>1.551781098444206</v>
      </c>
      <c r="E6780">
        <f t="shared" si="105"/>
        <v>0</v>
      </c>
    </row>
    <row r="6781" spans="1:5" x14ac:dyDescent="0.2">
      <c r="A6781" s="2">
        <v>45209.458333333343</v>
      </c>
      <c r="B6781">
        <v>2.480431556321249E-3</v>
      </c>
      <c r="C6781">
        <v>1.5524760218803311</v>
      </c>
      <c r="D6781">
        <v>1.554956453436652</v>
      </c>
      <c r="E6781">
        <f t="shared" si="105"/>
        <v>0</v>
      </c>
    </row>
    <row r="6782" spans="1:5" x14ac:dyDescent="0.2">
      <c r="A6782" s="2">
        <v>45209.5</v>
      </c>
      <c r="B6782">
        <v>2.629757308943E-3</v>
      </c>
      <c r="C6782">
        <v>1.555105779189274</v>
      </c>
      <c r="D6782">
        <v>1.5577355364982171</v>
      </c>
      <c r="E6782">
        <f t="shared" si="105"/>
        <v>0</v>
      </c>
    </row>
    <row r="6783" spans="1:5" x14ac:dyDescent="0.2">
      <c r="A6783" s="2">
        <v>45209.541666666657</v>
      </c>
      <c r="B6783">
        <v>2.118629207844547E-3</v>
      </c>
      <c r="C6783">
        <v>1.557224408397119</v>
      </c>
      <c r="D6783">
        <v>1.5593430376049631</v>
      </c>
      <c r="E6783">
        <f t="shared" si="105"/>
        <v>0</v>
      </c>
    </row>
    <row r="6784" spans="1:5" x14ac:dyDescent="0.2">
      <c r="A6784" s="2">
        <v>45209.583333333343</v>
      </c>
      <c r="B6784">
        <v>8.5175915407220172E-4</v>
      </c>
      <c r="C6784">
        <v>1.5580761675511909</v>
      </c>
      <c r="D6784">
        <v>1.5589279267052629</v>
      </c>
      <c r="E6784">
        <f t="shared" si="105"/>
        <v>0</v>
      </c>
    </row>
    <row r="6785" spans="1:5" x14ac:dyDescent="0.2">
      <c r="A6785" s="2">
        <v>45209.625</v>
      </c>
      <c r="B6785">
        <v>-9.6240183842008324E-4</v>
      </c>
      <c r="C6785">
        <v>1.5571137657127709</v>
      </c>
      <c r="D6785">
        <v>1.5561513638743509</v>
      </c>
      <c r="E6785">
        <f t="shared" si="105"/>
        <v>0</v>
      </c>
    </row>
    <row r="6786" spans="1:5" x14ac:dyDescent="0.2">
      <c r="A6786" s="2">
        <v>45209.666666666657</v>
      </c>
      <c r="B6786">
        <v>-2.0890008690799531E-3</v>
      </c>
      <c r="C6786">
        <v>1.555024764843691</v>
      </c>
      <c r="D6786">
        <v>1.5529357639746111</v>
      </c>
      <c r="E6786">
        <f t="shared" si="105"/>
        <v>0</v>
      </c>
    </row>
    <row r="6787" spans="1:5" x14ac:dyDescent="0.2">
      <c r="A6787" s="2">
        <v>45209.708333333343</v>
      </c>
      <c r="B6787">
        <v>-1.9480602058743761E-3</v>
      </c>
      <c r="C6787">
        <v>1.553076704637816</v>
      </c>
      <c r="D6787">
        <v>1.5511286444319421</v>
      </c>
      <c r="E6787">
        <f t="shared" si="105"/>
        <v>0</v>
      </c>
    </row>
    <row r="6788" spans="1:5" x14ac:dyDescent="0.2">
      <c r="A6788" s="2">
        <v>45209.75</v>
      </c>
      <c r="B6788">
        <v>-1.2137414112781009E-3</v>
      </c>
      <c r="C6788">
        <v>1.5518629632265379</v>
      </c>
      <c r="D6788">
        <v>1.5506492218152601</v>
      </c>
      <c r="E6788">
        <f t="shared" ref="E6788:E6851" si="106">B6788+C6787-C6788</f>
        <v>0</v>
      </c>
    </row>
    <row r="6789" spans="1:5" x14ac:dyDescent="0.2">
      <c r="A6789" s="2">
        <v>45209.791666666657</v>
      </c>
      <c r="B6789">
        <v>-5.5180973938736763E-4</v>
      </c>
      <c r="C6789">
        <v>1.5513111534871511</v>
      </c>
      <c r="D6789">
        <v>1.550759343747764</v>
      </c>
      <c r="E6789">
        <f t="shared" si="106"/>
        <v>0</v>
      </c>
    </row>
    <row r="6790" spans="1:5" x14ac:dyDescent="0.2">
      <c r="A6790" s="2">
        <v>45209.833333333343</v>
      </c>
      <c r="B6790">
        <v>6.0629622695191829E-5</v>
      </c>
      <c r="C6790">
        <v>1.5513717831098459</v>
      </c>
      <c r="D6790">
        <v>1.5514324127325421</v>
      </c>
      <c r="E6790">
        <f t="shared" si="106"/>
        <v>0</v>
      </c>
    </row>
    <row r="6791" spans="1:5" x14ac:dyDescent="0.2">
      <c r="A6791" s="2">
        <v>45209.875</v>
      </c>
      <c r="B6791">
        <v>8.1425412016806857E-4</v>
      </c>
      <c r="C6791">
        <v>1.552186037230014</v>
      </c>
      <c r="D6791">
        <v>1.553000291350183</v>
      </c>
      <c r="E6791">
        <f t="shared" si="106"/>
        <v>0</v>
      </c>
    </row>
    <row r="6792" spans="1:5" x14ac:dyDescent="0.2">
      <c r="A6792" s="2">
        <v>45209.916666666657</v>
      </c>
      <c r="B6792">
        <v>1.4433696288888439E-3</v>
      </c>
      <c r="C6792">
        <v>1.5536294068589029</v>
      </c>
      <c r="D6792">
        <v>1.5550727764877921</v>
      </c>
      <c r="E6792">
        <f t="shared" si="106"/>
        <v>0</v>
      </c>
    </row>
    <row r="6793" spans="1:5" x14ac:dyDescent="0.2">
      <c r="A6793" s="2">
        <v>45209.958333333343</v>
      </c>
      <c r="B6793">
        <v>1.7939986786098311E-3</v>
      </c>
      <c r="C6793">
        <v>1.5554234055375129</v>
      </c>
      <c r="D6793">
        <v>1.5572174042161231</v>
      </c>
      <c r="E6793">
        <f t="shared" si="106"/>
        <v>0</v>
      </c>
    </row>
    <row r="6794" spans="1:5" x14ac:dyDescent="0.2">
      <c r="A6794" s="2">
        <v>45210</v>
      </c>
      <c r="B6794">
        <v>1.945401759454346E-3</v>
      </c>
      <c r="C6794">
        <v>1.5573688072969669</v>
      </c>
      <c r="D6794">
        <v>1.559314209056422</v>
      </c>
      <c r="E6794">
        <f t="shared" si="106"/>
        <v>0</v>
      </c>
    </row>
    <row r="6795" spans="1:5" x14ac:dyDescent="0.2">
      <c r="A6795" s="2">
        <v>45210.041666666657</v>
      </c>
      <c r="B6795">
        <v>1.884250437756202E-3</v>
      </c>
      <c r="C6795">
        <v>1.5592530577347239</v>
      </c>
      <c r="D6795">
        <v>1.56113730817248</v>
      </c>
      <c r="E6795">
        <f t="shared" si="106"/>
        <v>0</v>
      </c>
    </row>
    <row r="6796" spans="1:5" x14ac:dyDescent="0.2">
      <c r="A6796" s="2">
        <v>45210.083333333343</v>
      </c>
      <c r="B6796">
        <v>1.703349516852038E-3</v>
      </c>
      <c r="C6796">
        <v>1.560956407251576</v>
      </c>
      <c r="D6796">
        <v>1.5626597567684279</v>
      </c>
      <c r="E6796">
        <f t="shared" si="106"/>
        <v>0</v>
      </c>
    </row>
    <row r="6797" spans="1:5" x14ac:dyDescent="0.2">
      <c r="A6797" s="2">
        <v>45210.125</v>
      </c>
      <c r="B6797">
        <v>1.191436349890797E-3</v>
      </c>
      <c r="C6797">
        <v>1.562147843601466</v>
      </c>
      <c r="D6797">
        <v>1.563339279951357</v>
      </c>
      <c r="E6797">
        <f t="shared" si="106"/>
        <v>0</v>
      </c>
    </row>
    <row r="6798" spans="1:5" x14ac:dyDescent="0.2">
      <c r="A6798" s="2">
        <v>45210.166666666657</v>
      </c>
      <c r="B6798">
        <v>-4.591545727289717E-6</v>
      </c>
      <c r="C6798">
        <v>1.562143252055739</v>
      </c>
      <c r="D6798">
        <v>1.562138660510012</v>
      </c>
      <c r="E6798">
        <f t="shared" si="106"/>
        <v>0</v>
      </c>
    </row>
    <row r="6799" spans="1:5" x14ac:dyDescent="0.2">
      <c r="A6799" s="2">
        <v>45210.208333333343</v>
      </c>
      <c r="B6799">
        <v>-8.9048841941809405E-4</v>
      </c>
      <c r="C6799">
        <v>1.5612527636363209</v>
      </c>
      <c r="D6799">
        <v>1.5603622752169031</v>
      </c>
      <c r="E6799">
        <f t="shared" si="106"/>
        <v>0</v>
      </c>
    </row>
    <row r="6800" spans="1:5" x14ac:dyDescent="0.2">
      <c r="A6800" s="2">
        <v>45210.25</v>
      </c>
      <c r="B6800">
        <v>-8.9068452337309756E-4</v>
      </c>
      <c r="C6800">
        <v>1.560362079112948</v>
      </c>
      <c r="D6800">
        <v>1.5594713945895751</v>
      </c>
      <c r="E6800">
        <f t="shared" si="106"/>
        <v>0</v>
      </c>
    </row>
    <row r="6801" spans="1:5" x14ac:dyDescent="0.2">
      <c r="A6801" s="2">
        <v>45210.291666666657</v>
      </c>
      <c r="B6801">
        <v>6.4995458920504012E-6</v>
      </c>
      <c r="C6801">
        <v>1.5603685786588399</v>
      </c>
      <c r="D6801">
        <v>1.5603750782047321</v>
      </c>
      <c r="E6801">
        <f t="shared" si="106"/>
        <v>0</v>
      </c>
    </row>
    <row r="6802" spans="1:5" x14ac:dyDescent="0.2">
      <c r="A6802" s="2">
        <v>45210.333333333343</v>
      </c>
      <c r="B6802">
        <v>1.9981122058477241E-3</v>
      </c>
      <c r="C6802">
        <v>1.562366690864688</v>
      </c>
      <c r="D6802">
        <v>1.564364803070535</v>
      </c>
      <c r="E6802">
        <f t="shared" si="106"/>
        <v>0</v>
      </c>
    </row>
    <row r="6803" spans="1:5" x14ac:dyDescent="0.2">
      <c r="A6803" s="2">
        <v>45210.375</v>
      </c>
      <c r="B6803">
        <v>3.9354717675774489E-3</v>
      </c>
      <c r="C6803">
        <v>1.5663021626322651</v>
      </c>
      <c r="D6803">
        <v>1.570237634399843</v>
      </c>
      <c r="E6803">
        <f t="shared" si="106"/>
        <v>0</v>
      </c>
    </row>
    <row r="6804" spans="1:5" x14ac:dyDescent="0.2">
      <c r="A6804" s="2">
        <v>45210.416666666657</v>
      </c>
      <c r="B6804">
        <v>4.9624178938311291E-3</v>
      </c>
      <c r="C6804">
        <v>1.5712645805260961</v>
      </c>
      <c r="D6804">
        <v>1.576226998419928</v>
      </c>
      <c r="E6804">
        <f t="shared" si="106"/>
        <v>0</v>
      </c>
    </row>
    <row r="6805" spans="1:5" x14ac:dyDescent="0.2">
      <c r="A6805" s="2">
        <v>45210.458333333343</v>
      </c>
      <c r="B6805">
        <v>5.3327779130154171E-3</v>
      </c>
      <c r="C6805">
        <v>1.576597358439112</v>
      </c>
      <c r="D6805">
        <v>1.581930136352127</v>
      </c>
      <c r="E6805">
        <f t="shared" si="106"/>
        <v>0</v>
      </c>
    </row>
    <row r="6806" spans="1:5" x14ac:dyDescent="0.2">
      <c r="A6806" s="2">
        <v>45210.5</v>
      </c>
      <c r="B6806">
        <v>5.1666194057467443E-3</v>
      </c>
      <c r="C6806">
        <v>1.581763977844858</v>
      </c>
      <c r="D6806">
        <v>1.5869305972506049</v>
      </c>
      <c r="E6806">
        <f t="shared" si="106"/>
        <v>0</v>
      </c>
    </row>
    <row r="6807" spans="1:5" x14ac:dyDescent="0.2">
      <c r="A6807" s="2">
        <v>45210.541666666657</v>
      </c>
      <c r="B6807">
        <v>4.4029350773567549E-3</v>
      </c>
      <c r="C6807">
        <v>1.5861669129222149</v>
      </c>
      <c r="D6807">
        <v>1.590569847999572</v>
      </c>
      <c r="E6807">
        <f t="shared" si="106"/>
        <v>0</v>
      </c>
    </row>
    <row r="6808" spans="1:5" x14ac:dyDescent="0.2">
      <c r="A6808" s="2">
        <v>45210.583333333343</v>
      </c>
      <c r="B6808">
        <v>3.0516527227751541E-3</v>
      </c>
      <c r="C6808">
        <v>1.58921856564499</v>
      </c>
      <c r="D6808">
        <v>1.5922702183677651</v>
      </c>
      <c r="E6808">
        <f t="shared" si="106"/>
        <v>0</v>
      </c>
    </row>
    <row r="6809" spans="1:5" x14ac:dyDescent="0.2">
      <c r="A6809" s="2">
        <v>45210.625</v>
      </c>
      <c r="B6809">
        <v>1.256283837557045E-3</v>
      </c>
      <c r="C6809">
        <v>1.5904748494825469</v>
      </c>
      <c r="D6809">
        <v>1.5917311333201041</v>
      </c>
      <c r="E6809">
        <f t="shared" si="106"/>
        <v>0</v>
      </c>
    </row>
    <row r="6810" spans="1:5" x14ac:dyDescent="0.2">
      <c r="A6810" s="2">
        <v>45210.666666666657</v>
      </c>
      <c r="B6810">
        <v>-1.457031722126439E-4</v>
      </c>
      <c r="C6810">
        <v>1.5903291463103351</v>
      </c>
      <c r="D6810">
        <v>1.5901834431381221</v>
      </c>
      <c r="E6810">
        <f t="shared" si="106"/>
        <v>0</v>
      </c>
    </row>
    <row r="6811" spans="1:5" x14ac:dyDescent="0.2">
      <c r="A6811" s="2">
        <v>45210.708333333343</v>
      </c>
      <c r="B6811">
        <v>-5.6961003861636182E-5</v>
      </c>
      <c r="C6811">
        <v>1.590272185306473</v>
      </c>
      <c r="D6811">
        <v>1.590215224302612</v>
      </c>
      <c r="E6811">
        <f t="shared" si="106"/>
        <v>0</v>
      </c>
    </row>
    <row r="6812" spans="1:5" x14ac:dyDescent="0.2">
      <c r="A6812" s="2">
        <v>45210.75</v>
      </c>
      <c r="B6812">
        <v>8.7159739660824971E-4</v>
      </c>
      <c r="C6812">
        <v>1.591143782703081</v>
      </c>
      <c r="D6812">
        <v>1.5920153800996899</v>
      </c>
      <c r="E6812">
        <f t="shared" si="106"/>
        <v>0</v>
      </c>
    </row>
    <row r="6813" spans="1:5" x14ac:dyDescent="0.2">
      <c r="A6813" s="2">
        <v>45210.791666666657</v>
      </c>
      <c r="B6813">
        <v>1.661417826398053E-3</v>
      </c>
      <c r="C6813">
        <v>1.592805200529479</v>
      </c>
      <c r="D6813">
        <v>1.594466618355878</v>
      </c>
      <c r="E6813">
        <f t="shared" si="106"/>
        <v>0</v>
      </c>
    </row>
    <row r="6814" spans="1:5" x14ac:dyDescent="0.2">
      <c r="A6814" s="2">
        <v>45210.833333333343</v>
      </c>
      <c r="B6814">
        <v>2.166033210539868E-3</v>
      </c>
      <c r="C6814">
        <v>1.594971233740019</v>
      </c>
      <c r="D6814">
        <v>1.597137266950559</v>
      </c>
      <c r="E6814">
        <f t="shared" si="106"/>
        <v>0</v>
      </c>
    </row>
    <row r="6815" spans="1:5" x14ac:dyDescent="0.2">
      <c r="A6815" s="2">
        <v>45210.875</v>
      </c>
      <c r="B6815">
        <v>2.8813608467957931E-3</v>
      </c>
      <c r="C6815">
        <v>1.5978525945868149</v>
      </c>
      <c r="D6815">
        <v>1.6007339554336111</v>
      </c>
      <c r="E6815">
        <f t="shared" si="106"/>
        <v>0</v>
      </c>
    </row>
    <row r="6816" spans="1:5" x14ac:dyDescent="0.2">
      <c r="A6816" s="2">
        <v>45210.916666666657</v>
      </c>
      <c r="B6816">
        <v>3.2685053067825682E-3</v>
      </c>
      <c r="C6816">
        <v>1.6011210998935981</v>
      </c>
      <c r="D6816">
        <v>1.6043896052003801</v>
      </c>
      <c r="E6816">
        <f t="shared" si="106"/>
        <v>0</v>
      </c>
    </row>
    <row r="6817" spans="1:5" x14ac:dyDescent="0.2">
      <c r="A6817" s="2">
        <v>45210.958333333343</v>
      </c>
      <c r="B6817">
        <v>3.368997938690799E-3</v>
      </c>
      <c r="C6817">
        <v>1.6044900978322889</v>
      </c>
      <c r="D6817">
        <v>1.60785909577098</v>
      </c>
      <c r="E6817">
        <f t="shared" si="106"/>
        <v>0</v>
      </c>
    </row>
    <row r="6818" spans="1:5" x14ac:dyDescent="0.2">
      <c r="A6818" s="2">
        <v>45211</v>
      </c>
      <c r="B6818">
        <v>3.280516517088957E-3</v>
      </c>
      <c r="C6818">
        <v>1.607770614349378</v>
      </c>
      <c r="D6818">
        <v>1.611051130866467</v>
      </c>
      <c r="E6818">
        <f t="shared" si="106"/>
        <v>0</v>
      </c>
    </row>
    <row r="6819" spans="1:5" x14ac:dyDescent="0.2">
      <c r="A6819" s="2">
        <v>45211.041666666657</v>
      </c>
      <c r="B6819">
        <v>3.0208079586146849E-3</v>
      </c>
      <c r="C6819">
        <v>1.610791422307992</v>
      </c>
      <c r="D6819">
        <v>1.6138122302666069</v>
      </c>
      <c r="E6819">
        <f t="shared" si="106"/>
        <v>0</v>
      </c>
    </row>
    <row r="6820" spans="1:5" x14ac:dyDescent="0.2">
      <c r="A6820" s="2">
        <v>45211.083333333343</v>
      </c>
      <c r="B6820">
        <v>2.5541840508850732E-3</v>
      </c>
      <c r="C6820">
        <v>1.6133456063588769</v>
      </c>
      <c r="D6820">
        <v>1.6158997904097621</v>
      </c>
      <c r="E6820">
        <f t="shared" si="106"/>
        <v>0</v>
      </c>
    </row>
    <row r="6821" spans="1:5" x14ac:dyDescent="0.2">
      <c r="A6821" s="2">
        <v>45211.125</v>
      </c>
      <c r="B6821">
        <v>1.755247064567061E-3</v>
      </c>
      <c r="C6821">
        <v>1.6151008534234439</v>
      </c>
      <c r="D6821">
        <v>1.6168561004880111</v>
      </c>
      <c r="E6821">
        <f t="shared" si="106"/>
        <v>0</v>
      </c>
    </row>
    <row r="6822" spans="1:5" x14ac:dyDescent="0.2">
      <c r="A6822" s="2">
        <v>45211.166666666657</v>
      </c>
      <c r="B6822">
        <v>1.5943304055390101E-4</v>
      </c>
      <c r="C6822">
        <v>1.615260286463998</v>
      </c>
      <c r="D6822">
        <v>1.6154197195045521</v>
      </c>
      <c r="E6822">
        <f t="shared" si="106"/>
        <v>0</v>
      </c>
    </row>
    <row r="6823" spans="1:5" x14ac:dyDescent="0.2">
      <c r="A6823" s="2">
        <v>45211.208333333343</v>
      </c>
      <c r="B6823">
        <v>-9.7319334425952433E-4</v>
      </c>
      <c r="C6823">
        <v>1.6142870931197391</v>
      </c>
      <c r="D6823">
        <v>1.613313899775479</v>
      </c>
      <c r="E6823">
        <f t="shared" si="106"/>
        <v>0</v>
      </c>
    </row>
    <row r="6824" spans="1:5" x14ac:dyDescent="0.2">
      <c r="A6824" s="2">
        <v>45211.25</v>
      </c>
      <c r="B6824">
        <v>-1.018413633388338E-3</v>
      </c>
      <c r="C6824">
        <v>1.61326867948635</v>
      </c>
      <c r="D6824">
        <v>1.6122502658529621</v>
      </c>
      <c r="E6824">
        <f t="shared" si="106"/>
        <v>0</v>
      </c>
    </row>
    <row r="6825" spans="1:5" x14ac:dyDescent="0.2">
      <c r="A6825" s="2">
        <v>45211.291666666657</v>
      </c>
      <c r="B6825">
        <v>-9.0471556163564809E-6</v>
      </c>
      <c r="C6825">
        <v>1.613259632330734</v>
      </c>
      <c r="D6825">
        <v>1.613250585175118</v>
      </c>
      <c r="E6825">
        <f t="shared" si="106"/>
        <v>0</v>
      </c>
    </row>
    <row r="6826" spans="1:5" x14ac:dyDescent="0.2">
      <c r="A6826" s="2">
        <v>45211.333333333343</v>
      </c>
      <c r="B6826">
        <v>2.05415910810364E-3</v>
      </c>
      <c r="C6826">
        <v>1.615313791438838</v>
      </c>
      <c r="D6826">
        <v>1.6173679505469409</v>
      </c>
      <c r="E6826">
        <f t="shared" si="106"/>
        <v>0</v>
      </c>
    </row>
    <row r="6827" spans="1:5" x14ac:dyDescent="0.2">
      <c r="A6827" s="2">
        <v>45211.375</v>
      </c>
      <c r="B6827">
        <v>3.9439541512040436E-3</v>
      </c>
      <c r="C6827">
        <v>1.6192577455900421</v>
      </c>
      <c r="D6827">
        <v>1.623201699741246</v>
      </c>
      <c r="E6827">
        <f t="shared" si="106"/>
        <v>0</v>
      </c>
    </row>
    <row r="6828" spans="1:5" x14ac:dyDescent="0.2">
      <c r="A6828" s="2">
        <v>45211.416666666657</v>
      </c>
      <c r="B6828">
        <v>4.9847188956558767E-3</v>
      </c>
      <c r="C6828">
        <v>1.6242424644856981</v>
      </c>
      <c r="D6828">
        <v>1.629227183381353</v>
      </c>
      <c r="E6828">
        <f t="shared" si="106"/>
        <v>0</v>
      </c>
    </row>
    <row r="6829" spans="1:5" x14ac:dyDescent="0.2">
      <c r="A6829" s="2">
        <v>45211.458333333343</v>
      </c>
      <c r="B6829">
        <v>5.3873757417441468E-3</v>
      </c>
      <c r="C6829">
        <v>1.6296298402274421</v>
      </c>
      <c r="D6829">
        <v>1.635017215969186</v>
      </c>
      <c r="E6829">
        <f t="shared" si="106"/>
        <v>0</v>
      </c>
    </row>
    <row r="6830" spans="1:5" x14ac:dyDescent="0.2">
      <c r="A6830" s="2">
        <v>45211.5</v>
      </c>
      <c r="B6830">
        <v>5.1298942643609059E-3</v>
      </c>
      <c r="C6830">
        <v>1.634759734491803</v>
      </c>
      <c r="D6830">
        <v>1.639889628756164</v>
      </c>
      <c r="E6830">
        <f t="shared" si="106"/>
        <v>0</v>
      </c>
    </row>
    <row r="6831" spans="1:5" x14ac:dyDescent="0.2">
      <c r="A6831" s="2">
        <v>45211.541666666657</v>
      </c>
      <c r="B6831">
        <v>4.0541196895639842E-3</v>
      </c>
      <c r="C6831">
        <v>1.638813854181367</v>
      </c>
      <c r="D6831">
        <v>1.6428679738709311</v>
      </c>
      <c r="E6831">
        <f t="shared" si="106"/>
        <v>0</v>
      </c>
    </row>
    <row r="6832" spans="1:5" x14ac:dyDescent="0.2">
      <c r="A6832" s="2">
        <v>45211.583333333343</v>
      </c>
      <c r="B6832">
        <v>2.1714683700457989E-3</v>
      </c>
      <c r="C6832">
        <v>1.6409853225514119</v>
      </c>
      <c r="D6832">
        <v>1.6431567909214579</v>
      </c>
      <c r="E6832">
        <f t="shared" si="106"/>
        <v>0</v>
      </c>
    </row>
    <row r="6833" spans="1:5" x14ac:dyDescent="0.2">
      <c r="A6833" s="2">
        <v>45211.625</v>
      </c>
      <c r="B6833">
        <v>-2.5799610497091561E-4</v>
      </c>
      <c r="C6833">
        <v>1.640727326446441</v>
      </c>
      <c r="D6833">
        <v>1.640469330341471</v>
      </c>
      <c r="E6833">
        <f t="shared" si="106"/>
        <v>0</v>
      </c>
    </row>
    <row r="6834" spans="1:5" x14ac:dyDescent="0.2">
      <c r="A6834" s="2">
        <v>45211.666666666657</v>
      </c>
      <c r="B6834">
        <v>-2.0702398383688979E-3</v>
      </c>
      <c r="C6834">
        <v>1.638657086608073</v>
      </c>
      <c r="D6834">
        <v>1.636586846769704</v>
      </c>
      <c r="E6834">
        <f t="shared" si="106"/>
        <v>0</v>
      </c>
    </row>
    <row r="6835" spans="1:5" x14ac:dyDescent="0.2">
      <c r="A6835" s="2">
        <v>45211.708333333343</v>
      </c>
      <c r="B6835">
        <v>-2.2928285720421899E-3</v>
      </c>
      <c r="C6835">
        <v>1.63636425803603</v>
      </c>
      <c r="D6835">
        <v>1.634071429463988</v>
      </c>
      <c r="E6835">
        <f t="shared" si="106"/>
        <v>0</v>
      </c>
    </row>
    <row r="6836" spans="1:5" x14ac:dyDescent="0.2">
      <c r="A6836" s="2">
        <v>45211.75</v>
      </c>
      <c r="B6836">
        <v>-1.581487152647899E-3</v>
      </c>
      <c r="C6836">
        <v>1.634782770883382</v>
      </c>
      <c r="D6836">
        <v>1.633201283730735</v>
      </c>
      <c r="E6836">
        <f t="shared" si="106"/>
        <v>0</v>
      </c>
    </row>
    <row r="6837" spans="1:5" x14ac:dyDescent="0.2">
      <c r="A6837" s="2">
        <v>45211.791666666657</v>
      </c>
      <c r="B6837">
        <v>-1.0220700336373879E-3</v>
      </c>
      <c r="C6837">
        <v>1.633760700849745</v>
      </c>
      <c r="D6837">
        <v>1.632738630816108</v>
      </c>
      <c r="E6837">
        <f t="shared" si="106"/>
        <v>0</v>
      </c>
    </row>
    <row r="6838" spans="1:5" x14ac:dyDescent="0.2">
      <c r="A6838" s="2">
        <v>45211.833333333343</v>
      </c>
      <c r="B6838">
        <v>-6.1378886480775198E-4</v>
      </c>
      <c r="C6838">
        <v>1.6331469119849371</v>
      </c>
      <c r="D6838">
        <v>1.6325331231201301</v>
      </c>
      <c r="E6838">
        <f t="shared" si="106"/>
        <v>0</v>
      </c>
    </row>
    <row r="6839" spans="1:5" x14ac:dyDescent="0.2">
      <c r="A6839" s="2">
        <v>45211.875</v>
      </c>
      <c r="B6839">
        <v>-2.5098346487003459E-5</v>
      </c>
      <c r="C6839">
        <v>1.63312181363845</v>
      </c>
      <c r="D6839">
        <v>1.633096715291964</v>
      </c>
      <c r="E6839">
        <f t="shared" si="106"/>
        <v>0</v>
      </c>
    </row>
    <row r="6840" spans="1:5" x14ac:dyDescent="0.2">
      <c r="A6840" s="2">
        <v>45211.916666666657</v>
      </c>
      <c r="B6840">
        <v>4.2579888891215901E-4</v>
      </c>
      <c r="C6840">
        <v>1.6335476125273629</v>
      </c>
      <c r="D6840">
        <v>1.6339734114162749</v>
      </c>
      <c r="E6840">
        <f t="shared" si="106"/>
        <v>0</v>
      </c>
    </row>
    <row r="6841" spans="1:5" x14ac:dyDescent="0.2">
      <c r="A6841" s="2">
        <v>45211.958333333343</v>
      </c>
      <c r="B6841">
        <v>6.5658940299948704E-4</v>
      </c>
      <c r="C6841">
        <v>1.634204201930362</v>
      </c>
      <c r="D6841">
        <v>1.6348607913333619</v>
      </c>
      <c r="E6841">
        <f t="shared" si="106"/>
        <v>0</v>
      </c>
    </row>
    <row r="6842" spans="1:5" x14ac:dyDescent="0.2">
      <c r="A6842" s="2">
        <v>45212</v>
      </c>
      <c r="B6842">
        <v>6.8754386661784572E-4</v>
      </c>
      <c r="C6842">
        <v>1.63489174579698</v>
      </c>
      <c r="D6842">
        <v>1.6355792896635979</v>
      </c>
      <c r="E6842">
        <f t="shared" si="106"/>
        <v>0</v>
      </c>
    </row>
    <row r="6843" spans="1:5" x14ac:dyDescent="0.2">
      <c r="A6843" s="2">
        <v>45212.041666666657</v>
      </c>
      <c r="B6843">
        <v>5.5642759457796148E-4</v>
      </c>
      <c r="C6843">
        <v>1.635448173391558</v>
      </c>
      <c r="D6843">
        <v>1.636004600986136</v>
      </c>
      <c r="E6843">
        <f t="shared" si="106"/>
        <v>0</v>
      </c>
    </row>
    <row r="6844" spans="1:5" x14ac:dyDescent="0.2">
      <c r="A6844" s="2">
        <v>45212.083333333343</v>
      </c>
      <c r="B6844">
        <v>2.2148179034590061E-4</v>
      </c>
      <c r="C6844">
        <v>1.6356696551819041</v>
      </c>
      <c r="D6844">
        <v>1.63589113697225</v>
      </c>
      <c r="E6844">
        <f t="shared" si="106"/>
        <v>0</v>
      </c>
    </row>
    <row r="6845" spans="1:5" x14ac:dyDescent="0.2">
      <c r="A6845" s="2">
        <v>45212.125</v>
      </c>
      <c r="B6845">
        <v>-3.2249760599885151E-4</v>
      </c>
      <c r="C6845">
        <v>1.6353471575759051</v>
      </c>
      <c r="D6845">
        <v>1.6350246599699061</v>
      </c>
      <c r="E6845">
        <f t="shared" si="106"/>
        <v>0</v>
      </c>
    </row>
    <row r="6846" spans="1:5" x14ac:dyDescent="0.2">
      <c r="A6846" s="2">
        <v>45212.166666666657</v>
      </c>
      <c r="B6846">
        <v>-1.524661519667965E-3</v>
      </c>
      <c r="C6846">
        <v>1.6338224960562371</v>
      </c>
      <c r="D6846">
        <v>1.6322978345365691</v>
      </c>
      <c r="E6846">
        <f t="shared" si="106"/>
        <v>0</v>
      </c>
    </row>
    <row r="6847" spans="1:5" x14ac:dyDescent="0.2">
      <c r="A6847" s="2">
        <v>45212.208333333343</v>
      </c>
      <c r="B6847">
        <v>-2.4635809439054069E-3</v>
      </c>
      <c r="C6847">
        <v>1.631358915112332</v>
      </c>
      <c r="D6847">
        <v>1.628895334168426</v>
      </c>
      <c r="E6847">
        <f t="shared" si="106"/>
        <v>0</v>
      </c>
    </row>
    <row r="6848" spans="1:5" x14ac:dyDescent="0.2">
      <c r="A6848" s="2">
        <v>45212.25</v>
      </c>
      <c r="B6848">
        <v>-2.6019768930066068E-3</v>
      </c>
      <c r="C6848">
        <v>1.628756938219325</v>
      </c>
      <c r="D6848">
        <v>1.6261549613263191</v>
      </c>
      <c r="E6848">
        <f t="shared" si="106"/>
        <v>0</v>
      </c>
    </row>
    <row r="6849" spans="1:5" x14ac:dyDescent="0.2">
      <c r="A6849" s="2">
        <v>45212.291666666657</v>
      </c>
      <c r="B6849">
        <v>-1.842863049903429E-3</v>
      </c>
      <c r="C6849">
        <v>1.626914075169422</v>
      </c>
      <c r="D6849">
        <v>1.6250712121195181</v>
      </c>
      <c r="E6849">
        <f t="shared" si="106"/>
        <v>0</v>
      </c>
    </row>
    <row r="6850" spans="1:5" x14ac:dyDescent="0.2">
      <c r="A6850" s="2">
        <v>45212.333333333343</v>
      </c>
      <c r="B6850">
        <v>-4.200116123904106E-5</v>
      </c>
      <c r="C6850">
        <v>1.626872074008183</v>
      </c>
      <c r="D6850">
        <v>1.626830072846944</v>
      </c>
      <c r="E6850">
        <f t="shared" si="106"/>
        <v>0</v>
      </c>
    </row>
    <row r="6851" spans="1:5" x14ac:dyDescent="0.2">
      <c r="A6851" s="2">
        <v>45212.375</v>
      </c>
      <c r="B6851">
        <v>1.727201249461883E-3</v>
      </c>
      <c r="C6851">
        <v>1.628599275257645</v>
      </c>
      <c r="D6851">
        <v>1.6303264765071059</v>
      </c>
      <c r="E6851">
        <f t="shared" si="106"/>
        <v>0</v>
      </c>
    </row>
    <row r="6852" spans="1:5" x14ac:dyDescent="0.2">
      <c r="A6852" s="2">
        <v>45212.416666666657</v>
      </c>
      <c r="B6852">
        <v>2.8685051280429928E-3</v>
      </c>
      <c r="C6852">
        <v>1.6314677803856881</v>
      </c>
      <c r="D6852">
        <v>1.6343362855137309</v>
      </c>
      <c r="E6852">
        <f t="shared" ref="E6852:E6915" si="107">B6852+C6851-C6852</f>
        <v>0</v>
      </c>
    </row>
    <row r="6853" spans="1:5" x14ac:dyDescent="0.2">
      <c r="A6853" s="2">
        <v>45212.458333333343</v>
      </c>
      <c r="B6853">
        <v>3.4216298367997599E-3</v>
      </c>
      <c r="C6853">
        <v>1.6348894102224869</v>
      </c>
      <c r="D6853">
        <v>1.6383110400592871</v>
      </c>
      <c r="E6853">
        <f t="shared" si="107"/>
        <v>0</v>
      </c>
    </row>
    <row r="6854" spans="1:5" x14ac:dyDescent="0.2">
      <c r="A6854" s="2">
        <v>45212.5</v>
      </c>
      <c r="B6854">
        <v>3.3930253703454722E-3</v>
      </c>
      <c r="C6854">
        <v>1.6382824355928329</v>
      </c>
      <c r="D6854">
        <v>1.641675460963179</v>
      </c>
      <c r="E6854">
        <f t="shared" si="107"/>
        <v>0</v>
      </c>
    </row>
    <row r="6855" spans="1:5" x14ac:dyDescent="0.2">
      <c r="A6855" s="2">
        <v>45212.541666666657</v>
      </c>
      <c r="B6855">
        <v>2.69099057250032E-3</v>
      </c>
      <c r="C6855">
        <v>1.640973426165333</v>
      </c>
      <c r="D6855">
        <v>1.643664416737834</v>
      </c>
      <c r="E6855">
        <f t="shared" si="107"/>
        <v>0</v>
      </c>
    </row>
    <row r="6856" spans="1:5" x14ac:dyDescent="0.2">
      <c r="A6856" s="2">
        <v>45212.583333333343</v>
      </c>
      <c r="B6856">
        <v>1.550233828713984E-3</v>
      </c>
      <c r="C6856">
        <v>1.6425236599940469</v>
      </c>
      <c r="D6856">
        <v>1.644073893822761</v>
      </c>
      <c r="E6856">
        <f t="shared" si="107"/>
        <v>0</v>
      </c>
    </row>
    <row r="6857" spans="1:5" x14ac:dyDescent="0.2">
      <c r="A6857" s="2">
        <v>45212.625</v>
      </c>
      <c r="B6857">
        <v>6.5549832361712357E-5</v>
      </c>
      <c r="C6857">
        <v>1.642589209826409</v>
      </c>
      <c r="D6857">
        <v>1.6426547596587699</v>
      </c>
      <c r="E6857">
        <f t="shared" si="107"/>
        <v>0</v>
      </c>
    </row>
    <row r="6858" spans="1:5" x14ac:dyDescent="0.2">
      <c r="A6858" s="2">
        <v>45212.666666666657</v>
      </c>
      <c r="B6858">
        <v>-9.1009672134327591E-4</v>
      </c>
      <c r="C6858">
        <v>1.6416791131050661</v>
      </c>
      <c r="D6858">
        <v>1.6407690163837221</v>
      </c>
      <c r="E6858">
        <f t="shared" si="107"/>
        <v>0</v>
      </c>
    </row>
    <row r="6859" spans="1:5" x14ac:dyDescent="0.2">
      <c r="A6859" s="2">
        <v>45212.708333333343</v>
      </c>
      <c r="B6859">
        <v>-7.2199142235350802E-4</v>
      </c>
      <c r="C6859">
        <v>1.6409571216827119</v>
      </c>
      <c r="D6859">
        <v>1.6402351302603591</v>
      </c>
      <c r="E6859">
        <f t="shared" si="107"/>
        <v>0</v>
      </c>
    </row>
    <row r="6860" spans="1:5" x14ac:dyDescent="0.2">
      <c r="A6860" s="2">
        <v>45212.75</v>
      </c>
      <c r="B6860">
        <v>1.094915983109717E-4</v>
      </c>
      <c r="C6860">
        <v>1.641066613281023</v>
      </c>
      <c r="D6860">
        <v>1.6411761048793341</v>
      </c>
      <c r="E6860">
        <f t="shared" si="107"/>
        <v>0</v>
      </c>
    </row>
    <row r="6861" spans="1:5" x14ac:dyDescent="0.2">
      <c r="A6861" s="2">
        <v>45212.791666666657</v>
      </c>
      <c r="B6861">
        <v>7.3374810258640399E-4</v>
      </c>
      <c r="C6861">
        <v>1.641800361383609</v>
      </c>
      <c r="D6861">
        <v>1.642534109486196</v>
      </c>
      <c r="E6861">
        <f t="shared" si="107"/>
        <v>0</v>
      </c>
    </row>
    <row r="6862" spans="1:5" x14ac:dyDescent="0.2">
      <c r="A6862" s="2">
        <v>45212.833333333343</v>
      </c>
      <c r="B6862">
        <v>1.060487757016081E-3</v>
      </c>
      <c r="C6862">
        <v>1.642860849140626</v>
      </c>
      <c r="D6862">
        <v>1.643921336897642</v>
      </c>
      <c r="E6862">
        <f t="shared" si="107"/>
        <v>0</v>
      </c>
    </row>
    <row r="6863" spans="1:5" x14ac:dyDescent="0.2">
      <c r="A6863" s="2">
        <v>45212.875</v>
      </c>
      <c r="B6863">
        <v>1.6448139519060769E-3</v>
      </c>
      <c r="C6863">
        <v>1.6445056630925321</v>
      </c>
      <c r="D6863">
        <v>1.646150477044438</v>
      </c>
      <c r="E6863">
        <f t="shared" si="107"/>
        <v>0</v>
      </c>
    </row>
    <row r="6864" spans="1:5" x14ac:dyDescent="0.2">
      <c r="A6864" s="2">
        <v>45212.916666666657</v>
      </c>
      <c r="B6864">
        <v>2.11963280006093E-3</v>
      </c>
      <c r="C6864">
        <v>1.646625295892592</v>
      </c>
      <c r="D6864">
        <v>1.648744928692653</v>
      </c>
      <c r="E6864">
        <f t="shared" si="107"/>
        <v>0</v>
      </c>
    </row>
    <row r="6865" spans="1:5" x14ac:dyDescent="0.2">
      <c r="A6865" s="2">
        <v>45212.958333333343</v>
      </c>
      <c r="B6865">
        <v>2.2473874423127749E-3</v>
      </c>
      <c r="C6865">
        <v>1.648872683334905</v>
      </c>
      <c r="D6865">
        <v>1.651120070777218</v>
      </c>
      <c r="E6865">
        <f t="shared" si="107"/>
        <v>0</v>
      </c>
    </row>
    <row r="6866" spans="1:5" x14ac:dyDescent="0.2">
      <c r="A6866" s="2">
        <v>45213</v>
      </c>
      <c r="B6866">
        <v>2.2622840708608921E-3</v>
      </c>
      <c r="C6866">
        <v>1.651134967405766</v>
      </c>
      <c r="D6866">
        <v>1.6533972514766271</v>
      </c>
      <c r="E6866">
        <f t="shared" si="107"/>
        <v>0</v>
      </c>
    </row>
    <row r="6867" spans="1:5" x14ac:dyDescent="0.2">
      <c r="A6867" s="2">
        <v>45213.041666666657</v>
      </c>
      <c r="B6867">
        <v>2.1146779697678638E-3</v>
      </c>
      <c r="C6867">
        <v>1.6532496453755341</v>
      </c>
      <c r="D6867">
        <v>1.6553643233453019</v>
      </c>
      <c r="E6867">
        <f t="shared" si="107"/>
        <v>0</v>
      </c>
    </row>
    <row r="6868" spans="1:5" x14ac:dyDescent="0.2">
      <c r="A6868" s="2">
        <v>45213.083333333343</v>
      </c>
      <c r="B6868">
        <v>1.737894766205736E-3</v>
      </c>
      <c r="C6868">
        <v>1.65498754014174</v>
      </c>
      <c r="D6868">
        <v>1.656725434907945</v>
      </c>
      <c r="E6868">
        <f t="shared" si="107"/>
        <v>0</v>
      </c>
    </row>
    <row r="6869" spans="1:5" x14ac:dyDescent="0.2">
      <c r="A6869" s="2">
        <v>45213.125</v>
      </c>
      <c r="B6869">
        <v>9.8469769070865833E-4</v>
      </c>
      <c r="C6869">
        <v>1.655972237832448</v>
      </c>
      <c r="D6869">
        <v>1.656956935523157</v>
      </c>
      <c r="E6869">
        <f t="shared" si="107"/>
        <v>0</v>
      </c>
    </row>
    <row r="6870" spans="1:5" x14ac:dyDescent="0.2">
      <c r="A6870" s="2">
        <v>45213.166666666657</v>
      </c>
      <c r="B6870">
        <v>-3.7393923280018912E-4</v>
      </c>
      <c r="C6870">
        <v>1.655598298599648</v>
      </c>
      <c r="D6870">
        <v>1.6552243593668481</v>
      </c>
      <c r="E6870">
        <f t="shared" si="107"/>
        <v>0</v>
      </c>
    </row>
    <row r="6871" spans="1:5" x14ac:dyDescent="0.2">
      <c r="A6871" s="2">
        <v>45213.208333333343</v>
      </c>
      <c r="B6871">
        <v>-1.6020231951480691E-3</v>
      </c>
      <c r="C6871">
        <v>1.6539962754044999</v>
      </c>
      <c r="D6871">
        <v>1.652394252209352</v>
      </c>
      <c r="E6871">
        <f t="shared" si="107"/>
        <v>0</v>
      </c>
    </row>
    <row r="6872" spans="1:5" x14ac:dyDescent="0.2">
      <c r="A6872" s="2">
        <v>45213.25</v>
      </c>
      <c r="B6872">
        <v>-2.0386314524101258E-3</v>
      </c>
      <c r="C6872">
        <v>1.65195764395209</v>
      </c>
      <c r="D6872">
        <v>1.6499190124996801</v>
      </c>
      <c r="E6872">
        <f t="shared" si="107"/>
        <v>0</v>
      </c>
    </row>
    <row r="6873" spans="1:5" x14ac:dyDescent="0.2">
      <c r="A6873" s="2">
        <v>45213.291666666657</v>
      </c>
      <c r="B6873">
        <v>-1.470471011621411E-3</v>
      </c>
      <c r="C6873">
        <v>1.6504871729404691</v>
      </c>
      <c r="D6873">
        <v>1.6490167019288471</v>
      </c>
      <c r="E6873">
        <f t="shared" si="107"/>
        <v>0</v>
      </c>
    </row>
    <row r="6874" spans="1:5" x14ac:dyDescent="0.2">
      <c r="A6874" s="2">
        <v>45213.333333333343</v>
      </c>
      <c r="B6874">
        <v>3.0299828725252609E-4</v>
      </c>
      <c r="C6874">
        <v>1.6507901712277211</v>
      </c>
      <c r="D6874">
        <v>1.651093169514974</v>
      </c>
      <c r="E6874">
        <f t="shared" si="107"/>
        <v>0</v>
      </c>
    </row>
    <row r="6875" spans="1:5" x14ac:dyDescent="0.2">
      <c r="A6875" s="2">
        <v>45213.375</v>
      </c>
      <c r="B6875">
        <v>2.0446228097745611E-3</v>
      </c>
      <c r="C6875">
        <v>1.6528347940374959</v>
      </c>
      <c r="D6875">
        <v>1.65487941684727</v>
      </c>
      <c r="E6875">
        <f t="shared" si="107"/>
        <v>0</v>
      </c>
    </row>
    <row r="6876" spans="1:5" x14ac:dyDescent="0.2">
      <c r="A6876" s="2">
        <v>45213.416666666657</v>
      </c>
      <c r="B6876">
        <v>3.3266228223041028E-3</v>
      </c>
      <c r="C6876">
        <v>1.6561614168598</v>
      </c>
      <c r="D6876">
        <v>1.6594880396821039</v>
      </c>
      <c r="E6876">
        <f t="shared" si="107"/>
        <v>0</v>
      </c>
    </row>
    <row r="6877" spans="1:5" x14ac:dyDescent="0.2">
      <c r="A6877" s="2">
        <v>45213.458333333343</v>
      </c>
      <c r="B6877">
        <v>3.9146749245756729E-3</v>
      </c>
      <c r="C6877">
        <v>1.6600760917843751</v>
      </c>
      <c r="D6877">
        <v>1.6639907667089511</v>
      </c>
      <c r="E6877">
        <f t="shared" si="107"/>
        <v>0</v>
      </c>
    </row>
    <row r="6878" spans="1:5" x14ac:dyDescent="0.2">
      <c r="A6878" s="2">
        <v>45213.5</v>
      </c>
      <c r="B6878">
        <v>3.76089149294519E-3</v>
      </c>
      <c r="C6878">
        <v>1.663836983277321</v>
      </c>
      <c r="D6878">
        <v>1.667597874770266</v>
      </c>
      <c r="E6878">
        <f t="shared" si="107"/>
        <v>0</v>
      </c>
    </row>
    <row r="6879" spans="1:5" x14ac:dyDescent="0.2">
      <c r="A6879" s="2">
        <v>45213.541666666657</v>
      </c>
      <c r="B6879">
        <v>2.8653446983925371E-3</v>
      </c>
      <c r="C6879">
        <v>1.6667023279757129</v>
      </c>
      <c r="D6879">
        <v>1.669567672674106</v>
      </c>
      <c r="E6879">
        <f t="shared" si="107"/>
        <v>0</v>
      </c>
    </row>
    <row r="6880" spans="1:5" x14ac:dyDescent="0.2">
      <c r="A6880" s="2">
        <v>45213.583333333343</v>
      </c>
      <c r="B6880">
        <v>1.38171344853228E-3</v>
      </c>
      <c r="C6880">
        <v>1.6680840414242459</v>
      </c>
      <c r="D6880">
        <v>1.669465754872778</v>
      </c>
      <c r="E6880">
        <f t="shared" si="107"/>
        <v>0</v>
      </c>
    </row>
    <row r="6881" spans="1:5" x14ac:dyDescent="0.2">
      <c r="A6881" s="2">
        <v>45213.625</v>
      </c>
      <c r="B6881">
        <v>-3.4141020759292408E-4</v>
      </c>
      <c r="C6881">
        <v>1.667742631216653</v>
      </c>
      <c r="D6881">
        <v>1.6674012210090601</v>
      </c>
      <c r="E6881">
        <f t="shared" si="107"/>
        <v>0</v>
      </c>
    </row>
    <row r="6882" spans="1:5" x14ac:dyDescent="0.2">
      <c r="A6882" s="2">
        <v>45213.666666666657</v>
      </c>
      <c r="B6882">
        <v>-1.440594255282767E-3</v>
      </c>
      <c r="C6882">
        <v>1.6663020369613699</v>
      </c>
      <c r="D6882">
        <v>1.664861442706087</v>
      </c>
      <c r="E6882">
        <f t="shared" si="107"/>
        <v>0</v>
      </c>
    </row>
    <row r="6883" spans="1:5" x14ac:dyDescent="0.2">
      <c r="A6883" s="2">
        <v>45213.708333333343</v>
      </c>
      <c r="B6883">
        <v>-1.326650582088439E-3</v>
      </c>
      <c r="C6883">
        <v>1.664975386379282</v>
      </c>
      <c r="D6883">
        <v>1.663648735797193</v>
      </c>
      <c r="E6883">
        <f t="shared" si="107"/>
        <v>0</v>
      </c>
    </row>
    <row r="6884" spans="1:5" x14ac:dyDescent="0.2">
      <c r="A6884" s="2">
        <v>45213.75</v>
      </c>
      <c r="B6884">
        <v>-5.76722340507662E-4</v>
      </c>
      <c r="C6884">
        <v>1.664398664038774</v>
      </c>
      <c r="D6884">
        <v>1.663821941698266</v>
      </c>
      <c r="E6884">
        <f t="shared" si="107"/>
        <v>0</v>
      </c>
    </row>
    <row r="6885" spans="1:5" x14ac:dyDescent="0.2">
      <c r="A6885" s="2">
        <v>45213.791666666657</v>
      </c>
      <c r="B6885">
        <v>-2.4653587546963691E-5</v>
      </c>
      <c r="C6885">
        <v>1.664374010451227</v>
      </c>
      <c r="D6885">
        <v>1.66434935686368</v>
      </c>
      <c r="E6885">
        <f t="shared" si="107"/>
        <v>0</v>
      </c>
    </row>
    <row r="6886" spans="1:5" x14ac:dyDescent="0.2">
      <c r="A6886" s="2">
        <v>45213.833333333343</v>
      </c>
      <c r="B6886">
        <v>3.3881845553576651E-4</v>
      </c>
      <c r="C6886">
        <v>1.664712828906763</v>
      </c>
      <c r="D6886">
        <v>1.665051647362298</v>
      </c>
      <c r="E6886">
        <f t="shared" si="107"/>
        <v>0</v>
      </c>
    </row>
    <row r="6887" spans="1:5" x14ac:dyDescent="0.2">
      <c r="A6887" s="2">
        <v>45213.875</v>
      </c>
      <c r="B6887">
        <v>7.9579206900071316E-4</v>
      </c>
      <c r="C6887">
        <v>1.665508620975763</v>
      </c>
      <c r="D6887">
        <v>1.666304413044764</v>
      </c>
      <c r="E6887">
        <f t="shared" si="107"/>
        <v>0</v>
      </c>
    </row>
    <row r="6888" spans="1:5" x14ac:dyDescent="0.2">
      <c r="A6888" s="2">
        <v>45213.916666666657</v>
      </c>
      <c r="B6888">
        <v>1.107696158947645E-3</v>
      </c>
      <c r="C6888">
        <v>1.666616317134711</v>
      </c>
      <c r="D6888">
        <v>1.6677240132936579</v>
      </c>
      <c r="E6888">
        <f t="shared" si="107"/>
        <v>0</v>
      </c>
    </row>
    <row r="6889" spans="1:5" x14ac:dyDescent="0.2">
      <c r="A6889" s="2">
        <v>45213.958333333343</v>
      </c>
      <c r="B6889">
        <v>1.188430339575081E-3</v>
      </c>
      <c r="C6889">
        <v>1.6678047474742861</v>
      </c>
      <c r="D6889">
        <v>1.6689931778138609</v>
      </c>
      <c r="E6889">
        <f t="shared" si="107"/>
        <v>0</v>
      </c>
    </row>
    <row r="6890" spans="1:5" x14ac:dyDescent="0.2">
      <c r="A6890" s="2">
        <v>45214</v>
      </c>
      <c r="B6890">
        <v>1.0770413344278181E-3</v>
      </c>
      <c r="C6890">
        <v>1.668881788808714</v>
      </c>
      <c r="D6890">
        <v>1.6699588301431421</v>
      </c>
      <c r="E6890">
        <f t="shared" si="107"/>
        <v>0</v>
      </c>
    </row>
    <row r="6891" spans="1:5" x14ac:dyDescent="0.2">
      <c r="A6891" s="2">
        <v>45214.041666666657</v>
      </c>
      <c r="B6891">
        <v>7.8002935208208724E-4</v>
      </c>
      <c r="C6891">
        <v>1.6696618181607961</v>
      </c>
      <c r="D6891">
        <v>1.6704418475128779</v>
      </c>
      <c r="E6891">
        <f t="shared" si="107"/>
        <v>0</v>
      </c>
    </row>
    <row r="6892" spans="1:5" x14ac:dyDescent="0.2">
      <c r="A6892" s="2">
        <v>45214.083333333343</v>
      </c>
      <c r="B6892">
        <v>5.0054182661772584E-4</v>
      </c>
      <c r="C6892">
        <v>1.670162359987414</v>
      </c>
      <c r="D6892">
        <v>1.6706629018140311</v>
      </c>
      <c r="E6892">
        <f t="shared" si="107"/>
        <v>0</v>
      </c>
    </row>
    <row r="6893" spans="1:5" x14ac:dyDescent="0.2">
      <c r="A6893" s="2">
        <v>45214.125</v>
      </c>
      <c r="B6893">
        <v>-5.4052050612349988E-5</v>
      </c>
      <c r="C6893">
        <v>1.6701083079368011</v>
      </c>
      <c r="D6893">
        <v>1.6700542558861891</v>
      </c>
      <c r="E6893">
        <f t="shared" si="107"/>
        <v>0</v>
      </c>
    </row>
    <row r="6894" spans="1:5" x14ac:dyDescent="0.2">
      <c r="A6894" s="2">
        <v>45214.166666666657</v>
      </c>
      <c r="B6894">
        <v>-1.237428386739649E-3</v>
      </c>
      <c r="C6894">
        <v>1.668870879550062</v>
      </c>
      <c r="D6894">
        <v>1.667633451163322</v>
      </c>
      <c r="E6894">
        <f t="shared" si="107"/>
        <v>0</v>
      </c>
    </row>
    <row r="6895" spans="1:5" x14ac:dyDescent="0.2">
      <c r="A6895" s="2">
        <v>45214.208333333343</v>
      </c>
      <c r="B6895">
        <v>-2.292688359864787E-3</v>
      </c>
      <c r="C6895">
        <v>1.6665781911901969</v>
      </c>
      <c r="D6895">
        <v>1.6642855028303321</v>
      </c>
      <c r="E6895">
        <f t="shared" si="107"/>
        <v>0</v>
      </c>
    </row>
    <row r="6896" spans="1:5" x14ac:dyDescent="0.2">
      <c r="A6896" s="2">
        <v>45214.25</v>
      </c>
      <c r="B6896">
        <v>-2.748739120679463E-3</v>
      </c>
      <c r="C6896">
        <v>1.6638294520695169</v>
      </c>
      <c r="D6896">
        <v>1.6610807129488381</v>
      </c>
      <c r="E6896">
        <f t="shared" si="107"/>
        <v>0</v>
      </c>
    </row>
    <row r="6897" spans="1:5" x14ac:dyDescent="0.2">
      <c r="A6897" s="2">
        <v>45214.291666666657</v>
      </c>
      <c r="B6897">
        <v>-2.5012564410098019E-3</v>
      </c>
      <c r="C6897">
        <v>1.6613281956285071</v>
      </c>
      <c r="D6897">
        <v>1.658826939187497</v>
      </c>
      <c r="E6897">
        <f t="shared" si="107"/>
        <v>0</v>
      </c>
    </row>
    <row r="6898" spans="1:5" x14ac:dyDescent="0.2">
      <c r="A6898" s="2">
        <v>45214.333333333343</v>
      </c>
      <c r="B6898">
        <v>-1.530881131514405E-3</v>
      </c>
      <c r="C6898">
        <v>1.6597973144969931</v>
      </c>
      <c r="D6898">
        <v>1.6582664333654791</v>
      </c>
      <c r="E6898">
        <f t="shared" si="107"/>
        <v>0</v>
      </c>
    </row>
    <row r="6899" spans="1:5" x14ac:dyDescent="0.2">
      <c r="A6899" s="2">
        <v>45214.375</v>
      </c>
      <c r="B6899">
        <v>-5.7516792749522615E-4</v>
      </c>
      <c r="C6899">
        <v>1.6592221465694981</v>
      </c>
      <c r="D6899">
        <v>1.6586469786420019</v>
      </c>
      <c r="E6899">
        <f t="shared" si="107"/>
        <v>0</v>
      </c>
    </row>
    <row r="6900" spans="1:5" x14ac:dyDescent="0.2">
      <c r="A6900" s="2">
        <v>45214.416666666657</v>
      </c>
      <c r="B6900">
        <v>2.6297881329962261E-4</v>
      </c>
      <c r="C6900">
        <v>1.659485125382798</v>
      </c>
      <c r="D6900">
        <v>1.6597481041960971</v>
      </c>
      <c r="E6900">
        <f t="shared" si="107"/>
        <v>0</v>
      </c>
    </row>
    <row r="6901" spans="1:5" x14ac:dyDescent="0.2">
      <c r="A6901" s="2">
        <v>45214.458333333343</v>
      </c>
      <c r="B6901">
        <v>6.8116253927853407E-4</v>
      </c>
      <c r="C6901">
        <v>1.660166287922076</v>
      </c>
      <c r="D6901">
        <v>1.6608474504613551</v>
      </c>
      <c r="E6901">
        <f t="shared" si="107"/>
        <v>0</v>
      </c>
    </row>
    <row r="6902" spans="1:5" x14ac:dyDescent="0.2">
      <c r="A6902" s="2">
        <v>45214.5</v>
      </c>
      <c r="B6902">
        <v>4.6344943417277179E-4</v>
      </c>
      <c r="C6902">
        <v>1.6606297373562491</v>
      </c>
      <c r="D6902">
        <v>1.6610931867904219</v>
      </c>
      <c r="E6902">
        <f t="shared" si="107"/>
        <v>0</v>
      </c>
    </row>
    <row r="6903" spans="1:5" x14ac:dyDescent="0.2">
      <c r="A6903" s="2">
        <v>45214.541666666657</v>
      </c>
      <c r="B6903">
        <v>-2.8559061910172871E-4</v>
      </c>
      <c r="C6903">
        <v>1.6603441467371469</v>
      </c>
      <c r="D6903">
        <v>1.660058556118045</v>
      </c>
      <c r="E6903">
        <f t="shared" si="107"/>
        <v>0</v>
      </c>
    </row>
    <row r="6904" spans="1:5" x14ac:dyDescent="0.2">
      <c r="A6904" s="2">
        <v>45214.583333333343</v>
      </c>
      <c r="B6904">
        <v>-1.548404150612373E-3</v>
      </c>
      <c r="C6904">
        <v>1.6587957425865349</v>
      </c>
      <c r="D6904">
        <v>1.657247338435923</v>
      </c>
      <c r="E6904">
        <f t="shared" si="107"/>
        <v>0</v>
      </c>
    </row>
    <row r="6905" spans="1:5" x14ac:dyDescent="0.2">
      <c r="A6905" s="2">
        <v>45214.625</v>
      </c>
      <c r="B6905">
        <v>-3.0942138600070948E-3</v>
      </c>
      <c r="C6905">
        <v>1.655701528726528</v>
      </c>
      <c r="D6905">
        <v>1.6526073148665199</v>
      </c>
      <c r="E6905">
        <f t="shared" si="107"/>
        <v>0</v>
      </c>
    </row>
    <row r="6906" spans="1:5" x14ac:dyDescent="0.2">
      <c r="A6906" s="2">
        <v>45214.666666666657</v>
      </c>
      <c r="B6906">
        <v>-4.376178033681101E-3</v>
      </c>
      <c r="C6906">
        <v>1.6513253506928469</v>
      </c>
      <c r="D6906">
        <v>1.6469491726591661</v>
      </c>
      <c r="E6906">
        <f t="shared" si="107"/>
        <v>0</v>
      </c>
    </row>
    <row r="6907" spans="1:5" x14ac:dyDescent="0.2">
      <c r="A6907" s="2">
        <v>45214.708333333343</v>
      </c>
      <c r="B6907">
        <v>-4.3268216897479738E-3</v>
      </c>
      <c r="C6907">
        <v>1.6469985290030991</v>
      </c>
      <c r="D6907">
        <v>1.642671707313351</v>
      </c>
      <c r="E6907">
        <f t="shared" si="107"/>
        <v>0</v>
      </c>
    </row>
    <row r="6908" spans="1:5" x14ac:dyDescent="0.2">
      <c r="A6908" s="2">
        <v>45214.75</v>
      </c>
      <c r="B6908">
        <v>-3.3910732804574729E-3</v>
      </c>
      <c r="C6908">
        <v>1.643607455722641</v>
      </c>
      <c r="D6908">
        <v>1.640216382442184</v>
      </c>
      <c r="E6908">
        <f t="shared" si="107"/>
        <v>0</v>
      </c>
    </row>
    <row r="6909" spans="1:5" x14ac:dyDescent="0.2">
      <c r="A6909" s="2">
        <v>45214.791666666657</v>
      </c>
      <c r="B6909">
        <v>-2.6843883112972668E-3</v>
      </c>
      <c r="C6909">
        <v>1.640923067411344</v>
      </c>
      <c r="D6909">
        <v>1.6382386791000469</v>
      </c>
      <c r="E6909">
        <f t="shared" si="107"/>
        <v>0</v>
      </c>
    </row>
    <row r="6910" spans="1:5" x14ac:dyDescent="0.2">
      <c r="A6910" s="2">
        <v>45214.833333333343</v>
      </c>
      <c r="B6910">
        <v>-2.230777057386734E-3</v>
      </c>
      <c r="C6910">
        <v>1.6386922903539569</v>
      </c>
      <c r="D6910">
        <v>1.6364615132965701</v>
      </c>
      <c r="E6910">
        <f t="shared" si="107"/>
        <v>0</v>
      </c>
    </row>
    <row r="6911" spans="1:5" x14ac:dyDescent="0.2">
      <c r="A6911" s="2">
        <v>45214.875</v>
      </c>
      <c r="B6911">
        <v>-1.58569354243677E-3</v>
      </c>
      <c r="C6911">
        <v>1.6371065968115199</v>
      </c>
      <c r="D6911">
        <v>1.6355209032690841</v>
      </c>
      <c r="E6911">
        <f t="shared" si="107"/>
        <v>0</v>
      </c>
    </row>
    <row r="6912" spans="1:5" x14ac:dyDescent="0.2">
      <c r="A6912" s="2">
        <v>45214.916666666657</v>
      </c>
      <c r="B6912">
        <v>-1.0956485401418959E-3</v>
      </c>
      <c r="C6912">
        <v>1.6360109482713781</v>
      </c>
      <c r="D6912">
        <v>1.6349152997312371</v>
      </c>
      <c r="E6912">
        <f t="shared" si="107"/>
        <v>0</v>
      </c>
    </row>
    <row r="6913" spans="1:5" x14ac:dyDescent="0.2">
      <c r="A6913" s="2">
        <v>45214.958333333343</v>
      </c>
      <c r="B6913">
        <v>-8.6628994126637139E-4</v>
      </c>
      <c r="C6913">
        <v>1.6351446583301119</v>
      </c>
      <c r="D6913">
        <v>1.634278368388846</v>
      </c>
      <c r="E6913">
        <f t="shared" si="107"/>
        <v>0</v>
      </c>
    </row>
    <row r="6914" spans="1:5" x14ac:dyDescent="0.2">
      <c r="A6914" s="2">
        <v>45215</v>
      </c>
      <c r="B6914">
        <v>-7.5670068393194484E-4</v>
      </c>
      <c r="C6914">
        <v>1.6343879576461799</v>
      </c>
      <c r="D6914">
        <v>1.633631256962248</v>
      </c>
      <c r="E6914">
        <f t="shared" si="107"/>
        <v>0</v>
      </c>
    </row>
    <row r="6915" spans="1:5" x14ac:dyDescent="0.2">
      <c r="A6915" s="2">
        <v>45215.041666666657</v>
      </c>
      <c r="B6915">
        <v>-8.1677449594570913E-4</v>
      </c>
      <c r="C6915">
        <v>1.633571183150234</v>
      </c>
      <c r="D6915">
        <v>1.6327544086542889</v>
      </c>
      <c r="E6915">
        <f t="shared" si="107"/>
        <v>0</v>
      </c>
    </row>
    <row r="6916" spans="1:5" x14ac:dyDescent="0.2">
      <c r="A6916" s="2">
        <v>45215.083333333343</v>
      </c>
      <c r="B6916">
        <v>-1.070760872956471E-3</v>
      </c>
      <c r="C6916">
        <v>1.6325004222772781</v>
      </c>
      <c r="D6916">
        <v>1.6314296614043211</v>
      </c>
      <c r="E6916">
        <f t="shared" ref="E6916:E6979" si="108">B6916+C6915-C6916</f>
        <v>0</v>
      </c>
    </row>
    <row r="6917" spans="1:5" x14ac:dyDescent="0.2">
      <c r="A6917" s="2">
        <v>45215.125</v>
      </c>
      <c r="B6917">
        <v>-1.6453975377355629E-3</v>
      </c>
      <c r="C6917">
        <v>1.6308550247395419</v>
      </c>
      <c r="D6917">
        <v>1.6292096272018071</v>
      </c>
      <c r="E6917">
        <f t="shared" si="108"/>
        <v>0</v>
      </c>
    </row>
    <row r="6918" spans="1:5" x14ac:dyDescent="0.2">
      <c r="A6918" s="2">
        <v>45215.166666666657</v>
      </c>
      <c r="B6918">
        <v>-3.034827001990498E-3</v>
      </c>
      <c r="C6918">
        <v>1.6278201977375519</v>
      </c>
      <c r="D6918">
        <v>1.6247853707355611</v>
      </c>
      <c r="E6918">
        <f t="shared" si="108"/>
        <v>0</v>
      </c>
    </row>
    <row r="6919" spans="1:5" x14ac:dyDescent="0.2">
      <c r="A6919" s="2">
        <v>45215.208333333343</v>
      </c>
      <c r="B6919">
        <v>-4.1268942100329284E-3</v>
      </c>
      <c r="C6919">
        <v>1.6236933035275189</v>
      </c>
      <c r="D6919">
        <v>1.619566409317486</v>
      </c>
      <c r="E6919">
        <f t="shared" si="108"/>
        <v>0</v>
      </c>
    </row>
    <row r="6920" spans="1:5" x14ac:dyDescent="0.2">
      <c r="A6920" s="2">
        <v>45215.25</v>
      </c>
      <c r="B6920">
        <v>-4.3416301884362241E-3</v>
      </c>
      <c r="C6920">
        <v>1.6193516733390829</v>
      </c>
      <c r="D6920">
        <v>1.615010043150646</v>
      </c>
      <c r="E6920">
        <f t="shared" si="108"/>
        <v>0</v>
      </c>
    </row>
    <row r="6921" spans="1:5" x14ac:dyDescent="0.2">
      <c r="A6921" s="2">
        <v>45215.291666666657</v>
      </c>
      <c r="B6921">
        <v>-3.6361096703096001E-3</v>
      </c>
      <c r="C6921">
        <v>1.615715563668773</v>
      </c>
      <c r="D6921">
        <v>1.6120794539984631</v>
      </c>
      <c r="E6921">
        <f t="shared" si="108"/>
        <v>0</v>
      </c>
    </row>
    <row r="6922" spans="1:5" x14ac:dyDescent="0.2">
      <c r="A6922" s="2">
        <v>45215.333333333343</v>
      </c>
      <c r="B6922">
        <v>-2.4028581864491728E-3</v>
      </c>
      <c r="C6922">
        <v>1.613312705482324</v>
      </c>
      <c r="D6922">
        <v>1.6109098472958741</v>
      </c>
      <c r="E6922">
        <f t="shared" si="108"/>
        <v>0</v>
      </c>
    </row>
    <row r="6923" spans="1:5" x14ac:dyDescent="0.2">
      <c r="A6923" s="2">
        <v>45215.375</v>
      </c>
      <c r="B6923">
        <v>-1.0797759621534141E-3</v>
      </c>
      <c r="C6923">
        <v>1.6122329295201701</v>
      </c>
      <c r="D6923">
        <v>1.611153153558017</v>
      </c>
      <c r="E6923">
        <f t="shared" si="108"/>
        <v>0</v>
      </c>
    </row>
    <row r="6924" spans="1:5" x14ac:dyDescent="0.2">
      <c r="A6924" s="2">
        <v>45215.416666666657</v>
      </c>
      <c r="B6924">
        <v>3.4114252036665862E-5</v>
      </c>
      <c r="C6924">
        <v>1.6122670437722071</v>
      </c>
      <c r="D6924">
        <v>1.6123011580242439</v>
      </c>
      <c r="E6924">
        <f t="shared" si="108"/>
        <v>0</v>
      </c>
    </row>
    <row r="6925" spans="1:5" x14ac:dyDescent="0.2">
      <c r="A6925" s="2">
        <v>45215.458333333343</v>
      </c>
      <c r="B6925">
        <v>4.7348895923222771E-4</v>
      </c>
      <c r="C6925">
        <v>1.612740532731439</v>
      </c>
      <c r="D6925">
        <v>1.6132140216906721</v>
      </c>
      <c r="E6925">
        <f t="shared" si="108"/>
        <v>0</v>
      </c>
    </row>
    <row r="6926" spans="1:5" x14ac:dyDescent="0.2">
      <c r="A6926" s="2">
        <v>45215.5</v>
      </c>
      <c r="B6926">
        <v>2.6369061535733672E-4</v>
      </c>
      <c r="C6926">
        <v>1.6130042233467969</v>
      </c>
      <c r="D6926">
        <v>1.613267913962154</v>
      </c>
      <c r="E6926">
        <f t="shared" si="108"/>
        <v>0</v>
      </c>
    </row>
    <row r="6927" spans="1:5" x14ac:dyDescent="0.2">
      <c r="A6927" s="2">
        <v>45215.541666666657</v>
      </c>
      <c r="B6927">
        <v>-5.5934817312321139E-4</v>
      </c>
      <c r="C6927">
        <v>1.612444875173674</v>
      </c>
      <c r="D6927">
        <v>1.6118855270005501</v>
      </c>
      <c r="E6927">
        <f t="shared" si="108"/>
        <v>0</v>
      </c>
    </row>
    <row r="6928" spans="1:5" x14ac:dyDescent="0.2">
      <c r="A6928" s="2">
        <v>45215.583333333343</v>
      </c>
      <c r="B6928">
        <v>-1.8543768906263921E-3</v>
      </c>
      <c r="C6928">
        <v>1.610590498283047</v>
      </c>
      <c r="D6928">
        <v>1.6087361213924209</v>
      </c>
      <c r="E6928">
        <f t="shared" si="108"/>
        <v>0</v>
      </c>
    </row>
    <row r="6929" spans="1:5" x14ac:dyDescent="0.2">
      <c r="A6929" s="2">
        <v>45215.625</v>
      </c>
      <c r="B6929">
        <v>-3.4511398570850039E-3</v>
      </c>
      <c r="C6929">
        <v>1.6071393584259619</v>
      </c>
      <c r="D6929">
        <v>1.603688218568877</v>
      </c>
      <c r="E6929">
        <f t="shared" si="108"/>
        <v>0</v>
      </c>
    </row>
    <row r="6930" spans="1:5" x14ac:dyDescent="0.2">
      <c r="A6930" s="2">
        <v>45215.666666666657</v>
      </c>
      <c r="B6930">
        <v>-4.5341713724976534E-3</v>
      </c>
      <c r="C6930">
        <v>1.602605187053465</v>
      </c>
      <c r="D6930">
        <v>1.598071015680967</v>
      </c>
      <c r="E6930">
        <f t="shared" si="108"/>
        <v>0</v>
      </c>
    </row>
    <row r="6931" spans="1:5" x14ac:dyDescent="0.2">
      <c r="A6931" s="2">
        <v>45215.708333333343</v>
      </c>
      <c r="B6931">
        <v>-4.1241462277225834E-3</v>
      </c>
      <c r="C6931">
        <v>1.5984810408257419</v>
      </c>
      <c r="D6931">
        <v>1.5943568945980191</v>
      </c>
      <c r="E6931">
        <f t="shared" si="108"/>
        <v>0</v>
      </c>
    </row>
    <row r="6932" spans="1:5" x14ac:dyDescent="0.2">
      <c r="A6932" s="2">
        <v>45215.75</v>
      </c>
      <c r="B6932">
        <v>-3.0244272353188721E-3</v>
      </c>
      <c r="C6932">
        <v>1.5954566135904229</v>
      </c>
      <c r="D6932">
        <v>1.5924321863551041</v>
      </c>
      <c r="E6932">
        <f t="shared" si="108"/>
        <v>0</v>
      </c>
    </row>
    <row r="6933" spans="1:5" x14ac:dyDescent="0.2">
      <c r="A6933" s="2">
        <v>45215.791666666657</v>
      </c>
      <c r="B6933">
        <v>-2.095065563113238E-3</v>
      </c>
      <c r="C6933">
        <v>1.59336154802731</v>
      </c>
      <c r="D6933">
        <v>1.591266482464196</v>
      </c>
      <c r="E6933">
        <f t="shared" si="108"/>
        <v>0</v>
      </c>
    </row>
    <row r="6934" spans="1:5" x14ac:dyDescent="0.2">
      <c r="A6934" s="2">
        <v>45215.833333333343</v>
      </c>
      <c r="B6934">
        <v>-1.446914892900063E-3</v>
      </c>
      <c r="C6934">
        <v>1.5919146331344101</v>
      </c>
      <c r="D6934">
        <v>1.5904677182415099</v>
      </c>
      <c r="E6934">
        <f t="shared" si="108"/>
        <v>0</v>
      </c>
    </row>
    <row r="6935" spans="1:5" x14ac:dyDescent="0.2">
      <c r="A6935" s="2">
        <v>45215.875</v>
      </c>
      <c r="B6935">
        <v>-7.130707679530706E-4</v>
      </c>
      <c r="C6935">
        <v>1.591201562366457</v>
      </c>
      <c r="D6935">
        <v>1.590488491598504</v>
      </c>
      <c r="E6935">
        <f t="shared" si="108"/>
        <v>0</v>
      </c>
    </row>
    <row r="6936" spans="1:5" x14ac:dyDescent="0.2">
      <c r="A6936" s="2">
        <v>45215.916666666657</v>
      </c>
      <c r="B6936">
        <v>-2.9249408663751571E-4</v>
      </c>
      <c r="C6936">
        <v>1.590909068279819</v>
      </c>
      <c r="D6936">
        <v>1.590616574193181</v>
      </c>
      <c r="E6936">
        <f t="shared" si="108"/>
        <v>0</v>
      </c>
    </row>
    <row r="6937" spans="1:5" x14ac:dyDescent="0.2">
      <c r="A6937" s="2">
        <v>45215.958333333343</v>
      </c>
      <c r="B6937">
        <v>-8.3421631844802363E-5</v>
      </c>
      <c r="C6937">
        <v>1.590825646647974</v>
      </c>
      <c r="D6937">
        <v>1.5907422250161301</v>
      </c>
      <c r="E6937">
        <f t="shared" si="108"/>
        <v>0</v>
      </c>
    </row>
    <row r="6938" spans="1:5" x14ac:dyDescent="0.2">
      <c r="A6938" s="2">
        <v>45216</v>
      </c>
      <c r="B6938">
        <v>-1.2968571394446E-5</v>
      </c>
      <c r="C6938">
        <v>1.5908126780765799</v>
      </c>
      <c r="D6938">
        <v>1.5907997095051849</v>
      </c>
      <c r="E6938">
        <f t="shared" si="108"/>
        <v>0</v>
      </c>
    </row>
    <row r="6939" spans="1:5" x14ac:dyDescent="0.2">
      <c r="A6939" s="2">
        <v>45216.041666666657</v>
      </c>
      <c r="B6939">
        <v>-1.7592193217088291E-4</v>
      </c>
      <c r="C6939">
        <v>1.590636756144409</v>
      </c>
      <c r="D6939">
        <v>1.5904608342122379</v>
      </c>
      <c r="E6939">
        <f t="shared" si="108"/>
        <v>0</v>
      </c>
    </row>
    <row r="6940" spans="1:5" x14ac:dyDescent="0.2">
      <c r="A6940" s="2">
        <v>45216.083333333343</v>
      </c>
      <c r="B6940">
        <v>-5.9257909582230428E-4</v>
      </c>
      <c r="C6940">
        <v>1.5900441770485869</v>
      </c>
      <c r="D6940">
        <v>1.5894515979527639</v>
      </c>
      <c r="E6940">
        <f t="shared" si="108"/>
        <v>0</v>
      </c>
    </row>
    <row r="6941" spans="1:5" x14ac:dyDescent="0.2">
      <c r="A6941" s="2">
        <v>45216.125</v>
      </c>
      <c r="B6941">
        <v>-1.3056786685581561E-3</v>
      </c>
      <c r="C6941">
        <v>1.588738498380029</v>
      </c>
      <c r="D6941">
        <v>1.58743281971147</v>
      </c>
      <c r="E6941">
        <f t="shared" si="108"/>
        <v>0</v>
      </c>
    </row>
    <row r="6942" spans="1:5" x14ac:dyDescent="0.2">
      <c r="A6942" s="2">
        <v>45216.166666666657</v>
      </c>
      <c r="B6942">
        <v>-2.744943553355497E-3</v>
      </c>
      <c r="C6942">
        <v>1.585993554826673</v>
      </c>
      <c r="D6942">
        <v>1.583248611273318</v>
      </c>
      <c r="E6942">
        <f t="shared" si="108"/>
        <v>0</v>
      </c>
    </row>
    <row r="6943" spans="1:5" x14ac:dyDescent="0.2">
      <c r="A6943" s="2">
        <v>45216.208333333343</v>
      </c>
      <c r="B6943">
        <v>-3.9681177061352008E-3</v>
      </c>
      <c r="C6943">
        <v>1.582025437120538</v>
      </c>
      <c r="D6943">
        <v>1.578057319414403</v>
      </c>
      <c r="E6943">
        <f t="shared" si="108"/>
        <v>0</v>
      </c>
    </row>
    <row r="6944" spans="1:5" x14ac:dyDescent="0.2">
      <c r="A6944" s="2">
        <v>45216.25</v>
      </c>
      <c r="B6944">
        <v>-4.241659032038915E-3</v>
      </c>
      <c r="C6944">
        <v>1.5777837780884989</v>
      </c>
      <c r="D6944">
        <v>1.57354211905646</v>
      </c>
      <c r="E6944">
        <f t="shared" si="108"/>
        <v>0</v>
      </c>
    </row>
    <row r="6945" spans="1:5" x14ac:dyDescent="0.2">
      <c r="A6945" s="2">
        <v>45216.291666666657</v>
      </c>
      <c r="B6945">
        <v>-3.622175158148503E-3</v>
      </c>
      <c r="C6945">
        <v>1.57416160293035</v>
      </c>
      <c r="D6945">
        <v>1.570539427772202</v>
      </c>
      <c r="E6945">
        <f t="shared" si="108"/>
        <v>0</v>
      </c>
    </row>
    <row r="6946" spans="1:5" x14ac:dyDescent="0.2">
      <c r="A6946" s="2">
        <v>45216.333333333343</v>
      </c>
      <c r="B6946">
        <v>-2.5655630221485758E-3</v>
      </c>
      <c r="C6946">
        <v>1.5715960399082021</v>
      </c>
      <c r="D6946">
        <v>1.569030476886053</v>
      </c>
      <c r="E6946">
        <f t="shared" si="108"/>
        <v>0</v>
      </c>
    </row>
    <row r="6947" spans="1:5" x14ac:dyDescent="0.2">
      <c r="A6947" s="2">
        <v>45216.375</v>
      </c>
      <c r="B6947">
        <v>-1.385812410638027E-3</v>
      </c>
      <c r="C6947">
        <v>1.570210227497564</v>
      </c>
      <c r="D6947">
        <v>1.5688244150869259</v>
      </c>
      <c r="E6947">
        <f t="shared" si="108"/>
        <v>0</v>
      </c>
    </row>
    <row r="6948" spans="1:5" x14ac:dyDescent="0.2">
      <c r="A6948" s="2">
        <v>45216.416666666657</v>
      </c>
      <c r="B6948">
        <v>-4.6440223149360639E-4</v>
      </c>
      <c r="C6948">
        <v>1.5697458252660701</v>
      </c>
      <c r="D6948">
        <v>1.569281423034576</v>
      </c>
      <c r="E6948">
        <f t="shared" si="108"/>
        <v>0</v>
      </c>
    </row>
    <row r="6949" spans="1:5" x14ac:dyDescent="0.2">
      <c r="A6949" s="2">
        <v>45216.458333333343</v>
      </c>
      <c r="B6949">
        <v>-2.6244593417239399E-4</v>
      </c>
      <c r="C6949">
        <v>1.5694833793318981</v>
      </c>
      <c r="D6949">
        <v>1.5692209333977249</v>
      </c>
      <c r="E6949">
        <f t="shared" si="108"/>
        <v>0</v>
      </c>
    </row>
    <row r="6950" spans="1:5" x14ac:dyDescent="0.2">
      <c r="A6950" s="2">
        <v>45216.5</v>
      </c>
      <c r="B6950">
        <v>-7.6540697999425561E-4</v>
      </c>
      <c r="C6950">
        <v>1.5687179723519029</v>
      </c>
      <c r="D6950">
        <v>1.5679525653719091</v>
      </c>
      <c r="E6950">
        <f t="shared" si="108"/>
        <v>0</v>
      </c>
    </row>
    <row r="6951" spans="1:5" x14ac:dyDescent="0.2">
      <c r="A6951" s="2">
        <v>45216.541666666657</v>
      </c>
      <c r="B6951">
        <v>-1.823298272053558E-3</v>
      </c>
      <c r="C6951">
        <v>1.5668946740798499</v>
      </c>
      <c r="D6951">
        <v>1.5650713758077961</v>
      </c>
      <c r="E6951">
        <f t="shared" si="108"/>
        <v>0</v>
      </c>
    </row>
    <row r="6952" spans="1:5" x14ac:dyDescent="0.2">
      <c r="A6952" s="2">
        <v>45216.583333333343</v>
      </c>
      <c r="B6952">
        <v>-3.1704741922823892E-3</v>
      </c>
      <c r="C6952">
        <v>1.5637241998875679</v>
      </c>
      <c r="D6952">
        <v>1.5605537256952851</v>
      </c>
      <c r="E6952">
        <f t="shared" si="108"/>
        <v>0</v>
      </c>
    </row>
    <row r="6953" spans="1:5" x14ac:dyDescent="0.2">
      <c r="A6953" s="2">
        <v>45216.625</v>
      </c>
      <c r="B6953">
        <v>-4.6992605940532808E-3</v>
      </c>
      <c r="C6953">
        <v>1.559024939293514</v>
      </c>
      <c r="D6953">
        <v>1.554325678699461</v>
      </c>
      <c r="E6953">
        <f t="shared" si="108"/>
        <v>0</v>
      </c>
    </row>
    <row r="6954" spans="1:5" x14ac:dyDescent="0.2">
      <c r="A6954" s="2">
        <v>45216.666666666657</v>
      </c>
      <c r="B6954">
        <v>-5.9198511200779019E-3</v>
      </c>
      <c r="C6954">
        <v>1.553105088173437</v>
      </c>
      <c r="D6954">
        <v>1.547185237053359</v>
      </c>
      <c r="E6954">
        <f t="shared" si="108"/>
        <v>0</v>
      </c>
    </row>
    <row r="6955" spans="1:5" x14ac:dyDescent="0.2">
      <c r="A6955" s="2">
        <v>45216.708333333343</v>
      </c>
      <c r="B6955">
        <v>-5.9993004192579382E-3</v>
      </c>
      <c r="C6955">
        <v>1.547105787754179</v>
      </c>
      <c r="D6955">
        <v>1.5411064873349209</v>
      </c>
      <c r="E6955">
        <f t="shared" si="108"/>
        <v>0</v>
      </c>
    </row>
    <row r="6956" spans="1:5" x14ac:dyDescent="0.2">
      <c r="A6956" s="2">
        <v>45216.75</v>
      </c>
      <c r="B6956">
        <v>-5.1926594509319086E-3</v>
      </c>
      <c r="C6956">
        <v>1.541913128303247</v>
      </c>
      <c r="D6956">
        <v>1.5367204688523151</v>
      </c>
      <c r="E6956">
        <f t="shared" si="108"/>
        <v>0</v>
      </c>
    </row>
    <row r="6957" spans="1:5" x14ac:dyDescent="0.2">
      <c r="A6957" s="2">
        <v>45216.791666666657</v>
      </c>
      <c r="B6957">
        <v>-4.3804001959059881E-3</v>
      </c>
      <c r="C6957">
        <v>1.537532728107341</v>
      </c>
      <c r="D6957">
        <v>1.533152327911435</v>
      </c>
      <c r="E6957">
        <f t="shared" si="108"/>
        <v>0</v>
      </c>
    </row>
    <row r="6958" spans="1:5" x14ac:dyDescent="0.2">
      <c r="A6958" s="2">
        <v>45216.833333333343</v>
      </c>
      <c r="B6958">
        <v>-3.6874332376951161E-3</v>
      </c>
      <c r="C6958">
        <v>1.533845294869645</v>
      </c>
      <c r="D6958">
        <v>1.53015786163195</v>
      </c>
      <c r="E6958">
        <f t="shared" si="108"/>
        <v>0</v>
      </c>
    </row>
    <row r="6959" spans="1:5" x14ac:dyDescent="0.2">
      <c r="A6959" s="2">
        <v>45216.875</v>
      </c>
      <c r="B6959">
        <v>-2.8771306101227499E-3</v>
      </c>
      <c r="C6959">
        <v>1.530968164259523</v>
      </c>
      <c r="D6959">
        <v>1.5280910336494</v>
      </c>
      <c r="E6959">
        <f t="shared" si="108"/>
        <v>0</v>
      </c>
    </row>
    <row r="6960" spans="1:5" x14ac:dyDescent="0.2">
      <c r="A6960" s="2">
        <v>45216.916666666657</v>
      </c>
      <c r="B6960">
        <v>-2.2027341492162318E-3</v>
      </c>
      <c r="C6960">
        <v>1.528765430110306</v>
      </c>
      <c r="D6960">
        <v>1.5265626959610901</v>
      </c>
      <c r="E6960">
        <f t="shared" si="108"/>
        <v>0</v>
      </c>
    </row>
    <row r="6961" spans="1:5" x14ac:dyDescent="0.2">
      <c r="A6961" s="2">
        <v>45216.958333333343</v>
      </c>
      <c r="B6961">
        <v>-1.8192750972888161E-3</v>
      </c>
      <c r="C6961">
        <v>1.5269461550130179</v>
      </c>
      <c r="D6961">
        <v>1.5251268799157289</v>
      </c>
      <c r="E6961">
        <f t="shared" si="108"/>
        <v>0</v>
      </c>
    </row>
    <row r="6962" spans="1:5" x14ac:dyDescent="0.2">
      <c r="A6962" s="2">
        <v>45217</v>
      </c>
      <c r="B6962">
        <v>-1.5731943732139441E-3</v>
      </c>
      <c r="C6962">
        <v>1.5253729606398041</v>
      </c>
      <c r="D6962">
        <v>1.5237997662665901</v>
      </c>
      <c r="E6962">
        <f t="shared" si="108"/>
        <v>0</v>
      </c>
    </row>
    <row r="6963" spans="1:5" x14ac:dyDescent="0.2">
      <c r="A6963" s="2">
        <v>45217.041666666657</v>
      </c>
      <c r="B6963">
        <v>-1.61247401678142E-3</v>
      </c>
      <c r="C6963">
        <v>1.5237604866230221</v>
      </c>
      <c r="D6963">
        <v>1.522148012606241</v>
      </c>
      <c r="E6963">
        <f t="shared" si="108"/>
        <v>0</v>
      </c>
    </row>
    <row r="6964" spans="1:5" x14ac:dyDescent="0.2">
      <c r="A6964" s="2">
        <v>45217.083333333343</v>
      </c>
      <c r="B6964">
        <v>-1.8404399646579929E-3</v>
      </c>
      <c r="C6964">
        <v>1.521920046658364</v>
      </c>
      <c r="D6964">
        <v>1.5200796066937059</v>
      </c>
      <c r="E6964">
        <f t="shared" si="108"/>
        <v>0</v>
      </c>
    </row>
    <row r="6965" spans="1:5" x14ac:dyDescent="0.2">
      <c r="A6965" s="2">
        <v>45217.125</v>
      </c>
      <c r="B6965">
        <v>-2.409230055225788E-3</v>
      </c>
      <c r="C6965">
        <v>1.519510816603139</v>
      </c>
      <c r="D6965">
        <v>1.5171015865479129</v>
      </c>
      <c r="E6965">
        <f t="shared" si="108"/>
        <v>0</v>
      </c>
    </row>
    <row r="6966" spans="1:5" x14ac:dyDescent="0.2">
      <c r="A6966" s="2">
        <v>45217.166666666657</v>
      </c>
      <c r="B6966">
        <v>-3.6850514765980418E-3</v>
      </c>
      <c r="C6966">
        <v>1.515825765126541</v>
      </c>
      <c r="D6966">
        <v>1.512140713649943</v>
      </c>
      <c r="E6966">
        <f t="shared" si="108"/>
        <v>0</v>
      </c>
    </row>
    <row r="6967" spans="1:5" x14ac:dyDescent="0.2">
      <c r="A6967" s="2">
        <v>45217.208333333343</v>
      </c>
      <c r="B6967">
        <v>-4.721370290372587E-3</v>
      </c>
      <c r="C6967">
        <v>1.511104394836168</v>
      </c>
      <c r="D6967">
        <v>1.506383024545795</v>
      </c>
      <c r="E6967">
        <f t="shared" si="108"/>
        <v>0</v>
      </c>
    </row>
    <row r="6968" spans="1:5" x14ac:dyDescent="0.2">
      <c r="A6968" s="2">
        <v>45217.25</v>
      </c>
      <c r="B6968">
        <v>-4.8818521755489251E-3</v>
      </c>
      <c r="C6968">
        <v>1.5062225426606191</v>
      </c>
      <c r="D6968">
        <v>1.5013406904850699</v>
      </c>
      <c r="E6968">
        <f t="shared" si="108"/>
        <v>0</v>
      </c>
    </row>
    <row r="6969" spans="1:5" x14ac:dyDescent="0.2">
      <c r="A6969" s="2">
        <v>45217.291666666657</v>
      </c>
      <c r="B6969">
        <v>-4.2278301886682183E-3</v>
      </c>
      <c r="C6969">
        <v>1.501994712471951</v>
      </c>
      <c r="D6969">
        <v>1.497766882283283</v>
      </c>
      <c r="E6969">
        <f t="shared" si="108"/>
        <v>0</v>
      </c>
    </row>
    <row r="6970" spans="1:5" x14ac:dyDescent="0.2">
      <c r="A6970" s="2">
        <v>45217.333333333343</v>
      </c>
      <c r="B6970">
        <v>-3.0099987404703312E-3</v>
      </c>
      <c r="C6970">
        <v>1.49898471373148</v>
      </c>
      <c r="D6970">
        <v>1.4959747149910101</v>
      </c>
      <c r="E6970">
        <f t="shared" si="108"/>
        <v>0</v>
      </c>
    </row>
    <row r="6971" spans="1:5" x14ac:dyDescent="0.2">
      <c r="A6971" s="2">
        <v>45217.375</v>
      </c>
      <c r="B6971">
        <v>-1.7109401067894651E-3</v>
      </c>
      <c r="C6971">
        <v>1.4972737736246911</v>
      </c>
      <c r="D6971">
        <v>1.495562833517901</v>
      </c>
      <c r="E6971">
        <f t="shared" si="108"/>
        <v>0</v>
      </c>
    </row>
    <row r="6972" spans="1:5" x14ac:dyDescent="0.2">
      <c r="A6972" s="2">
        <v>45217.416666666657</v>
      </c>
      <c r="B6972">
        <v>-4.673829145181059E-4</v>
      </c>
      <c r="C6972">
        <v>1.496806390710173</v>
      </c>
      <c r="D6972">
        <v>1.4963390077956551</v>
      </c>
      <c r="E6972">
        <f t="shared" si="108"/>
        <v>0</v>
      </c>
    </row>
    <row r="6973" spans="1:5" x14ac:dyDescent="0.2">
      <c r="A6973" s="2">
        <v>45217.458333333343</v>
      </c>
      <c r="B6973">
        <v>3.2914513183774849E-4</v>
      </c>
      <c r="C6973">
        <v>1.4971355358420111</v>
      </c>
      <c r="D6973">
        <v>1.4974646809738481</v>
      </c>
      <c r="E6973">
        <f t="shared" si="108"/>
        <v>0</v>
      </c>
    </row>
    <row r="6974" spans="1:5" x14ac:dyDescent="0.2">
      <c r="A6974" s="2">
        <v>45217.5</v>
      </c>
      <c r="B6974">
        <v>4.3289302234496811E-4</v>
      </c>
      <c r="C6974">
        <v>1.497568428864356</v>
      </c>
      <c r="D6974">
        <v>1.498001321886701</v>
      </c>
      <c r="E6974">
        <f t="shared" si="108"/>
        <v>0</v>
      </c>
    </row>
    <row r="6975" spans="1:5" x14ac:dyDescent="0.2">
      <c r="A6975" s="2">
        <v>45217.541666666657</v>
      </c>
      <c r="B6975">
        <v>-2.0047996147419531E-4</v>
      </c>
      <c r="C6975">
        <v>1.4973679489028811</v>
      </c>
      <c r="D6975">
        <v>1.497167468941407</v>
      </c>
      <c r="E6975">
        <f t="shared" si="108"/>
        <v>0</v>
      </c>
    </row>
    <row r="6976" spans="1:5" x14ac:dyDescent="0.2">
      <c r="A6976" s="2">
        <v>45217.583333333343</v>
      </c>
      <c r="B6976">
        <v>-1.246754698084088E-3</v>
      </c>
      <c r="C6976">
        <v>1.4961211942047969</v>
      </c>
      <c r="D6976">
        <v>1.4948744395067131</v>
      </c>
      <c r="E6976">
        <f t="shared" si="108"/>
        <v>0</v>
      </c>
    </row>
    <row r="6977" spans="1:5" x14ac:dyDescent="0.2">
      <c r="A6977" s="2">
        <v>45217.625</v>
      </c>
      <c r="B6977">
        <v>-2.6248137251769642E-3</v>
      </c>
      <c r="C6977">
        <v>1.49349638047962</v>
      </c>
      <c r="D6977">
        <v>1.490871566754443</v>
      </c>
      <c r="E6977">
        <f t="shared" si="108"/>
        <v>0</v>
      </c>
    </row>
    <row r="6978" spans="1:5" x14ac:dyDescent="0.2">
      <c r="A6978" s="2">
        <v>45217.666666666657</v>
      </c>
      <c r="B6978">
        <v>-3.8229339231238991E-3</v>
      </c>
      <c r="C6978">
        <v>1.489673446556496</v>
      </c>
      <c r="D6978">
        <v>1.485850512633373</v>
      </c>
      <c r="E6978">
        <f t="shared" si="108"/>
        <v>0</v>
      </c>
    </row>
    <row r="6979" spans="1:5" x14ac:dyDescent="0.2">
      <c r="A6979" s="2">
        <v>45217.708333333343</v>
      </c>
      <c r="B6979">
        <v>-3.7833437054440211E-3</v>
      </c>
      <c r="C6979">
        <v>1.4858901028510521</v>
      </c>
      <c r="D6979">
        <v>1.482106759145609</v>
      </c>
      <c r="E6979">
        <f t="shared" si="108"/>
        <v>0</v>
      </c>
    </row>
    <row r="6980" spans="1:5" x14ac:dyDescent="0.2">
      <c r="A6980" s="2">
        <v>45217.75</v>
      </c>
      <c r="B6980">
        <v>-3.0537540694246259E-3</v>
      </c>
      <c r="C6980">
        <v>1.4828363487816281</v>
      </c>
      <c r="D6980">
        <v>1.479782594712203</v>
      </c>
      <c r="E6980">
        <f t="shared" ref="E6980:E7043" si="109">B6980+C6979-C6980</f>
        <v>0</v>
      </c>
    </row>
    <row r="6981" spans="1:5" x14ac:dyDescent="0.2">
      <c r="A6981" s="2">
        <v>45217.791666666657</v>
      </c>
      <c r="B6981">
        <v>-2.4922406783991651E-3</v>
      </c>
      <c r="C6981">
        <v>1.4803441081032289</v>
      </c>
      <c r="D6981">
        <v>1.47785186742483</v>
      </c>
      <c r="E6981">
        <f t="shared" si="109"/>
        <v>0</v>
      </c>
    </row>
    <row r="6982" spans="1:5" x14ac:dyDescent="0.2">
      <c r="A6982" s="2">
        <v>45217.833333333343</v>
      </c>
      <c r="B6982">
        <v>-2.102821958900979E-3</v>
      </c>
      <c r="C6982">
        <v>1.478241286144327</v>
      </c>
      <c r="D6982">
        <v>1.476138464185426</v>
      </c>
      <c r="E6982">
        <f t="shared" si="109"/>
        <v>0</v>
      </c>
    </row>
    <row r="6983" spans="1:5" x14ac:dyDescent="0.2">
      <c r="A6983" s="2">
        <v>45217.875</v>
      </c>
      <c r="B6983">
        <v>-1.520545420160613E-3</v>
      </c>
      <c r="C6983">
        <v>1.4767207407241669</v>
      </c>
      <c r="D6983">
        <v>1.475200195304007</v>
      </c>
      <c r="E6983">
        <f t="shared" si="109"/>
        <v>0</v>
      </c>
    </row>
    <row r="6984" spans="1:5" x14ac:dyDescent="0.2">
      <c r="A6984" s="2">
        <v>45217.916666666657</v>
      </c>
      <c r="B6984">
        <v>-1.0706972593006979E-3</v>
      </c>
      <c r="C6984">
        <v>1.4756500434648661</v>
      </c>
      <c r="D6984">
        <v>1.4745793462055661</v>
      </c>
      <c r="E6984">
        <f t="shared" si="109"/>
        <v>0</v>
      </c>
    </row>
    <row r="6985" spans="1:5" x14ac:dyDescent="0.2">
      <c r="A6985" s="2">
        <v>45217.958333333343</v>
      </c>
      <c r="B6985">
        <v>-9.4464092952651138E-4</v>
      </c>
      <c r="C6985">
        <v>1.4747054025353401</v>
      </c>
      <c r="D6985">
        <v>1.473760761605813</v>
      </c>
      <c r="E6985">
        <f t="shared" si="109"/>
        <v>0</v>
      </c>
    </row>
    <row r="6986" spans="1:5" x14ac:dyDescent="0.2">
      <c r="A6986" s="2">
        <v>45218</v>
      </c>
      <c r="B6986">
        <v>-9.419730590542099E-4</v>
      </c>
      <c r="C6986">
        <v>1.473763429476286</v>
      </c>
      <c r="D6986">
        <v>1.4728214564172311</v>
      </c>
      <c r="E6986">
        <f t="shared" si="109"/>
        <v>0</v>
      </c>
    </row>
    <row r="6987" spans="1:5" x14ac:dyDescent="0.2">
      <c r="A6987" s="2">
        <v>45218.041666666657</v>
      </c>
      <c r="B6987">
        <v>-1.1517551682708441E-3</v>
      </c>
      <c r="C6987">
        <v>1.4726116743080151</v>
      </c>
      <c r="D6987">
        <v>1.4714599191397439</v>
      </c>
      <c r="E6987">
        <f t="shared" si="109"/>
        <v>0</v>
      </c>
    </row>
    <row r="6988" spans="1:5" x14ac:dyDescent="0.2">
      <c r="A6988" s="2">
        <v>45218.083333333343</v>
      </c>
      <c r="B6988">
        <v>-1.55796108942545E-3</v>
      </c>
      <c r="C6988">
        <v>1.471053713218589</v>
      </c>
      <c r="D6988">
        <v>1.4694957521291641</v>
      </c>
      <c r="E6988">
        <f t="shared" si="109"/>
        <v>0</v>
      </c>
    </row>
    <row r="6989" spans="1:5" x14ac:dyDescent="0.2">
      <c r="A6989" s="2">
        <v>45218.125</v>
      </c>
      <c r="B6989">
        <v>-2.3309536099892902E-3</v>
      </c>
      <c r="C6989">
        <v>1.4687227596086001</v>
      </c>
      <c r="D6989">
        <v>1.466391805998611</v>
      </c>
      <c r="E6989">
        <f t="shared" si="109"/>
        <v>0</v>
      </c>
    </row>
    <row r="6990" spans="1:5" x14ac:dyDescent="0.2">
      <c r="A6990" s="2">
        <v>45218.166666666657</v>
      </c>
      <c r="B6990">
        <v>-3.8463248847477849E-3</v>
      </c>
      <c r="C6990">
        <v>1.4648764347238521</v>
      </c>
      <c r="D6990">
        <v>1.461030109839105</v>
      </c>
      <c r="E6990">
        <f t="shared" si="109"/>
        <v>0</v>
      </c>
    </row>
    <row r="6991" spans="1:5" x14ac:dyDescent="0.2">
      <c r="A6991" s="2">
        <v>45218.208333333343</v>
      </c>
      <c r="B6991">
        <v>-5.0647324951032437E-3</v>
      </c>
      <c r="C6991">
        <v>1.4598117022287489</v>
      </c>
      <c r="D6991">
        <v>1.4547469697336459</v>
      </c>
      <c r="E6991">
        <f t="shared" si="109"/>
        <v>0</v>
      </c>
    </row>
    <row r="6992" spans="1:5" x14ac:dyDescent="0.2">
      <c r="A6992" s="2">
        <v>45218.25</v>
      </c>
      <c r="B6992">
        <v>-5.4296726971556119E-3</v>
      </c>
      <c r="C6992">
        <v>1.454382029531593</v>
      </c>
      <c r="D6992">
        <v>1.448952356834438</v>
      </c>
      <c r="E6992">
        <f t="shared" si="109"/>
        <v>0</v>
      </c>
    </row>
    <row r="6993" spans="1:5" x14ac:dyDescent="0.2">
      <c r="A6993" s="2">
        <v>45218.291666666657</v>
      </c>
      <c r="B6993">
        <v>-4.8987842410891779E-3</v>
      </c>
      <c r="C6993">
        <v>1.449483245290504</v>
      </c>
      <c r="D6993">
        <v>1.444584461049415</v>
      </c>
      <c r="E6993">
        <f t="shared" si="109"/>
        <v>0</v>
      </c>
    </row>
    <row r="6994" spans="1:5" x14ac:dyDescent="0.2">
      <c r="A6994" s="2">
        <v>45218.333333333343</v>
      </c>
      <c r="B6994">
        <v>-3.8429160088549641E-3</v>
      </c>
      <c r="C6994">
        <v>1.44564032928165</v>
      </c>
      <c r="D6994">
        <v>1.4417974132727951</v>
      </c>
      <c r="E6994">
        <f t="shared" si="109"/>
        <v>0</v>
      </c>
    </row>
    <row r="6995" spans="1:5" x14ac:dyDescent="0.2">
      <c r="A6995" s="2">
        <v>45218.375</v>
      </c>
      <c r="B6995">
        <v>-2.534296783230713E-3</v>
      </c>
      <c r="C6995">
        <v>1.4431060324984191</v>
      </c>
      <c r="D6995">
        <v>1.4405717357151879</v>
      </c>
      <c r="E6995">
        <f t="shared" si="109"/>
        <v>0</v>
      </c>
    </row>
    <row r="6996" spans="1:5" x14ac:dyDescent="0.2">
      <c r="A6996" s="2">
        <v>45218.416666666657</v>
      </c>
      <c r="B6996">
        <v>-1.2257132803128921E-3</v>
      </c>
      <c r="C6996">
        <v>1.441880319218106</v>
      </c>
      <c r="D6996">
        <v>1.4406546059377929</v>
      </c>
      <c r="E6996">
        <f t="shared" si="109"/>
        <v>0</v>
      </c>
    </row>
    <row r="6997" spans="1:5" x14ac:dyDescent="0.2">
      <c r="A6997" s="2">
        <v>45218.458333333343</v>
      </c>
      <c r="B6997">
        <v>-5.4922143986900311E-4</v>
      </c>
      <c r="C6997">
        <v>1.441331097778237</v>
      </c>
      <c r="D6997">
        <v>1.440781876338368</v>
      </c>
      <c r="E6997">
        <f t="shared" si="109"/>
        <v>0</v>
      </c>
    </row>
    <row r="6998" spans="1:5" x14ac:dyDescent="0.2">
      <c r="A6998" s="2">
        <v>45218.5</v>
      </c>
      <c r="B6998">
        <v>-5.9187708036602914E-4</v>
      </c>
      <c r="C6998">
        <v>1.4407392206978711</v>
      </c>
      <c r="D6998">
        <v>1.440147343617505</v>
      </c>
      <c r="E6998">
        <f t="shared" si="109"/>
        <v>0</v>
      </c>
    </row>
    <row r="6999" spans="1:5" x14ac:dyDescent="0.2">
      <c r="A6999" s="2">
        <v>45218.541666666657</v>
      </c>
      <c r="B6999">
        <v>-1.4561347356053869E-3</v>
      </c>
      <c r="C6999">
        <v>1.439283085962265</v>
      </c>
      <c r="D6999">
        <v>1.4378269512266599</v>
      </c>
      <c r="E6999">
        <f t="shared" si="109"/>
        <v>0</v>
      </c>
    </row>
    <row r="7000" spans="1:5" x14ac:dyDescent="0.2">
      <c r="A7000" s="2">
        <v>45218.583333333343</v>
      </c>
      <c r="B7000">
        <v>-2.768090071981259E-3</v>
      </c>
      <c r="C7000">
        <v>1.4365149958902841</v>
      </c>
      <c r="D7000">
        <v>1.433746905818303</v>
      </c>
      <c r="E7000">
        <f t="shared" si="109"/>
        <v>0</v>
      </c>
    </row>
    <row r="7001" spans="1:5" x14ac:dyDescent="0.2">
      <c r="A7001" s="2">
        <v>45218.625</v>
      </c>
      <c r="B7001">
        <v>-4.2776965504287626E-3</v>
      </c>
      <c r="C7001">
        <v>1.4322372993398551</v>
      </c>
      <c r="D7001">
        <v>1.427959602789427</v>
      </c>
      <c r="E7001">
        <f t="shared" si="109"/>
        <v>0</v>
      </c>
    </row>
    <row r="7002" spans="1:5" x14ac:dyDescent="0.2">
      <c r="A7002" s="2">
        <v>45218.666666666657</v>
      </c>
      <c r="B7002">
        <v>-5.3091184625195407E-3</v>
      </c>
      <c r="C7002">
        <v>1.426928180877336</v>
      </c>
      <c r="D7002">
        <v>1.4216190624148159</v>
      </c>
      <c r="E7002">
        <f t="shared" si="109"/>
        <v>0</v>
      </c>
    </row>
    <row r="7003" spans="1:5" x14ac:dyDescent="0.2">
      <c r="A7003" s="2">
        <v>45218.708333333343</v>
      </c>
      <c r="B7003">
        <v>-5.1126348076943259E-3</v>
      </c>
      <c r="C7003">
        <v>1.421815546069642</v>
      </c>
      <c r="D7003">
        <v>1.4167029112619469</v>
      </c>
      <c r="E7003">
        <f t="shared" si="109"/>
        <v>0</v>
      </c>
    </row>
    <row r="7004" spans="1:5" x14ac:dyDescent="0.2">
      <c r="A7004" s="2">
        <v>45218.75</v>
      </c>
      <c r="B7004">
        <v>-4.238062456270562E-3</v>
      </c>
      <c r="C7004">
        <v>1.417577483613371</v>
      </c>
      <c r="D7004">
        <v>1.4133394211571</v>
      </c>
      <c r="E7004">
        <f t="shared" si="109"/>
        <v>0</v>
      </c>
    </row>
    <row r="7005" spans="1:5" x14ac:dyDescent="0.2">
      <c r="A7005" s="2">
        <v>45218.791666666657</v>
      </c>
      <c r="B7005">
        <v>-3.4740396599400591E-3</v>
      </c>
      <c r="C7005">
        <v>1.414103443953431</v>
      </c>
      <c r="D7005">
        <v>1.410629404293491</v>
      </c>
      <c r="E7005">
        <f t="shared" si="109"/>
        <v>0</v>
      </c>
    </row>
    <row r="7006" spans="1:5" x14ac:dyDescent="0.2">
      <c r="A7006" s="2">
        <v>45218.833333333343</v>
      </c>
      <c r="B7006">
        <v>-2.873680346263265E-3</v>
      </c>
      <c r="C7006">
        <v>1.411229763607168</v>
      </c>
      <c r="D7006">
        <v>1.408356083260905</v>
      </c>
      <c r="E7006">
        <f t="shared" si="109"/>
        <v>0</v>
      </c>
    </row>
    <row r="7007" spans="1:5" x14ac:dyDescent="0.2">
      <c r="A7007" s="2">
        <v>45218.875</v>
      </c>
      <c r="B7007">
        <v>-2.1236602608461618E-3</v>
      </c>
      <c r="C7007">
        <v>1.409106103346321</v>
      </c>
      <c r="D7007">
        <v>1.4069824430854749</v>
      </c>
      <c r="E7007">
        <f t="shared" si="109"/>
        <v>0</v>
      </c>
    </row>
    <row r="7008" spans="1:5" x14ac:dyDescent="0.2">
      <c r="A7008" s="2">
        <v>45218.916666666657</v>
      </c>
      <c r="B7008">
        <v>-1.5129433493387761E-3</v>
      </c>
      <c r="C7008">
        <v>1.4075931599969831</v>
      </c>
      <c r="D7008">
        <v>1.406080216647644</v>
      </c>
      <c r="E7008">
        <f t="shared" si="109"/>
        <v>0</v>
      </c>
    </row>
    <row r="7009" spans="1:5" x14ac:dyDescent="0.2">
      <c r="A7009" s="2">
        <v>45218.958333333343</v>
      </c>
      <c r="B7009">
        <v>-1.174867429851218E-3</v>
      </c>
      <c r="C7009">
        <v>1.4064182925671309</v>
      </c>
      <c r="D7009">
        <v>1.4052434251372801</v>
      </c>
      <c r="E7009">
        <f t="shared" si="109"/>
        <v>0</v>
      </c>
    </row>
    <row r="7010" spans="1:5" x14ac:dyDescent="0.2">
      <c r="A7010" s="2">
        <v>45219</v>
      </c>
      <c r="B7010">
        <v>-1.10781389849772E-3</v>
      </c>
      <c r="C7010">
        <v>1.4053104786686339</v>
      </c>
      <c r="D7010">
        <v>1.404202664770136</v>
      </c>
      <c r="E7010">
        <f t="shared" si="109"/>
        <v>0</v>
      </c>
    </row>
    <row r="7011" spans="1:5" x14ac:dyDescent="0.2">
      <c r="A7011" s="2">
        <v>45219.041666666657</v>
      </c>
      <c r="B7011">
        <v>-1.2093018915215849E-3</v>
      </c>
      <c r="C7011">
        <v>1.4041011767771121</v>
      </c>
      <c r="D7011">
        <v>1.402891874885591</v>
      </c>
      <c r="E7011">
        <f t="shared" si="109"/>
        <v>0</v>
      </c>
    </row>
    <row r="7012" spans="1:5" x14ac:dyDescent="0.2">
      <c r="A7012" s="2">
        <v>45219.083333333343</v>
      </c>
      <c r="B7012">
        <v>-1.48226258872604E-3</v>
      </c>
      <c r="C7012">
        <v>1.402618914188386</v>
      </c>
      <c r="D7012">
        <v>1.4011366515996599</v>
      </c>
      <c r="E7012">
        <f t="shared" si="109"/>
        <v>0</v>
      </c>
    </row>
    <row r="7013" spans="1:5" x14ac:dyDescent="0.2">
      <c r="A7013" s="2">
        <v>45219.125</v>
      </c>
      <c r="B7013">
        <v>-1.9521572222470089E-3</v>
      </c>
      <c r="C7013">
        <v>1.4006667569661391</v>
      </c>
      <c r="D7013">
        <v>1.3987145997438919</v>
      </c>
      <c r="E7013">
        <f t="shared" si="109"/>
        <v>0</v>
      </c>
    </row>
    <row r="7014" spans="1:5" x14ac:dyDescent="0.2">
      <c r="A7014" s="2">
        <v>45219.166666666657</v>
      </c>
      <c r="B7014">
        <v>-3.0292976992488101E-3</v>
      </c>
      <c r="C7014">
        <v>1.3976374592668901</v>
      </c>
      <c r="D7014">
        <v>1.394608161567642</v>
      </c>
      <c r="E7014">
        <f t="shared" si="109"/>
        <v>0</v>
      </c>
    </row>
    <row r="7015" spans="1:5" x14ac:dyDescent="0.2">
      <c r="A7015" s="2">
        <v>45219.208333333343</v>
      </c>
      <c r="B7015">
        <v>-3.9942146805112223E-3</v>
      </c>
      <c r="C7015">
        <v>1.3936432445863789</v>
      </c>
      <c r="D7015">
        <v>1.3896490299058679</v>
      </c>
      <c r="E7015">
        <f t="shared" si="109"/>
        <v>0</v>
      </c>
    </row>
    <row r="7016" spans="1:5" x14ac:dyDescent="0.2">
      <c r="A7016" s="2">
        <v>45219.25</v>
      </c>
      <c r="B7016">
        <v>-4.3851974120473133E-3</v>
      </c>
      <c r="C7016">
        <v>1.3892580471743321</v>
      </c>
      <c r="D7016">
        <v>1.3848728497622851</v>
      </c>
      <c r="E7016">
        <f t="shared" si="109"/>
        <v>0</v>
      </c>
    </row>
    <row r="7017" spans="1:5" x14ac:dyDescent="0.2">
      <c r="A7017" s="2">
        <v>45219.291666666657</v>
      </c>
      <c r="B7017">
        <v>-4.0254669789523186E-3</v>
      </c>
      <c r="C7017">
        <v>1.38523258019538</v>
      </c>
      <c r="D7017">
        <v>1.381207113216427</v>
      </c>
      <c r="E7017">
        <f t="shared" si="109"/>
        <v>0</v>
      </c>
    </row>
    <row r="7018" spans="1:5" x14ac:dyDescent="0.2">
      <c r="A7018" s="2">
        <v>45219.333333333343</v>
      </c>
      <c r="B7018">
        <v>-3.173682910848144E-3</v>
      </c>
      <c r="C7018">
        <v>1.3820588972845309</v>
      </c>
      <c r="D7018">
        <v>1.3788852143736829</v>
      </c>
      <c r="E7018">
        <f t="shared" si="109"/>
        <v>0</v>
      </c>
    </row>
    <row r="7019" spans="1:5" x14ac:dyDescent="0.2">
      <c r="A7019" s="2">
        <v>45219.375</v>
      </c>
      <c r="B7019">
        <v>-2.088090581277163E-3</v>
      </c>
      <c r="C7019">
        <v>1.3799708067032539</v>
      </c>
      <c r="D7019">
        <v>1.3778827161219771</v>
      </c>
      <c r="E7019">
        <f t="shared" si="109"/>
        <v>0</v>
      </c>
    </row>
    <row r="7020" spans="1:5" x14ac:dyDescent="0.2">
      <c r="A7020" s="2">
        <v>45219.416666666657</v>
      </c>
      <c r="B7020">
        <v>-1.1796189595071249E-3</v>
      </c>
      <c r="C7020">
        <v>1.3787911877437471</v>
      </c>
      <c r="D7020">
        <v>1.3776115687842401</v>
      </c>
      <c r="E7020">
        <f t="shared" si="109"/>
        <v>0</v>
      </c>
    </row>
    <row r="7021" spans="1:5" x14ac:dyDescent="0.2">
      <c r="A7021" s="2">
        <v>45219.458333333343</v>
      </c>
      <c r="B7021">
        <v>-7.904702915477492E-4</v>
      </c>
      <c r="C7021">
        <v>1.3780007174521991</v>
      </c>
      <c r="D7021">
        <v>1.3772102471606511</v>
      </c>
      <c r="E7021">
        <f t="shared" si="109"/>
        <v>0</v>
      </c>
    </row>
    <row r="7022" spans="1:5" x14ac:dyDescent="0.2">
      <c r="A7022" s="2">
        <v>45219.5</v>
      </c>
      <c r="B7022">
        <v>-8.8398941392847478E-4</v>
      </c>
      <c r="C7022">
        <v>1.377116728038271</v>
      </c>
      <c r="D7022">
        <v>1.376232738624342</v>
      </c>
      <c r="E7022">
        <f t="shared" si="109"/>
        <v>0</v>
      </c>
    </row>
    <row r="7023" spans="1:5" x14ac:dyDescent="0.2">
      <c r="A7023" s="2">
        <v>45219.541666666657</v>
      </c>
      <c r="B7023">
        <v>-1.521532930786471E-3</v>
      </c>
      <c r="C7023">
        <v>1.3755951951074841</v>
      </c>
      <c r="D7023">
        <v>1.374073662176698</v>
      </c>
      <c r="E7023">
        <f t="shared" si="109"/>
        <v>0</v>
      </c>
    </row>
    <row r="7024" spans="1:5" x14ac:dyDescent="0.2">
      <c r="A7024" s="2">
        <v>45219.583333333343</v>
      </c>
      <c r="B7024">
        <v>-2.6216679528437148E-3</v>
      </c>
      <c r="C7024">
        <v>1.372973527154641</v>
      </c>
      <c r="D7024">
        <v>1.3703518592017969</v>
      </c>
      <c r="E7024">
        <f t="shared" si="109"/>
        <v>0</v>
      </c>
    </row>
    <row r="7025" spans="1:5" x14ac:dyDescent="0.2">
      <c r="A7025" s="2">
        <v>45219.625</v>
      </c>
      <c r="B7025">
        <v>-3.8995586209827331E-3</v>
      </c>
      <c r="C7025">
        <v>1.3690739685336579</v>
      </c>
      <c r="D7025">
        <v>1.365174409912675</v>
      </c>
      <c r="E7025">
        <f t="shared" si="109"/>
        <v>0</v>
      </c>
    </row>
    <row r="7026" spans="1:5" x14ac:dyDescent="0.2">
      <c r="A7026" s="2">
        <v>45219.666666666657</v>
      </c>
      <c r="B7026">
        <v>-4.7346436697271194E-3</v>
      </c>
      <c r="C7026">
        <v>1.3643393248639311</v>
      </c>
      <c r="D7026">
        <v>1.359604681194204</v>
      </c>
      <c r="E7026">
        <f t="shared" si="109"/>
        <v>0</v>
      </c>
    </row>
    <row r="7027" spans="1:5" x14ac:dyDescent="0.2">
      <c r="A7027" s="2">
        <v>45219.708333333343</v>
      </c>
      <c r="B7027">
        <v>-4.5963139604872144E-3</v>
      </c>
      <c r="C7027">
        <v>1.3597430109034441</v>
      </c>
      <c r="D7027">
        <v>1.355146696942956</v>
      </c>
      <c r="E7027">
        <f t="shared" si="109"/>
        <v>0</v>
      </c>
    </row>
    <row r="7028" spans="1:5" x14ac:dyDescent="0.2">
      <c r="A7028" s="2">
        <v>45219.75</v>
      </c>
      <c r="B7028">
        <v>-3.9220401398112163E-3</v>
      </c>
      <c r="C7028">
        <v>1.3558209707636319</v>
      </c>
      <c r="D7028">
        <v>1.3518989306238209</v>
      </c>
      <c r="E7028">
        <f t="shared" si="109"/>
        <v>0</v>
      </c>
    </row>
    <row r="7029" spans="1:5" x14ac:dyDescent="0.2">
      <c r="A7029" s="2">
        <v>45219.791666666657</v>
      </c>
      <c r="B7029">
        <v>-3.4501531766244001E-3</v>
      </c>
      <c r="C7029">
        <v>1.3523708175870079</v>
      </c>
      <c r="D7029">
        <v>1.3489206644103831</v>
      </c>
      <c r="E7029">
        <f t="shared" si="109"/>
        <v>0</v>
      </c>
    </row>
    <row r="7030" spans="1:5" x14ac:dyDescent="0.2">
      <c r="A7030" s="2">
        <v>45219.833333333343</v>
      </c>
      <c r="B7030">
        <v>-3.1129163865543119E-3</v>
      </c>
      <c r="C7030">
        <v>1.349257901200454</v>
      </c>
      <c r="D7030">
        <v>1.3461449848138991</v>
      </c>
      <c r="E7030">
        <f t="shared" si="109"/>
        <v>0</v>
      </c>
    </row>
    <row r="7031" spans="1:5" x14ac:dyDescent="0.2">
      <c r="A7031" s="2">
        <v>45219.875</v>
      </c>
      <c r="B7031">
        <v>-2.4292864097404019E-3</v>
      </c>
      <c r="C7031">
        <v>1.3468286147907129</v>
      </c>
      <c r="D7031">
        <v>1.344399328380973</v>
      </c>
      <c r="E7031">
        <f t="shared" si="109"/>
        <v>0</v>
      </c>
    </row>
    <row r="7032" spans="1:5" x14ac:dyDescent="0.2">
      <c r="A7032" s="2">
        <v>45219.916666666657</v>
      </c>
      <c r="B7032">
        <v>-1.7787831464622769E-3</v>
      </c>
      <c r="C7032">
        <v>1.345049831644251</v>
      </c>
      <c r="D7032">
        <v>1.343271048497789</v>
      </c>
      <c r="E7032">
        <f t="shared" si="109"/>
        <v>0</v>
      </c>
    </row>
    <row r="7033" spans="1:5" x14ac:dyDescent="0.2">
      <c r="A7033" s="2">
        <v>45219.958333333343</v>
      </c>
      <c r="B7033">
        <v>-1.400907425929989E-3</v>
      </c>
      <c r="C7033">
        <v>1.3436489242183209</v>
      </c>
      <c r="D7033">
        <v>1.3422480167923909</v>
      </c>
      <c r="E7033">
        <f t="shared" si="109"/>
        <v>0</v>
      </c>
    </row>
    <row r="7034" spans="1:5" x14ac:dyDescent="0.2">
      <c r="A7034" s="2">
        <v>45220</v>
      </c>
      <c r="B7034">
        <v>-1.1881797698739529E-3</v>
      </c>
      <c r="C7034">
        <v>1.3424607444484471</v>
      </c>
      <c r="D7034">
        <v>1.341272564678573</v>
      </c>
      <c r="E7034">
        <f t="shared" si="109"/>
        <v>0</v>
      </c>
    </row>
    <row r="7035" spans="1:5" x14ac:dyDescent="0.2">
      <c r="A7035" s="2">
        <v>45220.041666666657</v>
      </c>
      <c r="B7035">
        <v>-1.2746526121393759E-3</v>
      </c>
      <c r="C7035">
        <v>1.3411860918363081</v>
      </c>
      <c r="D7035">
        <v>1.339911439224168</v>
      </c>
      <c r="E7035">
        <f t="shared" si="109"/>
        <v>0</v>
      </c>
    </row>
    <row r="7036" spans="1:5" x14ac:dyDescent="0.2">
      <c r="A7036" s="2">
        <v>45220.083333333343</v>
      </c>
      <c r="B7036">
        <v>-1.5415234167683481E-3</v>
      </c>
      <c r="C7036">
        <v>1.3396445684195391</v>
      </c>
      <c r="D7036">
        <v>1.3381030450027711</v>
      </c>
      <c r="E7036">
        <f t="shared" si="109"/>
        <v>0</v>
      </c>
    </row>
    <row r="7037" spans="1:5" x14ac:dyDescent="0.2">
      <c r="A7037" s="2">
        <v>45220.125</v>
      </c>
      <c r="B7037">
        <v>-2.1046908910424371E-3</v>
      </c>
      <c r="C7037">
        <v>1.337539877528497</v>
      </c>
      <c r="D7037">
        <v>1.3354351866374541</v>
      </c>
      <c r="E7037">
        <f t="shared" si="109"/>
        <v>0</v>
      </c>
    </row>
    <row r="7038" spans="1:5" x14ac:dyDescent="0.2">
      <c r="A7038" s="2">
        <v>45220.166666666657</v>
      </c>
      <c r="B7038">
        <v>-3.297435193740973E-3</v>
      </c>
      <c r="C7038">
        <v>1.3342424423347561</v>
      </c>
      <c r="D7038">
        <v>1.3309450071410149</v>
      </c>
      <c r="E7038">
        <f t="shared" si="109"/>
        <v>0</v>
      </c>
    </row>
    <row r="7039" spans="1:5" x14ac:dyDescent="0.2">
      <c r="A7039" s="2">
        <v>45220.208333333343</v>
      </c>
      <c r="B7039">
        <v>-4.2991030373854674E-3</v>
      </c>
      <c r="C7039">
        <v>1.3299433392973701</v>
      </c>
      <c r="D7039">
        <v>1.325644236259985</v>
      </c>
      <c r="E7039">
        <f t="shared" si="109"/>
        <v>0</v>
      </c>
    </row>
    <row r="7040" spans="1:5" x14ac:dyDescent="0.2">
      <c r="A7040" s="2">
        <v>45220.25</v>
      </c>
      <c r="B7040">
        <v>-4.6117093585566664E-3</v>
      </c>
      <c r="C7040">
        <v>1.325331629938814</v>
      </c>
      <c r="D7040">
        <v>1.3207199205802569</v>
      </c>
      <c r="E7040">
        <f t="shared" si="109"/>
        <v>0</v>
      </c>
    </row>
    <row r="7041" spans="1:5" x14ac:dyDescent="0.2">
      <c r="A7041" s="2">
        <v>45220.291666666657</v>
      </c>
      <c r="B7041">
        <v>-4.0980442150225886E-3</v>
      </c>
      <c r="C7041">
        <v>1.3212335857237909</v>
      </c>
      <c r="D7041">
        <v>1.317135541508768</v>
      </c>
      <c r="E7041">
        <f t="shared" si="109"/>
        <v>0</v>
      </c>
    </row>
    <row r="7042" spans="1:5" x14ac:dyDescent="0.2">
      <c r="A7042" s="2">
        <v>45220.333333333343</v>
      </c>
      <c r="B7042">
        <v>-3.1798402062214841E-3</v>
      </c>
      <c r="C7042">
        <v>1.31805374551757</v>
      </c>
      <c r="D7042">
        <v>1.3148739053113481</v>
      </c>
      <c r="E7042">
        <f t="shared" si="109"/>
        <v>0</v>
      </c>
    </row>
    <row r="7043" spans="1:5" x14ac:dyDescent="0.2">
      <c r="A7043" s="2">
        <v>45220.375</v>
      </c>
      <c r="B7043">
        <v>-1.8471939488702801E-3</v>
      </c>
      <c r="C7043">
        <v>1.3162065515686989</v>
      </c>
      <c r="D7043">
        <v>1.3143593576198289</v>
      </c>
      <c r="E7043">
        <f t="shared" si="109"/>
        <v>0</v>
      </c>
    </row>
    <row r="7044" spans="1:5" x14ac:dyDescent="0.2">
      <c r="A7044" s="2">
        <v>45220.416666666657</v>
      </c>
      <c r="B7044">
        <v>-3.854003111748109E-4</v>
      </c>
      <c r="C7044">
        <v>1.315821151257524</v>
      </c>
      <c r="D7044">
        <v>1.3154357509463499</v>
      </c>
      <c r="E7044">
        <f t="shared" ref="E7044:E7107" si="110">B7044+C7043-C7044</f>
        <v>0</v>
      </c>
    </row>
    <row r="7045" spans="1:5" x14ac:dyDescent="0.2">
      <c r="A7045" s="2">
        <v>45220.458333333343</v>
      </c>
      <c r="B7045">
        <v>3.3917490601727268E-4</v>
      </c>
      <c r="C7045">
        <v>1.3161603261635419</v>
      </c>
      <c r="D7045">
        <v>1.316499501069559</v>
      </c>
      <c r="E7045">
        <f t="shared" si="110"/>
        <v>0</v>
      </c>
    </row>
    <row r="7046" spans="1:5" x14ac:dyDescent="0.2">
      <c r="A7046" s="2">
        <v>45220.5</v>
      </c>
      <c r="B7046">
        <v>2.4669859359915253E-4</v>
      </c>
      <c r="C7046">
        <v>1.3164070247571411</v>
      </c>
      <c r="D7046">
        <v>1.31665372335074</v>
      </c>
      <c r="E7046">
        <f t="shared" si="110"/>
        <v>0</v>
      </c>
    </row>
    <row r="7047" spans="1:5" x14ac:dyDescent="0.2">
      <c r="A7047" s="2">
        <v>45220.541666666657</v>
      </c>
      <c r="B7047">
        <v>-5.2357633717674615E-4</v>
      </c>
      <c r="C7047">
        <v>1.315883448419964</v>
      </c>
      <c r="D7047">
        <v>1.315359872082787</v>
      </c>
      <c r="E7047">
        <f t="shared" si="110"/>
        <v>0</v>
      </c>
    </row>
    <row r="7048" spans="1:5" x14ac:dyDescent="0.2">
      <c r="A7048" s="2">
        <v>45220.583333333343</v>
      </c>
      <c r="B7048">
        <v>-1.7948772909315029E-3</v>
      </c>
      <c r="C7048">
        <v>1.3140885711290331</v>
      </c>
      <c r="D7048">
        <v>1.3122936938381009</v>
      </c>
      <c r="E7048">
        <f t="shared" si="110"/>
        <v>0</v>
      </c>
    </row>
    <row r="7049" spans="1:5" x14ac:dyDescent="0.2">
      <c r="A7049" s="2">
        <v>45220.625</v>
      </c>
      <c r="B7049">
        <v>-3.2905490767508911E-3</v>
      </c>
      <c r="C7049">
        <v>1.3107980220522819</v>
      </c>
      <c r="D7049">
        <v>1.3075074729755309</v>
      </c>
      <c r="E7049">
        <f t="shared" si="110"/>
        <v>0</v>
      </c>
    </row>
    <row r="7050" spans="1:5" x14ac:dyDescent="0.2">
      <c r="A7050" s="2">
        <v>45220.666666666657</v>
      </c>
      <c r="B7050">
        <v>-4.4243400707553336E-3</v>
      </c>
      <c r="C7050">
        <v>1.306373681981527</v>
      </c>
      <c r="D7050">
        <v>1.3019493419107711</v>
      </c>
      <c r="E7050">
        <f t="shared" si="110"/>
        <v>0</v>
      </c>
    </row>
    <row r="7051" spans="1:5" x14ac:dyDescent="0.2">
      <c r="A7051" s="2">
        <v>45220.708333333343</v>
      </c>
      <c r="B7051">
        <v>-4.2030014987757876E-3</v>
      </c>
      <c r="C7051">
        <v>1.3021706804827511</v>
      </c>
      <c r="D7051">
        <v>1.2979676789839749</v>
      </c>
      <c r="E7051">
        <f t="shared" si="110"/>
        <v>0</v>
      </c>
    </row>
    <row r="7052" spans="1:5" x14ac:dyDescent="0.2">
      <c r="A7052" s="2">
        <v>45220.75</v>
      </c>
      <c r="B7052">
        <v>-3.2998672070592709E-3</v>
      </c>
      <c r="C7052">
        <v>1.2988708132756921</v>
      </c>
      <c r="D7052">
        <v>1.295570946068632</v>
      </c>
      <c r="E7052">
        <f t="shared" si="110"/>
        <v>0</v>
      </c>
    </row>
    <row r="7053" spans="1:5" x14ac:dyDescent="0.2">
      <c r="A7053" s="2">
        <v>45220.791666666657</v>
      </c>
      <c r="B7053">
        <v>-2.49958516861121E-3</v>
      </c>
      <c r="C7053">
        <v>1.2963712281070801</v>
      </c>
      <c r="D7053">
        <v>1.2938716429384689</v>
      </c>
      <c r="E7053">
        <f t="shared" si="110"/>
        <v>0</v>
      </c>
    </row>
    <row r="7054" spans="1:5" x14ac:dyDescent="0.2">
      <c r="A7054" s="2">
        <v>45220.833333333343</v>
      </c>
      <c r="B7054">
        <v>-1.9082621665219761E-3</v>
      </c>
      <c r="C7054">
        <v>1.294462965940558</v>
      </c>
      <c r="D7054">
        <v>1.2925547037740359</v>
      </c>
      <c r="E7054">
        <f t="shared" si="110"/>
        <v>0</v>
      </c>
    </row>
    <row r="7055" spans="1:5" x14ac:dyDescent="0.2">
      <c r="A7055" s="2">
        <v>45220.875</v>
      </c>
      <c r="B7055">
        <v>-1.0839464231005931E-3</v>
      </c>
      <c r="C7055">
        <v>1.2933790195174579</v>
      </c>
      <c r="D7055">
        <v>1.292295073094357</v>
      </c>
      <c r="E7055">
        <f t="shared" si="110"/>
        <v>0</v>
      </c>
    </row>
    <row r="7056" spans="1:5" x14ac:dyDescent="0.2">
      <c r="A7056" s="2">
        <v>45220.916666666657</v>
      </c>
      <c r="B7056">
        <v>-3.3475578337256208E-4</v>
      </c>
      <c r="C7056">
        <v>1.2930442637340851</v>
      </c>
      <c r="D7056">
        <v>1.292709507950712</v>
      </c>
      <c r="E7056">
        <f t="shared" si="110"/>
        <v>0</v>
      </c>
    </row>
    <row r="7057" spans="1:5" x14ac:dyDescent="0.2">
      <c r="A7057" s="2">
        <v>45220.958333333343</v>
      </c>
      <c r="B7057">
        <v>6.5688784796751401E-5</v>
      </c>
      <c r="C7057">
        <v>1.2931099525188821</v>
      </c>
      <c r="D7057">
        <v>1.293175641303679</v>
      </c>
      <c r="E7057">
        <f t="shared" si="110"/>
        <v>0</v>
      </c>
    </row>
    <row r="7058" spans="1:5" x14ac:dyDescent="0.2">
      <c r="A7058" s="2">
        <v>45221</v>
      </c>
      <c r="B7058">
        <v>2.4040689029517301E-4</v>
      </c>
      <c r="C7058">
        <v>1.2933503594091771</v>
      </c>
      <c r="D7058">
        <v>1.2935907662994719</v>
      </c>
      <c r="E7058">
        <f t="shared" si="110"/>
        <v>0</v>
      </c>
    </row>
    <row r="7059" spans="1:5" x14ac:dyDescent="0.2">
      <c r="A7059" s="2">
        <v>45221.041666666657</v>
      </c>
      <c r="B7059">
        <v>1.808505557886423E-4</v>
      </c>
      <c r="C7059">
        <v>1.2935312099649661</v>
      </c>
      <c r="D7059">
        <v>1.2937120605207539</v>
      </c>
      <c r="E7059">
        <f t="shared" si="110"/>
        <v>0</v>
      </c>
    </row>
    <row r="7060" spans="1:5" x14ac:dyDescent="0.2">
      <c r="A7060" s="2">
        <v>45221.083333333343</v>
      </c>
      <c r="B7060">
        <v>-8.0591935476857085E-5</v>
      </c>
      <c r="C7060">
        <v>1.2934506180294889</v>
      </c>
      <c r="D7060">
        <v>1.293370026094012</v>
      </c>
      <c r="E7060">
        <f t="shared" si="110"/>
        <v>0</v>
      </c>
    </row>
    <row r="7061" spans="1:5" x14ac:dyDescent="0.2">
      <c r="A7061" s="2">
        <v>45221.125</v>
      </c>
      <c r="B7061">
        <v>-6.1668558353357092E-4</v>
      </c>
      <c r="C7061">
        <v>1.292833932445955</v>
      </c>
      <c r="D7061">
        <v>1.292217246862422</v>
      </c>
      <c r="E7061">
        <f t="shared" si="110"/>
        <v>0</v>
      </c>
    </row>
    <row r="7062" spans="1:5" x14ac:dyDescent="0.2">
      <c r="A7062" s="2">
        <v>45221.166666666657</v>
      </c>
      <c r="B7062">
        <v>-1.6477919845279551E-3</v>
      </c>
      <c r="C7062">
        <v>1.2911861404614271</v>
      </c>
      <c r="D7062">
        <v>1.289538348476899</v>
      </c>
      <c r="E7062">
        <f t="shared" si="110"/>
        <v>0</v>
      </c>
    </row>
    <row r="7063" spans="1:5" x14ac:dyDescent="0.2">
      <c r="A7063" s="2">
        <v>45221.208333333343</v>
      </c>
      <c r="B7063">
        <v>-2.5532641546339128E-3</v>
      </c>
      <c r="C7063">
        <v>1.288632876306794</v>
      </c>
      <c r="D7063">
        <v>1.28607961215216</v>
      </c>
      <c r="E7063">
        <f t="shared" si="110"/>
        <v>0</v>
      </c>
    </row>
    <row r="7064" spans="1:5" x14ac:dyDescent="0.2">
      <c r="A7064" s="2">
        <v>45221.25</v>
      </c>
      <c r="B7064">
        <v>-2.8957520014593909E-3</v>
      </c>
      <c r="C7064">
        <v>1.2857371243053339</v>
      </c>
      <c r="D7064">
        <v>1.282841372303875</v>
      </c>
      <c r="E7064">
        <f t="shared" si="110"/>
        <v>0</v>
      </c>
    </row>
    <row r="7065" spans="1:5" x14ac:dyDescent="0.2">
      <c r="A7065" s="2">
        <v>45221.291666666657</v>
      </c>
      <c r="B7065">
        <v>-2.5061935434947222E-3</v>
      </c>
      <c r="C7065">
        <v>1.283230930761839</v>
      </c>
      <c r="D7065">
        <v>1.280724737218345</v>
      </c>
      <c r="E7065">
        <f t="shared" si="110"/>
        <v>0</v>
      </c>
    </row>
    <row r="7066" spans="1:5" x14ac:dyDescent="0.2">
      <c r="A7066" s="2">
        <v>45221.333333333343</v>
      </c>
      <c r="B7066">
        <v>-1.6796300846647629E-3</v>
      </c>
      <c r="C7066">
        <v>1.281551300677175</v>
      </c>
      <c r="D7066">
        <v>1.2798716705925099</v>
      </c>
      <c r="E7066">
        <f t="shared" si="110"/>
        <v>0</v>
      </c>
    </row>
    <row r="7067" spans="1:5" x14ac:dyDescent="0.2">
      <c r="A7067" s="2">
        <v>45221.375</v>
      </c>
      <c r="B7067">
        <v>-5.6197466924241823E-4</v>
      </c>
      <c r="C7067">
        <v>1.2809893260079319</v>
      </c>
      <c r="D7067">
        <v>1.2804273513386899</v>
      </c>
      <c r="E7067">
        <f t="shared" si="110"/>
        <v>0</v>
      </c>
    </row>
    <row r="7068" spans="1:5" x14ac:dyDescent="0.2">
      <c r="A7068" s="2">
        <v>45221.416666666657</v>
      </c>
      <c r="B7068">
        <v>4.3112380945446548E-4</v>
      </c>
      <c r="C7068">
        <v>1.2814204498173869</v>
      </c>
      <c r="D7068">
        <v>1.281851573626841</v>
      </c>
      <c r="E7068">
        <f t="shared" si="110"/>
        <v>0</v>
      </c>
    </row>
    <row r="7069" spans="1:5" x14ac:dyDescent="0.2">
      <c r="A7069" s="2">
        <v>45221.458333333343</v>
      </c>
      <c r="B7069">
        <v>9.8905588982745388E-4</v>
      </c>
      <c r="C7069">
        <v>1.282409505707214</v>
      </c>
      <c r="D7069">
        <v>1.283398561597042</v>
      </c>
      <c r="E7069">
        <f t="shared" si="110"/>
        <v>0</v>
      </c>
    </row>
    <row r="7070" spans="1:5" x14ac:dyDescent="0.2">
      <c r="A7070" s="2">
        <v>45221.5</v>
      </c>
      <c r="B7070">
        <v>9.0028504121566523E-4</v>
      </c>
      <c r="C7070">
        <v>1.2833097907484301</v>
      </c>
      <c r="D7070">
        <v>1.2842100757896451</v>
      </c>
      <c r="E7070">
        <f t="shared" si="110"/>
        <v>0</v>
      </c>
    </row>
    <row r="7071" spans="1:5" x14ac:dyDescent="0.2">
      <c r="A7071" s="2">
        <v>45221.541666666657</v>
      </c>
      <c r="B7071">
        <v>5.8481551213207868E-5</v>
      </c>
      <c r="C7071">
        <v>1.2833682722996429</v>
      </c>
      <c r="D7071">
        <v>1.2834267538508559</v>
      </c>
      <c r="E7071">
        <f t="shared" si="110"/>
        <v>0</v>
      </c>
    </row>
    <row r="7072" spans="1:5" x14ac:dyDescent="0.2">
      <c r="A7072" s="2">
        <v>45221.583333333343</v>
      </c>
      <c r="B7072">
        <v>-1.210538038883689E-3</v>
      </c>
      <c r="C7072">
        <v>1.2821577342607591</v>
      </c>
      <c r="D7072">
        <v>1.280947196221875</v>
      </c>
      <c r="E7072">
        <f t="shared" si="110"/>
        <v>0</v>
      </c>
    </row>
    <row r="7073" spans="1:5" x14ac:dyDescent="0.2">
      <c r="A7073" s="2">
        <v>45221.625</v>
      </c>
      <c r="B7073">
        <v>-2.724396517918292E-3</v>
      </c>
      <c r="C7073">
        <v>1.2794333377428411</v>
      </c>
      <c r="D7073">
        <v>1.2767089412249231</v>
      </c>
      <c r="E7073">
        <f t="shared" si="110"/>
        <v>0</v>
      </c>
    </row>
    <row r="7074" spans="1:5" x14ac:dyDescent="0.2">
      <c r="A7074" s="2">
        <v>45221.666666666657</v>
      </c>
      <c r="B7074">
        <v>-3.8432855531623819E-3</v>
      </c>
      <c r="C7074">
        <v>1.275590052189679</v>
      </c>
      <c r="D7074">
        <v>1.2717467666365161</v>
      </c>
      <c r="E7074">
        <f t="shared" si="110"/>
        <v>0</v>
      </c>
    </row>
    <row r="7075" spans="1:5" x14ac:dyDescent="0.2">
      <c r="A7075" s="2">
        <v>45221.708333333343</v>
      </c>
      <c r="B7075">
        <v>-3.8504765761886348E-3</v>
      </c>
      <c r="C7075">
        <v>1.2717395756134899</v>
      </c>
      <c r="D7075">
        <v>1.2678890990373011</v>
      </c>
      <c r="E7075">
        <f t="shared" si="110"/>
        <v>0</v>
      </c>
    </row>
    <row r="7076" spans="1:5" x14ac:dyDescent="0.2">
      <c r="A7076" s="2">
        <v>45221.75</v>
      </c>
      <c r="B7076">
        <v>-3.1945470624603848E-3</v>
      </c>
      <c r="C7076">
        <v>1.26854502855103</v>
      </c>
      <c r="D7076">
        <v>1.265350481488569</v>
      </c>
      <c r="E7076">
        <f t="shared" si="110"/>
        <v>0</v>
      </c>
    </row>
    <row r="7077" spans="1:5" x14ac:dyDescent="0.2">
      <c r="A7077" s="2">
        <v>45221.791666666657</v>
      </c>
      <c r="B7077">
        <v>-2.5545620418464358E-3</v>
      </c>
      <c r="C7077">
        <v>1.265990466509183</v>
      </c>
      <c r="D7077">
        <v>1.2634359044673369</v>
      </c>
      <c r="E7077">
        <f t="shared" si="110"/>
        <v>0</v>
      </c>
    </row>
    <row r="7078" spans="1:5" x14ac:dyDescent="0.2">
      <c r="A7078" s="2">
        <v>45221.833333333343</v>
      </c>
      <c r="B7078">
        <v>-1.971297387785315E-3</v>
      </c>
      <c r="C7078">
        <v>1.264019169121398</v>
      </c>
      <c r="D7078">
        <v>1.2620478717336121</v>
      </c>
      <c r="E7078">
        <f t="shared" si="110"/>
        <v>0</v>
      </c>
    </row>
    <row r="7079" spans="1:5" x14ac:dyDescent="0.2">
      <c r="A7079" s="2">
        <v>45221.875</v>
      </c>
      <c r="B7079">
        <v>-1.171080404976006E-3</v>
      </c>
      <c r="C7079">
        <v>1.262848088716422</v>
      </c>
      <c r="D7079">
        <v>1.2616770083114459</v>
      </c>
      <c r="E7079">
        <f t="shared" si="110"/>
        <v>0</v>
      </c>
    </row>
    <row r="7080" spans="1:5" x14ac:dyDescent="0.2">
      <c r="A7080" s="2">
        <v>45221.916666666657</v>
      </c>
      <c r="B7080">
        <v>-4.0565396907895832E-4</v>
      </c>
      <c r="C7080">
        <v>1.2624424347473431</v>
      </c>
      <c r="D7080">
        <v>1.262036780778264</v>
      </c>
      <c r="E7080">
        <f t="shared" si="110"/>
        <v>0</v>
      </c>
    </row>
    <row r="7081" spans="1:5" x14ac:dyDescent="0.2">
      <c r="A7081" s="2">
        <v>45221.958333333343</v>
      </c>
      <c r="B7081">
        <v>8.591801769251145E-5</v>
      </c>
      <c r="C7081">
        <v>1.2625283527650351</v>
      </c>
      <c r="D7081">
        <v>1.262614270782727</v>
      </c>
      <c r="E7081">
        <f t="shared" si="110"/>
        <v>0</v>
      </c>
    </row>
    <row r="7082" spans="1:5" x14ac:dyDescent="0.2">
      <c r="A7082" s="2">
        <v>45222</v>
      </c>
      <c r="B7082">
        <v>3.5432952894317622E-4</v>
      </c>
      <c r="C7082">
        <v>1.262882682293978</v>
      </c>
      <c r="D7082">
        <v>1.2632370118229219</v>
      </c>
      <c r="E7082">
        <f t="shared" si="110"/>
        <v>0</v>
      </c>
    </row>
    <row r="7083" spans="1:5" x14ac:dyDescent="0.2">
      <c r="A7083" s="2">
        <v>45222.041666666657</v>
      </c>
      <c r="B7083">
        <v>3.2242891824503002E-4</v>
      </c>
      <c r="C7083">
        <v>1.263205111212224</v>
      </c>
      <c r="D7083">
        <v>1.2635275401304691</v>
      </c>
      <c r="E7083">
        <f t="shared" si="110"/>
        <v>0</v>
      </c>
    </row>
    <row r="7084" spans="1:5" x14ac:dyDescent="0.2">
      <c r="A7084" s="2">
        <v>45222.083333333343</v>
      </c>
      <c r="B7084">
        <v>1.5483890082720189E-4</v>
      </c>
      <c r="C7084">
        <v>1.263359950113051</v>
      </c>
      <c r="D7084">
        <v>1.263514789013878</v>
      </c>
      <c r="E7084">
        <f t="shared" si="110"/>
        <v>0</v>
      </c>
    </row>
    <row r="7085" spans="1:5" x14ac:dyDescent="0.2">
      <c r="A7085" s="2">
        <v>45222.125</v>
      </c>
      <c r="B7085">
        <v>-2.958651263456815E-4</v>
      </c>
      <c r="C7085">
        <v>1.263064084986705</v>
      </c>
      <c r="D7085">
        <v>1.2627682198603589</v>
      </c>
      <c r="E7085">
        <f t="shared" si="110"/>
        <v>0</v>
      </c>
    </row>
    <row r="7086" spans="1:5" x14ac:dyDescent="0.2">
      <c r="A7086" s="2">
        <v>45222.166666666657</v>
      </c>
      <c r="B7086">
        <v>-1.458846480510301E-3</v>
      </c>
      <c r="C7086">
        <v>1.2616052385061951</v>
      </c>
      <c r="D7086">
        <v>1.2601463920256839</v>
      </c>
      <c r="E7086">
        <f t="shared" si="110"/>
        <v>0</v>
      </c>
    </row>
    <row r="7087" spans="1:5" x14ac:dyDescent="0.2">
      <c r="A7087" s="2">
        <v>45222.208333333343</v>
      </c>
      <c r="B7087">
        <v>-2.3751493569912508E-3</v>
      </c>
      <c r="C7087">
        <v>1.259230089149203</v>
      </c>
      <c r="D7087">
        <v>1.256854939792212</v>
      </c>
      <c r="E7087">
        <f t="shared" si="110"/>
        <v>0</v>
      </c>
    </row>
    <row r="7088" spans="1:5" x14ac:dyDescent="0.2">
      <c r="A7088" s="2">
        <v>45222.25</v>
      </c>
      <c r="B7088">
        <v>-2.5392774451069538E-3</v>
      </c>
      <c r="C7088">
        <v>1.256690811704096</v>
      </c>
      <c r="D7088">
        <v>1.25415153425899</v>
      </c>
      <c r="E7088">
        <f t="shared" si="110"/>
        <v>0</v>
      </c>
    </row>
    <row r="7089" spans="1:5" x14ac:dyDescent="0.2">
      <c r="A7089" s="2">
        <v>45222.291666666657</v>
      </c>
      <c r="B7089">
        <v>-2.0067190382135908E-3</v>
      </c>
      <c r="C7089">
        <v>1.2546840926658831</v>
      </c>
      <c r="D7089">
        <v>1.2526773736276691</v>
      </c>
      <c r="E7089">
        <f t="shared" si="110"/>
        <v>0</v>
      </c>
    </row>
    <row r="7090" spans="1:5" x14ac:dyDescent="0.2">
      <c r="A7090" s="2">
        <v>45222.333333333343</v>
      </c>
      <c r="B7090">
        <v>-9.4068331179801394E-4</v>
      </c>
      <c r="C7090">
        <v>1.2537434093540849</v>
      </c>
      <c r="D7090">
        <v>1.2528027260422869</v>
      </c>
      <c r="E7090">
        <f t="shared" si="110"/>
        <v>0</v>
      </c>
    </row>
    <row r="7091" spans="1:5" x14ac:dyDescent="0.2">
      <c r="A7091" s="2">
        <v>45222.375</v>
      </c>
      <c r="B7091">
        <v>6.7591004941593667E-4</v>
      </c>
      <c r="C7091">
        <v>1.2544193194035009</v>
      </c>
      <c r="D7091">
        <v>1.255095229452917</v>
      </c>
      <c r="E7091">
        <f t="shared" si="110"/>
        <v>0</v>
      </c>
    </row>
    <row r="7092" spans="1:5" x14ac:dyDescent="0.2">
      <c r="A7092" s="2">
        <v>45222.416666666657</v>
      </c>
      <c r="B7092">
        <v>2.0617237296841622E-3</v>
      </c>
      <c r="C7092">
        <v>1.256481043133185</v>
      </c>
      <c r="D7092">
        <v>1.258542766862869</v>
      </c>
      <c r="E7092">
        <f t="shared" si="110"/>
        <v>0</v>
      </c>
    </row>
    <row r="7093" spans="1:5" x14ac:dyDescent="0.2">
      <c r="A7093" s="2">
        <v>45222.458333333343</v>
      </c>
      <c r="B7093">
        <v>2.7172156788646969E-3</v>
      </c>
      <c r="C7093">
        <v>1.2591982588120501</v>
      </c>
      <c r="D7093">
        <v>1.261915474490914</v>
      </c>
      <c r="E7093">
        <f t="shared" si="110"/>
        <v>0</v>
      </c>
    </row>
    <row r="7094" spans="1:5" x14ac:dyDescent="0.2">
      <c r="A7094" s="2">
        <v>45222.5</v>
      </c>
      <c r="B7094">
        <v>2.6104719769566632E-3</v>
      </c>
      <c r="C7094">
        <v>1.261808730789006</v>
      </c>
      <c r="D7094">
        <v>1.2644192027659631</v>
      </c>
      <c r="E7094">
        <f t="shared" si="110"/>
        <v>0</v>
      </c>
    </row>
    <row r="7095" spans="1:5" x14ac:dyDescent="0.2">
      <c r="A7095" s="2">
        <v>45222.541666666657</v>
      </c>
      <c r="B7095">
        <v>1.7683218985032111E-3</v>
      </c>
      <c r="C7095">
        <v>1.2635770526875101</v>
      </c>
      <c r="D7095">
        <v>1.265345374586013</v>
      </c>
      <c r="E7095">
        <f t="shared" si="110"/>
        <v>0</v>
      </c>
    </row>
    <row r="7096" spans="1:5" x14ac:dyDescent="0.2">
      <c r="A7096" s="2">
        <v>45222.583333333343</v>
      </c>
      <c r="B7096">
        <v>2.8567188331409497E-4</v>
      </c>
      <c r="C7096">
        <v>1.263862724570824</v>
      </c>
      <c r="D7096">
        <v>1.264148396454138</v>
      </c>
      <c r="E7096">
        <f t="shared" si="110"/>
        <v>0</v>
      </c>
    </row>
    <row r="7097" spans="1:5" x14ac:dyDescent="0.2">
      <c r="A7097" s="2">
        <v>45222.625</v>
      </c>
      <c r="B7097">
        <v>-1.4358058590135179E-3</v>
      </c>
      <c r="C7097">
        <v>1.26242691871181</v>
      </c>
      <c r="D7097">
        <v>1.2609911128527971</v>
      </c>
      <c r="E7097">
        <f t="shared" si="110"/>
        <v>0</v>
      </c>
    </row>
    <row r="7098" spans="1:5" x14ac:dyDescent="0.2">
      <c r="A7098" s="2">
        <v>45222.666666666657</v>
      </c>
      <c r="B7098">
        <v>-2.6033484964574499E-3</v>
      </c>
      <c r="C7098">
        <v>1.2598235702153531</v>
      </c>
      <c r="D7098">
        <v>1.257220221718895</v>
      </c>
      <c r="E7098">
        <f t="shared" si="110"/>
        <v>0</v>
      </c>
    </row>
    <row r="7099" spans="1:5" x14ac:dyDescent="0.2">
      <c r="A7099" s="2">
        <v>45222.708333333343</v>
      </c>
      <c r="B7099">
        <v>-2.218452220880881E-3</v>
      </c>
      <c r="C7099">
        <v>1.2576051179944721</v>
      </c>
      <c r="D7099">
        <v>1.255386665773591</v>
      </c>
      <c r="E7099">
        <f t="shared" si="110"/>
        <v>0</v>
      </c>
    </row>
    <row r="7100" spans="1:5" x14ac:dyDescent="0.2">
      <c r="A7100" s="2">
        <v>45222.75</v>
      </c>
      <c r="B7100">
        <v>-1.34866306719799E-3</v>
      </c>
      <c r="C7100">
        <v>1.2562564549272739</v>
      </c>
      <c r="D7100">
        <v>1.2549077918600759</v>
      </c>
      <c r="E7100">
        <f t="shared" si="110"/>
        <v>0</v>
      </c>
    </row>
    <row r="7101" spans="1:5" x14ac:dyDescent="0.2">
      <c r="A7101" s="2">
        <v>45222.791666666657</v>
      </c>
      <c r="B7101">
        <v>-7.245020222476934E-4</v>
      </c>
      <c r="C7101">
        <v>1.2555319529050259</v>
      </c>
      <c r="D7101">
        <v>1.254807450882778</v>
      </c>
      <c r="E7101">
        <f t="shared" si="110"/>
        <v>0</v>
      </c>
    </row>
    <row r="7102" spans="1:5" x14ac:dyDescent="0.2">
      <c r="A7102" s="2">
        <v>45222.833333333343</v>
      </c>
      <c r="B7102">
        <v>-3.1955815369399092E-4</v>
      </c>
      <c r="C7102">
        <v>1.2552123947513321</v>
      </c>
      <c r="D7102">
        <v>1.254892836597638</v>
      </c>
      <c r="E7102">
        <f t="shared" si="110"/>
        <v>0</v>
      </c>
    </row>
    <row r="7103" spans="1:5" x14ac:dyDescent="0.2">
      <c r="A7103" s="2">
        <v>45222.875</v>
      </c>
      <c r="B7103">
        <v>2.9644606692489332E-4</v>
      </c>
      <c r="C7103">
        <v>1.2555088408182571</v>
      </c>
      <c r="D7103">
        <v>1.2558052868851819</v>
      </c>
      <c r="E7103">
        <f t="shared" si="110"/>
        <v>0</v>
      </c>
    </row>
    <row r="7104" spans="1:5" x14ac:dyDescent="0.2">
      <c r="A7104" s="2">
        <v>45222.916666666657</v>
      </c>
      <c r="B7104">
        <v>7.9711000907312091E-4</v>
      </c>
      <c r="C7104">
        <v>1.25630595082733</v>
      </c>
      <c r="D7104">
        <v>1.2571030608364031</v>
      </c>
      <c r="E7104">
        <f t="shared" si="110"/>
        <v>0</v>
      </c>
    </row>
    <row r="7105" spans="1:5" x14ac:dyDescent="0.2">
      <c r="A7105" s="2">
        <v>45222.958333333343</v>
      </c>
      <c r="B7105">
        <v>1.0261712821098749E-3</v>
      </c>
      <c r="C7105">
        <v>1.25733212210944</v>
      </c>
      <c r="D7105">
        <v>1.25835829339155</v>
      </c>
      <c r="E7105">
        <f t="shared" si="110"/>
        <v>0</v>
      </c>
    </row>
    <row r="7106" spans="1:5" x14ac:dyDescent="0.2">
      <c r="A7106" s="2">
        <v>45223</v>
      </c>
      <c r="B7106">
        <v>1.1438071431296871E-3</v>
      </c>
      <c r="C7106">
        <v>1.25847592925257</v>
      </c>
      <c r="D7106">
        <v>1.2596197363957</v>
      </c>
      <c r="E7106">
        <f t="shared" si="110"/>
        <v>0</v>
      </c>
    </row>
    <row r="7107" spans="1:5" x14ac:dyDescent="0.2">
      <c r="A7107" s="2">
        <v>45223.041666666657</v>
      </c>
      <c r="B7107">
        <v>9.7212139543113342E-4</v>
      </c>
      <c r="C7107">
        <v>1.259448050648001</v>
      </c>
      <c r="D7107">
        <v>1.260420172043432</v>
      </c>
      <c r="E7107">
        <f t="shared" si="110"/>
        <v>0</v>
      </c>
    </row>
    <row r="7108" spans="1:5" x14ac:dyDescent="0.2">
      <c r="A7108" s="2">
        <v>45223.083333333343</v>
      </c>
      <c r="B7108">
        <v>6.0712654683902668E-4</v>
      </c>
      <c r="C7108">
        <v>1.2600551771948401</v>
      </c>
      <c r="D7108">
        <v>1.2606623037416791</v>
      </c>
      <c r="E7108">
        <f t="shared" ref="E7108:E7171" si="111">B7108+C7107-C7108</f>
        <v>0</v>
      </c>
    </row>
    <row r="7109" spans="1:5" x14ac:dyDescent="0.2">
      <c r="A7109" s="2">
        <v>45223.125</v>
      </c>
      <c r="B7109">
        <v>-7.075243858904734E-5</v>
      </c>
      <c r="C7109">
        <v>1.2599844247562511</v>
      </c>
      <c r="D7109">
        <v>1.259913672317662</v>
      </c>
      <c r="E7109">
        <f t="shared" si="111"/>
        <v>0</v>
      </c>
    </row>
    <row r="7110" spans="1:5" x14ac:dyDescent="0.2">
      <c r="A7110" s="2">
        <v>45223.166666666657</v>
      </c>
      <c r="B7110">
        <v>-1.6132916819340431E-3</v>
      </c>
      <c r="C7110">
        <v>1.258371133074317</v>
      </c>
      <c r="D7110">
        <v>1.256757841392383</v>
      </c>
      <c r="E7110">
        <f t="shared" si="111"/>
        <v>0</v>
      </c>
    </row>
    <row r="7111" spans="1:5" x14ac:dyDescent="0.2">
      <c r="A7111" s="2">
        <v>45223.208333333343</v>
      </c>
      <c r="B7111">
        <v>-2.9467007651256751E-3</v>
      </c>
      <c r="C7111">
        <v>1.255424432309191</v>
      </c>
      <c r="D7111">
        <v>1.2524777315440661</v>
      </c>
      <c r="E7111">
        <f t="shared" si="111"/>
        <v>0</v>
      </c>
    </row>
    <row r="7112" spans="1:5" x14ac:dyDescent="0.2">
      <c r="A7112" s="2">
        <v>45223.25</v>
      </c>
      <c r="B7112">
        <v>-3.5040334207789188E-3</v>
      </c>
      <c r="C7112">
        <v>1.251920398888412</v>
      </c>
      <c r="D7112">
        <v>1.248416365467633</v>
      </c>
      <c r="E7112">
        <f t="shared" si="111"/>
        <v>0</v>
      </c>
    </row>
    <row r="7113" spans="1:5" x14ac:dyDescent="0.2">
      <c r="A7113" s="2">
        <v>45223.291666666657</v>
      </c>
      <c r="B7113">
        <v>-3.2755909939676908E-3</v>
      </c>
      <c r="C7113">
        <v>1.248644807894445</v>
      </c>
      <c r="D7113">
        <v>1.2453692169004771</v>
      </c>
      <c r="E7113">
        <f t="shared" si="111"/>
        <v>0</v>
      </c>
    </row>
    <row r="7114" spans="1:5" x14ac:dyDescent="0.2">
      <c r="A7114" s="2">
        <v>45223.333333333343</v>
      </c>
      <c r="B7114">
        <v>-2.3680692378924319E-3</v>
      </c>
      <c r="C7114">
        <v>1.2462767386565521</v>
      </c>
      <c r="D7114">
        <v>1.2439086694186601</v>
      </c>
      <c r="E7114">
        <f t="shared" si="111"/>
        <v>0</v>
      </c>
    </row>
    <row r="7115" spans="1:5" x14ac:dyDescent="0.2">
      <c r="A7115" s="2">
        <v>45223.375</v>
      </c>
      <c r="B7115">
        <v>-1.06106985840766E-3</v>
      </c>
      <c r="C7115">
        <v>1.2452156687981439</v>
      </c>
      <c r="D7115">
        <v>1.2441545989397369</v>
      </c>
      <c r="E7115">
        <f t="shared" si="111"/>
        <v>0</v>
      </c>
    </row>
    <row r="7116" spans="1:5" x14ac:dyDescent="0.2">
      <c r="A7116" s="2">
        <v>45223.416666666657</v>
      </c>
      <c r="B7116">
        <v>1.8705814988941721E-5</v>
      </c>
      <c r="C7116">
        <v>1.2452343746131329</v>
      </c>
      <c r="D7116">
        <v>1.2452530804281221</v>
      </c>
      <c r="E7116">
        <f t="shared" si="111"/>
        <v>0</v>
      </c>
    </row>
    <row r="7117" spans="1:5" x14ac:dyDescent="0.2">
      <c r="A7117" s="2">
        <v>45223.458333333343</v>
      </c>
      <c r="B7117">
        <v>3.6746867200267668E-4</v>
      </c>
      <c r="C7117">
        <v>1.2456018432851359</v>
      </c>
      <c r="D7117">
        <v>1.2459693119571389</v>
      </c>
      <c r="E7117">
        <f t="shared" si="111"/>
        <v>0</v>
      </c>
    </row>
    <row r="7118" spans="1:5" x14ac:dyDescent="0.2">
      <c r="A7118" s="2">
        <v>45223.5</v>
      </c>
      <c r="B7118">
        <v>1.758026121831142E-4</v>
      </c>
      <c r="C7118">
        <v>1.2457776458973191</v>
      </c>
      <c r="D7118">
        <v>1.2459534485095021</v>
      </c>
      <c r="E7118">
        <f t="shared" si="111"/>
        <v>0</v>
      </c>
    </row>
    <row r="7119" spans="1:5" x14ac:dyDescent="0.2">
      <c r="A7119" s="2">
        <v>45223.541666666657</v>
      </c>
      <c r="B7119">
        <v>-5.9045833462665481E-4</v>
      </c>
      <c r="C7119">
        <v>1.245187187562693</v>
      </c>
      <c r="D7119">
        <v>1.244596729228066</v>
      </c>
      <c r="E7119">
        <f t="shared" si="111"/>
        <v>0</v>
      </c>
    </row>
    <row r="7120" spans="1:5" x14ac:dyDescent="0.2">
      <c r="A7120" s="2">
        <v>45223.583333333343</v>
      </c>
      <c r="B7120">
        <v>-1.8802027164140311E-3</v>
      </c>
      <c r="C7120">
        <v>1.2433069848462781</v>
      </c>
      <c r="D7120">
        <v>1.2414267821298639</v>
      </c>
      <c r="E7120">
        <f t="shared" si="111"/>
        <v>0</v>
      </c>
    </row>
    <row r="7121" spans="1:5" x14ac:dyDescent="0.2">
      <c r="A7121" s="2">
        <v>45223.625</v>
      </c>
      <c r="B7121">
        <v>-3.2671401421996362E-3</v>
      </c>
      <c r="C7121">
        <v>1.240039844704079</v>
      </c>
      <c r="D7121">
        <v>1.236772704561879</v>
      </c>
      <c r="E7121">
        <f t="shared" si="111"/>
        <v>0</v>
      </c>
    </row>
    <row r="7122" spans="1:5" x14ac:dyDescent="0.2">
      <c r="A7122" s="2">
        <v>45223.666666666657</v>
      </c>
      <c r="B7122">
        <v>-3.9211460627029317E-3</v>
      </c>
      <c r="C7122">
        <v>1.2361186986413759</v>
      </c>
      <c r="D7122">
        <v>1.232197552578673</v>
      </c>
      <c r="E7122">
        <f t="shared" si="111"/>
        <v>0</v>
      </c>
    </row>
    <row r="7123" spans="1:5" x14ac:dyDescent="0.2">
      <c r="A7123" s="2">
        <v>45223.708333333343</v>
      </c>
      <c r="B7123">
        <v>-3.3792023015684308E-3</v>
      </c>
      <c r="C7123">
        <v>1.2327394963398079</v>
      </c>
      <c r="D7123">
        <v>1.2293602940382391</v>
      </c>
      <c r="E7123">
        <f t="shared" si="111"/>
        <v>0</v>
      </c>
    </row>
    <row r="7124" spans="1:5" x14ac:dyDescent="0.2">
      <c r="A7124" s="2">
        <v>45223.75</v>
      </c>
      <c r="B7124">
        <v>-2.3201685849669729E-3</v>
      </c>
      <c r="C7124">
        <v>1.230419327754841</v>
      </c>
      <c r="D7124">
        <v>1.228099159169874</v>
      </c>
      <c r="E7124">
        <f t="shared" si="111"/>
        <v>0</v>
      </c>
    </row>
    <row r="7125" spans="1:5" x14ac:dyDescent="0.2">
      <c r="A7125" s="2">
        <v>45223.791666666657</v>
      </c>
      <c r="B7125">
        <v>-1.454799695220003E-3</v>
      </c>
      <c r="C7125">
        <v>1.22896452805962</v>
      </c>
      <c r="D7125">
        <v>1.2275097283644001</v>
      </c>
      <c r="E7125">
        <f t="shared" si="111"/>
        <v>0</v>
      </c>
    </row>
    <row r="7126" spans="1:5" x14ac:dyDescent="0.2">
      <c r="A7126" s="2">
        <v>45223.833333333343</v>
      </c>
      <c r="B7126">
        <v>-6.8091693796104927E-4</v>
      </c>
      <c r="C7126">
        <v>1.22828361112166</v>
      </c>
      <c r="D7126">
        <v>1.2276026941836979</v>
      </c>
      <c r="E7126">
        <f t="shared" si="111"/>
        <v>0</v>
      </c>
    </row>
    <row r="7127" spans="1:5" x14ac:dyDescent="0.2">
      <c r="A7127" s="2">
        <v>45223.875</v>
      </c>
      <c r="B7127">
        <v>1.631940465356245E-4</v>
      </c>
      <c r="C7127">
        <v>1.2284468051681949</v>
      </c>
      <c r="D7127">
        <v>1.228609999214731</v>
      </c>
      <c r="E7127">
        <f t="shared" si="111"/>
        <v>0</v>
      </c>
    </row>
    <row r="7128" spans="1:5" x14ac:dyDescent="0.2">
      <c r="A7128" s="2">
        <v>45223.916666666657</v>
      </c>
      <c r="B7128">
        <v>9.0638001501723749E-4</v>
      </c>
      <c r="C7128">
        <v>1.229353185183212</v>
      </c>
      <c r="D7128">
        <v>1.23025956519823</v>
      </c>
      <c r="E7128">
        <f t="shared" si="111"/>
        <v>0</v>
      </c>
    </row>
    <row r="7129" spans="1:5" x14ac:dyDescent="0.2">
      <c r="A7129" s="2">
        <v>45223.958333333343</v>
      </c>
      <c r="B7129">
        <v>1.2662560836128581E-3</v>
      </c>
      <c r="C7129">
        <v>1.230619441266825</v>
      </c>
      <c r="D7129">
        <v>1.231885697350438</v>
      </c>
      <c r="E7129">
        <f t="shared" si="111"/>
        <v>0</v>
      </c>
    </row>
    <row r="7130" spans="1:5" x14ac:dyDescent="0.2">
      <c r="A7130" s="2">
        <v>45224</v>
      </c>
      <c r="B7130">
        <v>1.5649461783590699E-3</v>
      </c>
      <c r="C7130">
        <v>1.2321843874451841</v>
      </c>
      <c r="D7130">
        <v>1.233749333623543</v>
      </c>
      <c r="E7130">
        <f t="shared" si="111"/>
        <v>0</v>
      </c>
    </row>
    <row r="7131" spans="1:5" x14ac:dyDescent="0.2">
      <c r="A7131" s="2">
        <v>45224.041666666657</v>
      </c>
      <c r="B7131">
        <v>1.6538548284848399E-3</v>
      </c>
      <c r="C7131">
        <v>1.2338382422736689</v>
      </c>
      <c r="D7131">
        <v>1.2354920971021539</v>
      </c>
      <c r="E7131">
        <f t="shared" si="111"/>
        <v>0</v>
      </c>
    </row>
    <row r="7132" spans="1:5" x14ac:dyDescent="0.2">
      <c r="A7132" s="2">
        <v>45224.083333333343</v>
      </c>
      <c r="B7132">
        <v>1.4691489100203349E-3</v>
      </c>
      <c r="C7132">
        <v>1.23530739118369</v>
      </c>
      <c r="D7132">
        <v>1.2367765400937101</v>
      </c>
      <c r="E7132">
        <f t="shared" si="111"/>
        <v>0</v>
      </c>
    </row>
    <row r="7133" spans="1:5" x14ac:dyDescent="0.2">
      <c r="A7133" s="2">
        <v>45224.125</v>
      </c>
      <c r="B7133">
        <v>8.1091628547820191E-4</v>
      </c>
      <c r="C7133">
        <v>1.236118307469168</v>
      </c>
      <c r="D7133">
        <v>1.2369292237546461</v>
      </c>
      <c r="E7133">
        <f t="shared" si="111"/>
        <v>0</v>
      </c>
    </row>
    <row r="7134" spans="1:5" x14ac:dyDescent="0.2">
      <c r="A7134" s="2">
        <v>45224.166666666657</v>
      </c>
      <c r="B7134">
        <v>-3.5706019042778739E-4</v>
      </c>
      <c r="C7134">
        <v>1.23576124727874</v>
      </c>
      <c r="D7134">
        <v>1.2354041870883119</v>
      </c>
      <c r="E7134">
        <f t="shared" si="111"/>
        <v>0</v>
      </c>
    </row>
    <row r="7135" spans="1:5" x14ac:dyDescent="0.2">
      <c r="A7135" s="2">
        <v>45224.208333333343</v>
      </c>
      <c r="B7135">
        <v>-1.259427014109976E-3</v>
      </c>
      <c r="C7135">
        <v>1.2345018202646301</v>
      </c>
      <c r="D7135">
        <v>1.2332423932505201</v>
      </c>
      <c r="E7135">
        <f t="shared" si="111"/>
        <v>0</v>
      </c>
    </row>
    <row r="7136" spans="1:5" x14ac:dyDescent="0.2">
      <c r="A7136" s="2">
        <v>45224.25</v>
      </c>
      <c r="B7136">
        <v>-1.535542675419365E-3</v>
      </c>
      <c r="C7136">
        <v>1.232966277589211</v>
      </c>
      <c r="D7136">
        <v>1.231430734913791</v>
      </c>
      <c r="E7136">
        <f t="shared" si="111"/>
        <v>0</v>
      </c>
    </row>
    <row r="7137" spans="1:5" x14ac:dyDescent="0.2">
      <c r="A7137" s="2">
        <v>45224.291666666657</v>
      </c>
      <c r="B7137">
        <v>-1.2967888678031649E-3</v>
      </c>
      <c r="C7137">
        <v>1.231669488721407</v>
      </c>
      <c r="D7137">
        <v>1.230372699853604</v>
      </c>
      <c r="E7137">
        <f t="shared" si="111"/>
        <v>0</v>
      </c>
    </row>
    <row r="7138" spans="1:5" x14ac:dyDescent="0.2">
      <c r="A7138" s="2">
        <v>45224.333333333343</v>
      </c>
      <c r="B7138">
        <v>-5.2034548092318514E-4</v>
      </c>
      <c r="C7138">
        <v>1.231149143240484</v>
      </c>
      <c r="D7138">
        <v>1.2306287977595609</v>
      </c>
      <c r="E7138">
        <f t="shared" si="111"/>
        <v>0</v>
      </c>
    </row>
    <row r="7139" spans="1:5" x14ac:dyDescent="0.2">
      <c r="A7139" s="2">
        <v>45224.375</v>
      </c>
      <c r="B7139">
        <v>9.7526782392885411E-4</v>
      </c>
      <c r="C7139">
        <v>1.2321244110644129</v>
      </c>
      <c r="D7139">
        <v>1.2330996788883419</v>
      </c>
      <c r="E7139">
        <f t="shared" si="111"/>
        <v>0</v>
      </c>
    </row>
    <row r="7140" spans="1:5" x14ac:dyDescent="0.2">
      <c r="A7140" s="2">
        <v>45224.416666666657</v>
      </c>
      <c r="B7140">
        <v>2.5735447629875708E-3</v>
      </c>
      <c r="C7140">
        <v>1.2346979558274009</v>
      </c>
      <c r="D7140">
        <v>1.237271500590388</v>
      </c>
      <c r="E7140">
        <f t="shared" si="111"/>
        <v>0</v>
      </c>
    </row>
    <row r="7141" spans="1:5" x14ac:dyDescent="0.2">
      <c r="A7141" s="2">
        <v>45224.458333333343</v>
      </c>
      <c r="B7141">
        <v>3.2067011884474241E-3</v>
      </c>
      <c r="C7141">
        <v>1.2379046570158481</v>
      </c>
      <c r="D7141">
        <v>1.2411113582042961</v>
      </c>
      <c r="E7141">
        <f t="shared" si="111"/>
        <v>0</v>
      </c>
    </row>
    <row r="7142" spans="1:5" x14ac:dyDescent="0.2">
      <c r="A7142" s="2">
        <v>45224.5</v>
      </c>
      <c r="B7142">
        <v>2.9608490699415142E-3</v>
      </c>
      <c r="C7142">
        <v>1.24086550608579</v>
      </c>
      <c r="D7142">
        <v>1.2438263551557309</v>
      </c>
      <c r="E7142">
        <f t="shared" si="111"/>
        <v>0</v>
      </c>
    </row>
    <row r="7143" spans="1:5" x14ac:dyDescent="0.2">
      <c r="A7143" s="2">
        <v>45224.541666666657</v>
      </c>
      <c r="B7143">
        <v>1.865637946715086E-3</v>
      </c>
      <c r="C7143">
        <v>1.2427311440325051</v>
      </c>
      <c r="D7143">
        <v>1.2445967819792201</v>
      </c>
      <c r="E7143">
        <f t="shared" si="111"/>
        <v>0</v>
      </c>
    </row>
    <row r="7144" spans="1:5" x14ac:dyDescent="0.2">
      <c r="A7144" s="2">
        <v>45224.583333333343</v>
      </c>
      <c r="B7144">
        <v>9.7509726340365421E-5</v>
      </c>
      <c r="C7144">
        <v>1.2428286537588451</v>
      </c>
      <c r="D7144">
        <v>1.2429261634851849</v>
      </c>
      <c r="E7144">
        <f t="shared" si="111"/>
        <v>0</v>
      </c>
    </row>
    <row r="7145" spans="1:5" x14ac:dyDescent="0.2">
      <c r="A7145" s="2">
        <v>45224.625</v>
      </c>
      <c r="B7145">
        <v>-1.906515718714323E-3</v>
      </c>
      <c r="C7145">
        <v>1.240922138040131</v>
      </c>
      <c r="D7145">
        <v>1.2390156223214159</v>
      </c>
      <c r="E7145">
        <f t="shared" si="111"/>
        <v>0</v>
      </c>
    </row>
    <row r="7146" spans="1:5" x14ac:dyDescent="0.2">
      <c r="A7146" s="2">
        <v>45224.666666666657</v>
      </c>
      <c r="B7146">
        <v>-3.402387013701508E-3</v>
      </c>
      <c r="C7146">
        <v>1.2375197510264291</v>
      </c>
      <c r="D7146">
        <v>1.2341173640127281</v>
      </c>
      <c r="E7146">
        <f t="shared" si="111"/>
        <v>0</v>
      </c>
    </row>
    <row r="7147" spans="1:5" x14ac:dyDescent="0.2">
      <c r="A7147" s="2">
        <v>45224.708333333343</v>
      </c>
      <c r="B7147">
        <v>-3.6805519795152508E-3</v>
      </c>
      <c r="C7147">
        <v>1.233839199046914</v>
      </c>
      <c r="D7147">
        <v>1.2301586470673991</v>
      </c>
      <c r="E7147">
        <f t="shared" si="111"/>
        <v>0</v>
      </c>
    </row>
    <row r="7148" spans="1:5" x14ac:dyDescent="0.2">
      <c r="A7148" s="2">
        <v>45224.75</v>
      </c>
      <c r="B7148">
        <v>-3.133049369160442E-3</v>
      </c>
      <c r="C7148">
        <v>1.230706149677754</v>
      </c>
      <c r="D7148">
        <v>1.227573100308593</v>
      </c>
      <c r="E7148">
        <f t="shared" si="111"/>
        <v>0</v>
      </c>
    </row>
    <row r="7149" spans="1:5" x14ac:dyDescent="0.2">
      <c r="A7149" s="2">
        <v>45224.791666666657</v>
      </c>
      <c r="B7149">
        <v>-2.4294560445756591E-3</v>
      </c>
      <c r="C7149">
        <v>1.2282766936331779</v>
      </c>
      <c r="D7149">
        <v>1.225847237588602</v>
      </c>
      <c r="E7149">
        <f t="shared" si="111"/>
        <v>0</v>
      </c>
    </row>
    <row r="7150" spans="1:5" x14ac:dyDescent="0.2">
      <c r="A7150" s="2">
        <v>45224.833333333343</v>
      </c>
      <c r="B7150">
        <v>-1.829951464771305E-3</v>
      </c>
      <c r="C7150">
        <v>1.2264467421684071</v>
      </c>
      <c r="D7150">
        <v>1.2246167907036349</v>
      </c>
      <c r="E7150">
        <f t="shared" si="111"/>
        <v>0</v>
      </c>
    </row>
    <row r="7151" spans="1:5" x14ac:dyDescent="0.2">
      <c r="A7151" s="2">
        <v>45224.875</v>
      </c>
      <c r="B7151">
        <v>-1.23030173578253E-3</v>
      </c>
      <c r="C7151">
        <v>1.225216440432624</v>
      </c>
      <c r="D7151">
        <v>1.223986138696842</v>
      </c>
      <c r="E7151">
        <f t="shared" si="111"/>
        <v>0</v>
      </c>
    </row>
    <row r="7152" spans="1:5" x14ac:dyDescent="0.2">
      <c r="A7152" s="2">
        <v>45224.916666666657</v>
      </c>
      <c r="B7152">
        <v>-5.8371752074540262E-4</v>
      </c>
      <c r="C7152">
        <v>1.224632722911879</v>
      </c>
      <c r="D7152">
        <v>1.224049005391133</v>
      </c>
      <c r="E7152">
        <f t="shared" si="111"/>
        <v>0</v>
      </c>
    </row>
    <row r="7153" spans="1:5" x14ac:dyDescent="0.2">
      <c r="A7153" s="2">
        <v>45224.958333333343</v>
      </c>
      <c r="B7153">
        <v>-2.5126321352090739E-4</v>
      </c>
      <c r="C7153">
        <v>1.224381459698358</v>
      </c>
      <c r="D7153">
        <v>1.224130196484837</v>
      </c>
      <c r="E7153">
        <f t="shared" si="111"/>
        <v>0</v>
      </c>
    </row>
    <row r="7154" spans="1:5" x14ac:dyDescent="0.2">
      <c r="A7154" s="2">
        <v>45225</v>
      </c>
      <c r="B7154">
        <v>-1.0933656810531781E-4</v>
      </c>
      <c r="C7154">
        <v>1.2242721231302529</v>
      </c>
      <c r="D7154">
        <v>1.2241627865621469</v>
      </c>
      <c r="E7154">
        <f t="shared" si="111"/>
        <v>0</v>
      </c>
    </row>
    <row r="7155" spans="1:5" x14ac:dyDescent="0.2">
      <c r="A7155" s="2">
        <v>45225.041666666657</v>
      </c>
      <c r="B7155">
        <v>-1.838710827114388E-4</v>
      </c>
      <c r="C7155">
        <v>1.2240882520475409</v>
      </c>
      <c r="D7155">
        <v>1.22390438096483</v>
      </c>
      <c r="E7155">
        <f t="shared" si="111"/>
        <v>0</v>
      </c>
    </row>
    <row r="7156" spans="1:5" x14ac:dyDescent="0.2">
      <c r="A7156" s="2">
        <v>45225.083333333343</v>
      </c>
      <c r="B7156">
        <v>-3.7689776341172197E-4</v>
      </c>
      <c r="C7156">
        <v>1.2237113542841289</v>
      </c>
      <c r="D7156">
        <v>1.223334456520718</v>
      </c>
      <c r="E7156">
        <f t="shared" si="111"/>
        <v>0</v>
      </c>
    </row>
    <row r="7157" spans="1:5" x14ac:dyDescent="0.2">
      <c r="A7157" s="2">
        <v>45225.125</v>
      </c>
      <c r="B7157">
        <v>-8.6630439791318681E-4</v>
      </c>
      <c r="C7157">
        <v>1.222845049886216</v>
      </c>
      <c r="D7157">
        <v>1.2219787454883031</v>
      </c>
      <c r="E7157">
        <f t="shared" si="111"/>
        <v>0</v>
      </c>
    </row>
    <row r="7158" spans="1:5" x14ac:dyDescent="0.2">
      <c r="A7158" s="2">
        <v>45225.166666666657</v>
      </c>
      <c r="B7158">
        <v>-1.9641618613524411E-3</v>
      </c>
      <c r="C7158">
        <v>1.2208808880248641</v>
      </c>
      <c r="D7158">
        <v>1.218916726163511</v>
      </c>
      <c r="E7158">
        <f t="shared" si="111"/>
        <v>0</v>
      </c>
    </row>
    <row r="7159" spans="1:5" x14ac:dyDescent="0.2">
      <c r="A7159" s="2">
        <v>45225.208333333343</v>
      </c>
      <c r="B7159">
        <v>-3.0952924056003479E-3</v>
      </c>
      <c r="C7159">
        <v>1.2177855956192629</v>
      </c>
      <c r="D7159">
        <v>1.2146903032136629</v>
      </c>
      <c r="E7159">
        <f t="shared" si="111"/>
        <v>0</v>
      </c>
    </row>
    <row r="7160" spans="1:5" x14ac:dyDescent="0.2">
      <c r="A7160" s="2">
        <v>45225.25</v>
      </c>
      <c r="B7160">
        <v>-3.5653299212477919E-3</v>
      </c>
      <c r="C7160">
        <v>1.2142202656980161</v>
      </c>
      <c r="D7160">
        <v>1.210654935776768</v>
      </c>
      <c r="E7160">
        <f t="shared" si="111"/>
        <v>0</v>
      </c>
    </row>
    <row r="7161" spans="1:5" x14ac:dyDescent="0.2">
      <c r="A7161" s="2">
        <v>45225.291666666657</v>
      </c>
      <c r="B7161">
        <v>-3.2557903815158898E-3</v>
      </c>
      <c r="C7161">
        <v>1.2109644753165001</v>
      </c>
      <c r="D7161">
        <v>1.2077086849349841</v>
      </c>
      <c r="E7161">
        <f t="shared" si="111"/>
        <v>0</v>
      </c>
    </row>
    <row r="7162" spans="1:5" x14ac:dyDescent="0.2">
      <c r="A7162" s="2">
        <v>45225.333333333343</v>
      </c>
      <c r="B7162">
        <v>-2.1733763107273998E-3</v>
      </c>
      <c r="C7162">
        <v>1.208791099005772</v>
      </c>
      <c r="D7162">
        <v>1.206617722695045</v>
      </c>
      <c r="E7162">
        <f t="shared" si="111"/>
        <v>0</v>
      </c>
    </row>
    <row r="7163" spans="1:5" x14ac:dyDescent="0.2">
      <c r="A7163" s="2">
        <v>45225.375</v>
      </c>
      <c r="B7163">
        <v>-1.8299816184773679E-4</v>
      </c>
      <c r="C7163">
        <v>1.208608100843924</v>
      </c>
      <c r="D7163">
        <v>1.2084251026820769</v>
      </c>
      <c r="E7163">
        <f t="shared" si="111"/>
        <v>0</v>
      </c>
    </row>
    <row r="7164" spans="1:5" x14ac:dyDescent="0.2">
      <c r="A7164" s="2">
        <v>45225.416666666657</v>
      </c>
      <c r="B7164">
        <v>1.5292798302629449E-3</v>
      </c>
      <c r="C7164">
        <v>1.2101373806741871</v>
      </c>
      <c r="D7164">
        <v>1.2116666605044499</v>
      </c>
      <c r="E7164">
        <f t="shared" si="111"/>
        <v>0</v>
      </c>
    </row>
    <row r="7165" spans="1:5" x14ac:dyDescent="0.2">
      <c r="A7165" s="2">
        <v>45225.458333333343</v>
      </c>
      <c r="B7165">
        <v>2.4299293155492841E-3</v>
      </c>
      <c r="C7165">
        <v>1.2125673099897369</v>
      </c>
      <c r="D7165">
        <v>1.2149972393052859</v>
      </c>
      <c r="E7165">
        <f t="shared" si="111"/>
        <v>0</v>
      </c>
    </row>
    <row r="7166" spans="1:5" x14ac:dyDescent="0.2">
      <c r="A7166" s="2">
        <v>45225.5</v>
      </c>
      <c r="B7166">
        <v>2.5629801002147071E-3</v>
      </c>
      <c r="C7166">
        <v>1.215130290089951</v>
      </c>
      <c r="D7166">
        <v>1.2176932701901659</v>
      </c>
      <c r="E7166">
        <f t="shared" si="111"/>
        <v>0</v>
      </c>
    </row>
    <row r="7167" spans="1:5" x14ac:dyDescent="0.2">
      <c r="A7167" s="2">
        <v>45225.541666666657</v>
      </c>
      <c r="B7167">
        <v>1.705788361827052E-3</v>
      </c>
      <c r="C7167">
        <v>1.216836078451778</v>
      </c>
      <c r="D7167">
        <v>1.218541866813605</v>
      </c>
      <c r="E7167">
        <f t="shared" si="111"/>
        <v>0</v>
      </c>
    </row>
    <row r="7168" spans="1:5" x14ac:dyDescent="0.2">
      <c r="A7168" s="2">
        <v>45225.583333333343</v>
      </c>
      <c r="B7168">
        <v>1.357103078299012E-4</v>
      </c>
      <c r="C7168">
        <v>1.2169717887596081</v>
      </c>
      <c r="D7168">
        <v>1.217107499067438</v>
      </c>
      <c r="E7168">
        <f t="shared" si="111"/>
        <v>0</v>
      </c>
    </row>
    <row r="7169" spans="1:5" x14ac:dyDescent="0.2">
      <c r="A7169" s="2">
        <v>45225.625</v>
      </c>
      <c r="B7169">
        <v>-1.451226842344965E-3</v>
      </c>
      <c r="C7169">
        <v>1.2155205619172631</v>
      </c>
      <c r="D7169">
        <v>1.2140693350749181</v>
      </c>
      <c r="E7169">
        <f t="shared" si="111"/>
        <v>0</v>
      </c>
    </row>
    <row r="7170" spans="1:5" x14ac:dyDescent="0.2">
      <c r="A7170" s="2">
        <v>45225.666666666657</v>
      </c>
      <c r="B7170">
        <v>-2.4917727049011129E-3</v>
      </c>
      <c r="C7170">
        <v>1.2130287892123619</v>
      </c>
      <c r="D7170">
        <v>1.2105370165074609</v>
      </c>
      <c r="E7170">
        <f t="shared" si="111"/>
        <v>0</v>
      </c>
    </row>
    <row r="7171" spans="1:5" x14ac:dyDescent="0.2">
      <c r="A7171" s="2">
        <v>45225.708333333343</v>
      </c>
      <c r="B7171">
        <v>-2.3077313081805752E-3</v>
      </c>
      <c r="C7171">
        <v>1.2107210579041821</v>
      </c>
      <c r="D7171">
        <v>1.2084133265960011</v>
      </c>
      <c r="E7171">
        <f t="shared" si="111"/>
        <v>0</v>
      </c>
    </row>
    <row r="7172" spans="1:5" x14ac:dyDescent="0.2">
      <c r="A7172" s="2">
        <v>45225.75</v>
      </c>
      <c r="B7172">
        <v>-1.4522297159190469E-3</v>
      </c>
      <c r="C7172">
        <v>1.2092688281882631</v>
      </c>
      <c r="D7172">
        <v>1.2078165984723439</v>
      </c>
      <c r="E7172">
        <f t="shared" ref="E7172:E7235" si="112">B7172+C7171-C7172</f>
        <v>0</v>
      </c>
    </row>
    <row r="7173" spans="1:5" x14ac:dyDescent="0.2">
      <c r="A7173" s="2">
        <v>45225.791666666657</v>
      </c>
      <c r="B7173">
        <v>-6.0515083227510175E-4</v>
      </c>
      <c r="C7173">
        <v>1.2086636773559869</v>
      </c>
      <c r="D7173">
        <v>1.208058526523712</v>
      </c>
      <c r="E7173">
        <f t="shared" si="112"/>
        <v>0</v>
      </c>
    </row>
    <row r="7174" spans="1:5" x14ac:dyDescent="0.2">
      <c r="A7174" s="2">
        <v>45225.833333333343</v>
      </c>
      <c r="B7174">
        <v>1.4270452675022721E-4</v>
      </c>
      <c r="C7174">
        <v>1.2088063818827379</v>
      </c>
      <c r="D7174">
        <v>1.2089490864094881</v>
      </c>
      <c r="E7174">
        <f t="shared" si="112"/>
        <v>0</v>
      </c>
    </row>
    <row r="7175" spans="1:5" x14ac:dyDescent="0.2">
      <c r="A7175" s="2">
        <v>45225.875</v>
      </c>
      <c r="B7175">
        <v>9.7279293209093232E-4</v>
      </c>
      <c r="C7175">
        <v>1.209779174814829</v>
      </c>
      <c r="D7175">
        <v>1.210751967746919</v>
      </c>
      <c r="E7175">
        <f t="shared" si="112"/>
        <v>0</v>
      </c>
    </row>
    <row r="7176" spans="1:5" x14ac:dyDescent="0.2">
      <c r="A7176" s="2">
        <v>45225.916666666657</v>
      </c>
      <c r="B7176">
        <v>1.771119511185564E-3</v>
      </c>
      <c r="C7176">
        <v>1.2115502943260139</v>
      </c>
      <c r="D7176">
        <v>1.2133214138371999</v>
      </c>
      <c r="E7176">
        <f t="shared" si="112"/>
        <v>0</v>
      </c>
    </row>
    <row r="7177" spans="1:5" x14ac:dyDescent="0.2">
      <c r="A7177" s="2">
        <v>45225.958333333343</v>
      </c>
      <c r="B7177">
        <v>2.2087877360507549E-3</v>
      </c>
      <c r="C7177">
        <v>1.213759082062065</v>
      </c>
      <c r="D7177">
        <v>1.215967869798116</v>
      </c>
      <c r="E7177">
        <f t="shared" si="112"/>
        <v>0</v>
      </c>
    </row>
    <row r="7178" spans="1:5" x14ac:dyDescent="0.2">
      <c r="A7178" s="2">
        <v>45226</v>
      </c>
      <c r="B7178">
        <v>2.3912018555596291E-3</v>
      </c>
      <c r="C7178">
        <v>1.216150283917625</v>
      </c>
      <c r="D7178">
        <v>1.218541485773184</v>
      </c>
      <c r="E7178">
        <f t="shared" si="112"/>
        <v>0</v>
      </c>
    </row>
    <row r="7179" spans="1:5" x14ac:dyDescent="0.2">
      <c r="A7179" s="2">
        <v>45226.041666666657</v>
      </c>
      <c r="B7179">
        <v>2.3585778143424669E-3</v>
      </c>
      <c r="C7179">
        <v>1.218508861731967</v>
      </c>
      <c r="D7179">
        <v>1.2208674395463091</v>
      </c>
      <c r="E7179">
        <f t="shared" si="112"/>
        <v>0</v>
      </c>
    </row>
    <row r="7180" spans="1:5" x14ac:dyDescent="0.2">
      <c r="A7180" s="2">
        <v>45226.083333333343</v>
      </c>
      <c r="B7180">
        <v>2.1076860272867498E-3</v>
      </c>
      <c r="C7180">
        <v>1.2206165477592541</v>
      </c>
      <c r="D7180">
        <v>1.22272423378654</v>
      </c>
      <c r="E7180">
        <f t="shared" si="112"/>
        <v>0</v>
      </c>
    </row>
    <row r="7181" spans="1:5" x14ac:dyDescent="0.2">
      <c r="A7181" s="2">
        <v>45226.125</v>
      </c>
      <c r="B7181">
        <v>1.707379722103554E-3</v>
      </c>
      <c r="C7181">
        <v>1.2223239274813571</v>
      </c>
      <c r="D7181">
        <v>1.224031307203461</v>
      </c>
      <c r="E7181">
        <f t="shared" si="112"/>
        <v>0</v>
      </c>
    </row>
    <row r="7182" spans="1:5" x14ac:dyDescent="0.2">
      <c r="A7182" s="2">
        <v>45226.166666666657</v>
      </c>
      <c r="B7182">
        <v>7.5648242615522845E-4</v>
      </c>
      <c r="C7182">
        <v>1.223080409907513</v>
      </c>
      <c r="D7182">
        <v>1.223836892333668</v>
      </c>
      <c r="E7182">
        <f t="shared" si="112"/>
        <v>0</v>
      </c>
    </row>
    <row r="7183" spans="1:5" x14ac:dyDescent="0.2">
      <c r="A7183" s="2">
        <v>45226.208333333343</v>
      </c>
      <c r="B7183">
        <v>-3.7706000803426788E-4</v>
      </c>
      <c r="C7183">
        <v>1.2227033498994779</v>
      </c>
      <c r="D7183">
        <v>1.222326289891444</v>
      </c>
      <c r="E7183">
        <f t="shared" si="112"/>
        <v>0</v>
      </c>
    </row>
    <row r="7184" spans="1:5" x14ac:dyDescent="0.2">
      <c r="A7184" s="2">
        <v>45226.25</v>
      </c>
      <c r="B7184">
        <v>-1.1883863173501911E-3</v>
      </c>
      <c r="C7184">
        <v>1.2215149635821281</v>
      </c>
      <c r="D7184">
        <v>1.220326577264778</v>
      </c>
      <c r="E7184">
        <f t="shared" si="112"/>
        <v>0</v>
      </c>
    </row>
    <row r="7185" spans="1:5" x14ac:dyDescent="0.2">
      <c r="A7185" s="2">
        <v>45226.291666666657</v>
      </c>
      <c r="B7185">
        <v>-1.274440972104321E-3</v>
      </c>
      <c r="C7185">
        <v>1.2202405226100239</v>
      </c>
      <c r="D7185">
        <v>1.2189660816379191</v>
      </c>
      <c r="E7185">
        <f t="shared" si="112"/>
        <v>0</v>
      </c>
    </row>
    <row r="7186" spans="1:5" x14ac:dyDescent="0.2">
      <c r="A7186" s="2">
        <v>45226.333333333343</v>
      </c>
      <c r="B7186">
        <v>-2.0969083689127E-4</v>
      </c>
      <c r="C7186">
        <v>1.220030831773133</v>
      </c>
      <c r="D7186">
        <v>1.2198211409362409</v>
      </c>
      <c r="E7186">
        <f t="shared" si="112"/>
        <v>0</v>
      </c>
    </row>
    <row r="7187" spans="1:5" x14ac:dyDescent="0.2">
      <c r="A7187" s="2">
        <v>45226.375</v>
      </c>
      <c r="B7187">
        <v>1.3896536923433071E-3</v>
      </c>
      <c r="C7187">
        <v>1.221420485465476</v>
      </c>
      <c r="D7187">
        <v>1.222810139157819</v>
      </c>
      <c r="E7187">
        <f t="shared" si="112"/>
        <v>0</v>
      </c>
    </row>
    <row r="7188" spans="1:5" x14ac:dyDescent="0.2">
      <c r="A7188" s="2">
        <v>45226.416666666657</v>
      </c>
      <c r="B7188">
        <v>2.505484512973851E-3</v>
      </c>
      <c r="C7188">
        <v>1.2239259699784499</v>
      </c>
      <c r="D7188">
        <v>1.2264314544914241</v>
      </c>
      <c r="E7188">
        <f t="shared" si="112"/>
        <v>0</v>
      </c>
    </row>
    <row r="7189" spans="1:5" x14ac:dyDescent="0.2">
      <c r="A7189" s="2">
        <v>45226.458333333343</v>
      </c>
      <c r="B7189">
        <v>3.0758861667760668E-3</v>
      </c>
      <c r="C7189">
        <v>1.2270018561452261</v>
      </c>
      <c r="D7189">
        <v>1.230077742312002</v>
      </c>
      <c r="E7189">
        <f t="shared" si="112"/>
        <v>0</v>
      </c>
    </row>
    <row r="7190" spans="1:5" x14ac:dyDescent="0.2">
      <c r="A7190" s="2">
        <v>45226.5</v>
      </c>
      <c r="B7190">
        <v>2.8648414537960011E-3</v>
      </c>
      <c r="C7190">
        <v>1.229866697599022</v>
      </c>
      <c r="D7190">
        <v>1.232731539052818</v>
      </c>
      <c r="E7190">
        <f t="shared" si="112"/>
        <v>0</v>
      </c>
    </row>
    <row r="7191" spans="1:5" x14ac:dyDescent="0.2">
      <c r="A7191" s="2">
        <v>45226.541666666657</v>
      </c>
      <c r="B7191">
        <v>1.770840573156145E-3</v>
      </c>
      <c r="C7191">
        <v>1.231637538172178</v>
      </c>
      <c r="D7191">
        <v>1.233408378745334</v>
      </c>
      <c r="E7191">
        <f t="shared" si="112"/>
        <v>0</v>
      </c>
    </row>
    <row r="7192" spans="1:5" x14ac:dyDescent="0.2">
      <c r="A7192" s="2">
        <v>45226.583333333343</v>
      </c>
      <c r="B7192">
        <v>-5.5676752585045661E-5</v>
      </c>
      <c r="C7192">
        <v>1.231581861419593</v>
      </c>
      <c r="D7192">
        <v>1.231526184667008</v>
      </c>
      <c r="E7192">
        <f t="shared" si="112"/>
        <v>0</v>
      </c>
    </row>
    <row r="7193" spans="1:5" x14ac:dyDescent="0.2">
      <c r="A7193" s="2">
        <v>45226.625</v>
      </c>
      <c r="B7193">
        <v>-1.779422775322274E-3</v>
      </c>
      <c r="C7193">
        <v>1.229802438644271</v>
      </c>
      <c r="D7193">
        <v>1.228023015868948</v>
      </c>
      <c r="E7193">
        <f t="shared" si="112"/>
        <v>0</v>
      </c>
    </row>
    <row r="7194" spans="1:5" x14ac:dyDescent="0.2">
      <c r="A7194" s="2">
        <v>45226.666666666657</v>
      </c>
      <c r="B7194">
        <v>-2.738116977020501E-3</v>
      </c>
      <c r="C7194">
        <v>1.2270643216672501</v>
      </c>
      <c r="D7194">
        <v>1.2243262046902299</v>
      </c>
      <c r="E7194">
        <f t="shared" si="112"/>
        <v>0</v>
      </c>
    </row>
    <row r="7195" spans="1:5" x14ac:dyDescent="0.2">
      <c r="A7195" s="2">
        <v>45226.708333333343</v>
      </c>
      <c r="B7195">
        <v>-2.4510285454693911E-3</v>
      </c>
      <c r="C7195">
        <v>1.224613293121781</v>
      </c>
      <c r="D7195">
        <v>1.2221622645763111</v>
      </c>
      <c r="E7195">
        <f t="shared" si="112"/>
        <v>0</v>
      </c>
    </row>
    <row r="7196" spans="1:5" x14ac:dyDescent="0.2">
      <c r="A7196" s="2">
        <v>45226.75</v>
      </c>
      <c r="B7196">
        <v>-1.7549361204238949E-3</v>
      </c>
      <c r="C7196">
        <v>1.2228583570013569</v>
      </c>
      <c r="D7196">
        <v>1.221103420880933</v>
      </c>
      <c r="E7196">
        <f t="shared" si="112"/>
        <v>0</v>
      </c>
    </row>
    <row r="7197" spans="1:5" x14ac:dyDescent="0.2">
      <c r="A7197" s="2">
        <v>45226.791666666657</v>
      </c>
      <c r="B7197">
        <v>-1.0073807557220251E-3</v>
      </c>
      <c r="C7197">
        <v>1.2218509762456351</v>
      </c>
      <c r="D7197">
        <v>1.2208435954899131</v>
      </c>
      <c r="E7197">
        <f t="shared" si="112"/>
        <v>0</v>
      </c>
    </row>
    <row r="7198" spans="1:5" x14ac:dyDescent="0.2">
      <c r="A7198" s="2">
        <v>45226.833333333343</v>
      </c>
      <c r="B7198">
        <v>-4.2388825222292378E-4</v>
      </c>
      <c r="C7198">
        <v>1.2214270879934119</v>
      </c>
      <c r="D7198">
        <v>1.221003199741189</v>
      </c>
      <c r="E7198">
        <f t="shared" si="112"/>
        <v>0</v>
      </c>
    </row>
    <row r="7199" spans="1:5" x14ac:dyDescent="0.2">
      <c r="A7199" s="2">
        <v>45226.875</v>
      </c>
      <c r="B7199">
        <v>2.6012796767125278E-4</v>
      </c>
      <c r="C7199">
        <v>1.221687215961083</v>
      </c>
      <c r="D7199">
        <v>1.221947343928754</v>
      </c>
      <c r="E7199">
        <f t="shared" si="112"/>
        <v>0</v>
      </c>
    </row>
    <row r="7200" spans="1:5" x14ac:dyDescent="0.2">
      <c r="A7200" s="2">
        <v>45226.916666666657</v>
      </c>
      <c r="B7200">
        <v>9.4488249771827564E-4</v>
      </c>
      <c r="C7200">
        <v>1.2226320984588011</v>
      </c>
      <c r="D7200">
        <v>1.22357698095652</v>
      </c>
      <c r="E7200">
        <f t="shared" si="112"/>
        <v>0</v>
      </c>
    </row>
    <row r="7201" spans="1:5" x14ac:dyDescent="0.2">
      <c r="A7201" s="2">
        <v>45226.958333333343</v>
      </c>
      <c r="B7201">
        <v>1.383284162632861E-3</v>
      </c>
      <c r="C7201">
        <v>1.2240153826214339</v>
      </c>
      <c r="D7201">
        <v>1.2253986667840671</v>
      </c>
      <c r="E7201">
        <f t="shared" si="112"/>
        <v>0</v>
      </c>
    </row>
    <row r="7202" spans="1:5" x14ac:dyDescent="0.2">
      <c r="A7202" s="2">
        <v>45227</v>
      </c>
      <c r="B7202">
        <v>1.649691475257245E-3</v>
      </c>
      <c r="C7202">
        <v>1.2256650740966919</v>
      </c>
      <c r="D7202">
        <v>1.227314765571949</v>
      </c>
      <c r="E7202">
        <f t="shared" si="112"/>
        <v>0</v>
      </c>
    </row>
    <row r="7203" spans="1:5" x14ac:dyDescent="0.2">
      <c r="A7203" s="2">
        <v>45227.041666666657</v>
      </c>
      <c r="B7203">
        <v>1.790299036999407E-3</v>
      </c>
      <c r="C7203">
        <v>1.227455373133691</v>
      </c>
      <c r="D7203">
        <v>1.2292456721706899</v>
      </c>
      <c r="E7203">
        <f t="shared" si="112"/>
        <v>0</v>
      </c>
    </row>
    <row r="7204" spans="1:5" x14ac:dyDescent="0.2">
      <c r="A7204" s="2">
        <v>45227.083333333343</v>
      </c>
      <c r="B7204">
        <v>1.8039030164350191E-3</v>
      </c>
      <c r="C7204">
        <v>1.229259276150126</v>
      </c>
      <c r="D7204">
        <v>1.2310631791665609</v>
      </c>
      <c r="E7204">
        <f t="shared" si="112"/>
        <v>0</v>
      </c>
    </row>
    <row r="7205" spans="1:5" x14ac:dyDescent="0.2">
      <c r="A7205" s="2">
        <v>45227.125</v>
      </c>
      <c r="B7205">
        <v>1.5463050547445351E-3</v>
      </c>
      <c r="C7205">
        <v>1.230805581204871</v>
      </c>
      <c r="D7205">
        <v>1.232351886259615</v>
      </c>
      <c r="E7205">
        <f t="shared" si="112"/>
        <v>0</v>
      </c>
    </row>
    <row r="7206" spans="1:5" x14ac:dyDescent="0.2">
      <c r="A7206" s="2">
        <v>45227.166666666657</v>
      </c>
      <c r="B7206">
        <v>8.8114632416169507E-4</v>
      </c>
      <c r="C7206">
        <v>1.231686727529032</v>
      </c>
      <c r="D7206">
        <v>1.232567873853194</v>
      </c>
      <c r="E7206">
        <f t="shared" si="112"/>
        <v>0</v>
      </c>
    </row>
    <row r="7207" spans="1:5" x14ac:dyDescent="0.2">
      <c r="A7207" s="2">
        <v>45227.208333333343</v>
      </c>
      <c r="B7207">
        <v>-5.4273727974155431E-5</v>
      </c>
      <c r="C7207">
        <v>1.2316324538010579</v>
      </c>
      <c r="D7207">
        <v>1.2315781800730841</v>
      </c>
      <c r="E7207">
        <f t="shared" si="112"/>
        <v>0</v>
      </c>
    </row>
    <row r="7208" spans="1:5" x14ac:dyDescent="0.2">
      <c r="A7208" s="2">
        <v>45227.25</v>
      </c>
      <c r="B7208">
        <v>-6.1682185851584352E-4</v>
      </c>
      <c r="C7208">
        <v>1.231015631942542</v>
      </c>
      <c r="D7208">
        <v>1.230398810084026</v>
      </c>
      <c r="E7208">
        <f t="shared" si="112"/>
        <v>0</v>
      </c>
    </row>
    <row r="7209" spans="1:5" x14ac:dyDescent="0.2">
      <c r="A7209" s="2">
        <v>45227.291666666657</v>
      </c>
      <c r="B7209">
        <v>-4.3127423554735299E-4</v>
      </c>
      <c r="C7209">
        <v>1.230584357706995</v>
      </c>
      <c r="D7209">
        <v>1.230153083471448</v>
      </c>
      <c r="E7209">
        <f t="shared" si="112"/>
        <v>0</v>
      </c>
    </row>
    <row r="7210" spans="1:5" x14ac:dyDescent="0.2">
      <c r="A7210" s="2">
        <v>45227.333333333343</v>
      </c>
      <c r="B7210">
        <v>4.7039417617107318E-4</v>
      </c>
      <c r="C7210">
        <v>1.231054751883166</v>
      </c>
      <c r="D7210">
        <v>1.2315251460593371</v>
      </c>
      <c r="E7210">
        <f t="shared" si="112"/>
        <v>0</v>
      </c>
    </row>
    <row r="7211" spans="1:5" x14ac:dyDescent="0.2">
      <c r="A7211" s="2">
        <v>45227.375</v>
      </c>
      <c r="B7211">
        <v>1.57148447489225E-3</v>
      </c>
      <c r="C7211">
        <v>1.232626236358058</v>
      </c>
      <c r="D7211">
        <v>1.23419772083295</v>
      </c>
      <c r="E7211">
        <f t="shared" si="112"/>
        <v>0</v>
      </c>
    </row>
    <row r="7212" spans="1:5" x14ac:dyDescent="0.2">
      <c r="A7212" s="2">
        <v>45227.416666666657</v>
      </c>
      <c r="B7212">
        <v>2.5803944071202171E-3</v>
      </c>
      <c r="C7212">
        <v>1.235206630765179</v>
      </c>
      <c r="D7212">
        <v>1.2377870251722991</v>
      </c>
      <c r="E7212">
        <f t="shared" si="112"/>
        <v>0</v>
      </c>
    </row>
    <row r="7213" spans="1:5" x14ac:dyDescent="0.2">
      <c r="A7213" s="2">
        <v>45227.458333333343</v>
      </c>
      <c r="B7213">
        <v>3.2971828915117529E-3</v>
      </c>
      <c r="C7213">
        <v>1.2385038136566899</v>
      </c>
      <c r="D7213">
        <v>1.241800996548202</v>
      </c>
      <c r="E7213">
        <f t="shared" si="112"/>
        <v>0</v>
      </c>
    </row>
    <row r="7214" spans="1:5" x14ac:dyDescent="0.2">
      <c r="A7214" s="2">
        <v>45227.5</v>
      </c>
      <c r="B7214">
        <v>3.3786859565022071E-3</v>
      </c>
      <c r="C7214">
        <v>1.241882499613193</v>
      </c>
      <c r="D7214">
        <v>1.2452611855696949</v>
      </c>
      <c r="E7214">
        <f t="shared" si="112"/>
        <v>0</v>
      </c>
    </row>
    <row r="7215" spans="1:5" x14ac:dyDescent="0.2">
      <c r="A7215" s="2">
        <v>45227.541666666657</v>
      </c>
      <c r="B7215">
        <v>2.7659734132236108E-3</v>
      </c>
      <c r="C7215">
        <v>1.244648473026416</v>
      </c>
      <c r="D7215">
        <v>1.2474144464396399</v>
      </c>
      <c r="E7215">
        <f t="shared" si="112"/>
        <v>0</v>
      </c>
    </row>
    <row r="7216" spans="1:5" x14ac:dyDescent="0.2">
      <c r="A7216" s="2">
        <v>45227.583333333343</v>
      </c>
      <c r="B7216">
        <v>1.551843271797625E-3</v>
      </c>
      <c r="C7216">
        <v>1.246200316298214</v>
      </c>
      <c r="D7216">
        <v>1.247752159570011</v>
      </c>
      <c r="E7216">
        <f t="shared" si="112"/>
        <v>0</v>
      </c>
    </row>
    <row r="7217" spans="1:5" x14ac:dyDescent="0.2">
      <c r="A7217" s="2">
        <v>45227.625</v>
      </c>
      <c r="B7217">
        <v>2.2421274517206441E-4</v>
      </c>
      <c r="C7217">
        <v>1.246424529043386</v>
      </c>
      <c r="D7217">
        <v>1.2466487417885579</v>
      </c>
      <c r="E7217">
        <f t="shared" si="112"/>
        <v>0</v>
      </c>
    </row>
    <row r="7218" spans="1:5" x14ac:dyDescent="0.2">
      <c r="A7218" s="2">
        <v>45227.666666666657</v>
      </c>
      <c r="B7218">
        <v>-6.8810247734342467E-4</v>
      </c>
      <c r="C7218">
        <v>1.245736426566042</v>
      </c>
      <c r="D7218">
        <v>1.2450483240886989</v>
      </c>
      <c r="E7218">
        <f t="shared" si="112"/>
        <v>0</v>
      </c>
    </row>
    <row r="7219" spans="1:5" x14ac:dyDescent="0.2">
      <c r="A7219" s="2">
        <v>45227.708333333343</v>
      </c>
      <c r="B7219">
        <v>-6.6321605961694105E-4</v>
      </c>
      <c r="C7219">
        <v>1.2450732105064251</v>
      </c>
      <c r="D7219">
        <v>1.2444099944468081</v>
      </c>
      <c r="E7219">
        <f t="shared" si="112"/>
        <v>0</v>
      </c>
    </row>
    <row r="7220" spans="1:5" x14ac:dyDescent="0.2">
      <c r="A7220" s="2">
        <v>45227.75</v>
      </c>
      <c r="B7220">
        <v>-2.0635972463483801E-4</v>
      </c>
      <c r="C7220">
        <v>1.244866850781791</v>
      </c>
      <c r="D7220">
        <v>1.2446604910571559</v>
      </c>
      <c r="E7220">
        <f t="shared" si="112"/>
        <v>0</v>
      </c>
    </row>
    <row r="7221" spans="1:5" x14ac:dyDescent="0.2">
      <c r="A7221" s="2">
        <v>45227.791666666657</v>
      </c>
      <c r="B7221">
        <v>3.9221704792330789E-4</v>
      </c>
      <c r="C7221">
        <v>1.245259067829714</v>
      </c>
      <c r="D7221">
        <v>1.2456512848776371</v>
      </c>
      <c r="E7221">
        <f t="shared" si="112"/>
        <v>0</v>
      </c>
    </row>
    <row r="7222" spans="1:5" x14ac:dyDescent="0.2">
      <c r="A7222" s="2">
        <v>45227.833333333343</v>
      </c>
      <c r="B7222">
        <v>8.9184272513050805E-4</v>
      </c>
      <c r="C7222">
        <v>1.2461509105548449</v>
      </c>
      <c r="D7222">
        <v>1.247042753279975</v>
      </c>
      <c r="E7222">
        <f t="shared" si="112"/>
        <v>0</v>
      </c>
    </row>
    <row r="7223" spans="1:5" x14ac:dyDescent="0.2">
      <c r="A7223" s="2">
        <v>45227.875</v>
      </c>
      <c r="B7223">
        <v>1.3656406414888911E-3</v>
      </c>
      <c r="C7223">
        <v>1.247516551196334</v>
      </c>
      <c r="D7223">
        <v>1.2488821918378219</v>
      </c>
      <c r="E7223">
        <f t="shared" si="112"/>
        <v>0</v>
      </c>
    </row>
    <row r="7224" spans="1:5" x14ac:dyDescent="0.2">
      <c r="A7224" s="2">
        <v>45227.916666666657</v>
      </c>
      <c r="B7224">
        <v>2.0100742483444341E-3</v>
      </c>
      <c r="C7224">
        <v>1.249526625444678</v>
      </c>
      <c r="D7224">
        <v>1.2515366996930219</v>
      </c>
      <c r="E7224">
        <f t="shared" si="112"/>
        <v>0</v>
      </c>
    </row>
    <row r="7225" spans="1:5" x14ac:dyDescent="0.2">
      <c r="A7225" s="2">
        <v>45227.958333333343</v>
      </c>
      <c r="B7225">
        <v>2.4447174745681438E-3</v>
      </c>
      <c r="C7225">
        <v>1.2519713429192461</v>
      </c>
      <c r="D7225">
        <v>1.2544160603938139</v>
      </c>
      <c r="E7225">
        <f t="shared" si="112"/>
        <v>0</v>
      </c>
    </row>
    <row r="7226" spans="1:5" x14ac:dyDescent="0.2">
      <c r="A7226" s="2">
        <v>45228</v>
      </c>
      <c r="B7226">
        <v>2.6352352768980792E-3</v>
      </c>
      <c r="C7226">
        <v>1.254606578196144</v>
      </c>
      <c r="D7226">
        <v>1.2572418134730421</v>
      </c>
      <c r="E7226">
        <f t="shared" si="112"/>
        <v>0</v>
      </c>
    </row>
    <row r="7227" spans="1:5" x14ac:dyDescent="0.2">
      <c r="A7227" s="2">
        <v>45228.041666666657</v>
      </c>
      <c r="B7227">
        <v>2.6949197840830941E-3</v>
      </c>
      <c r="C7227">
        <v>1.2573014979802271</v>
      </c>
      <c r="D7227">
        <v>1.2599964177643099</v>
      </c>
      <c r="E7227">
        <f t="shared" si="112"/>
        <v>0</v>
      </c>
    </row>
    <row r="7228" spans="1:5" x14ac:dyDescent="0.2">
      <c r="A7228" s="2">
        <v>45228.083333333343</v>
      </c>
      <c r="B7228">
        <v>2.480111920382709E-3</v>
      </c>
      <c r="C7228">
        <v>1.2597816099006101</v>
      </c>
      <c r="D7228">
        <v>1.2622617218209931</v>
      </c>
      <c r="E7228">
        <f t="shared" si="112"/>
        <v>0</v>
      </c>
    </row>
    <row r="7229" spans="1:5" x14ac:dyDescent="0.2">
      <c r="A7229" s="2">
        <v>45228.125</v>
      </c>
      <c r="B7229">
        <v>2.1417487613721361E-3</v>
      </c>
      <c r="C7229">
        <v>1.261923358661982</v>
      </c>
      <c r="D7229">
        <v>1.264065107423354</v>
      </c>
      <c r="E7229">
        <f t="shared" si="112"/>
        <v>0</v>
      </c>
    </row>
    <row r="7230" spans="1:5" x14ac:dyDescent="0.2">
      <c r="A7230" s="2">
        <v>45228.166666666657</v>
      </c>
      <c r="B7230">
        <v>1.5971395185787119E-3</v>
      </c>
      <c r="C7230">
        <v>1.263520498180561</v>
      </c>
      <c r="D7230">
        <v>1.26511763769914</v>
      </c>
      <c r="E7230">
        <f t="shared" si="112"/>
        <v>0</v>
      </c>
    </row>
    <row r="7231" spans="1:5" x14ac:dyDescent="0.2">
      <c r="A7231" s="2">
        <v>45228.208333333343</v>
      </c>
      <c r="B7231">
        <v>4.3835805062738582E-4</v>
      </c>
      <c r="C7231">
        <v>1.2639588562311881</v>
      </c>
      <c r="D7231">
        <v>1.2643972142818161</v>
      </c>
      <c r="E7231">
        <f t="shared" si="112"/>
        <v>0</v>
      </c>
    </row>
    <row r="7232" spans="1:5" x14ac:dyDescent="0.2">
      <c r="A7232" s="2">
        <v>45228.25</v>
      </c>
      <c r="B7232">
        <v>-4.686616880051498E-4</v>
      </c>
      <c r="C7232">
        <v>1.2634901945431829</v>
      </c>
      <c r="D7232">
        <v>1.2630215328551779</v>
      </c>
      <c r="E7232">
        <f t="shared" si="112"/>
        <v>0</v>
      </c>
    </row>
    <row r="7233" spans="1:5" x14ac:dyDescent="0.2">
      <c r="A7233" s="2">
        <v>45228.291666666657</v>
      </c>
      <c r="B7233">
        <v>-5.4853973166780513E-4</v>
      </c>
      <c r="C7233">
        <v>1.2629416548115151</v>
      </c>
      <c r="D7233">
        <v>1.262393115079848</v>
      </c>
      <c r="E7233">
        <f t="shared" si="112"/>
        <v>0</v>
      </c>
    </row>
    <row r="7234" spans="1:5" x14ac:dyDescent="0.2">
      <c r="A7234" s="2">
        <v>45228.333333333343</v>
      </c>
      <c r="B7234">
        <v>3.5245947397856761E-4</v>
      </c>
      <c r="C7234">
        <v>1.2632941142854941</v>
      </c>
      <c r="D7234">
        <v>1.263646573759472</v>
      </c>
      <c r="E7234">
        <f t="shared" si="112"/>
        <v>0</v>
      </c>
    </row>
    <row r="7235" spans="1:5" x14ac:dyDescent="0.2">
      <c r="A7235" s="2">
        <v>45228.375</v>
      </c>
      <c r="B7235">
        <v>1.6993496553038799E-3</v>
      </c>
      <c r="C7235">
        <v>1.264993463940798</v>
      </c>
      <c r="D7235">
        <v>1.266692813596102</v>
      </c>
      <c r="E7235">
        <f t="shared" si="112"/>
        <v>0</v>
      </c>
    </row>
    <row r="7236" spans="1:5" x14ac:dyDescent="0.2">
      <c r="A7236" s="2">
        <v>45228.416666666657</v>
      </c>
      <c r="B7236">
        <v>2.805589475268802E-3</v>
      </c>
      <c r="C7236">
        <v>1.2677990534160659</v>
      </c>
      <c r="D7236">
        <v>1.2706046428913349</v>
      </c>
      <c r="E7236">
        <f t="shared" ref="E7236:E7299" si="113">B7236+C7235-C7236</f>
        <v>0</v>
      </c>
    </row>
    <row r="7237" spans="1:5" x14ac:dyDescent="0.2">
      <c r="A7237" s="2">
        <v>45228.458333333343</v>
      </c>
      <c r="B7237">
        <v>3.6874229954863562E-3</v>
      </c>
      <c r="C7237">
        <v>1.271486476411553</v>
      </c>
      <c r="D7237">
        <v>1.275173899407039</v>
      </c>
      <c r="E7237">
        <f t="shared" si="113"/>
        <v>0</v>
      </c>
    </row>
    <row r="7238" spans="1:5" x14ac:dyDescent="0.2">
      <c r="A7238" s="2">
        <v>45228.5</v>
      </c>
      <c r="B7238">
        <v>3.8687197249127371E-3</v>
      </c>
      <c r="C7238">
        <v>1.275355196136466</v>
      </c>
      <c r="D7238">
        <v>1.2792239158613781</v>
      </c>
      <c r="E7238">
        <f t="shared" si="113"/>
        <v>0</v>
      </c>
    </row>
    <row r="7239" spans="1:5" x14ac:dyDescent="0.2">
      <c r="A7239" s="2">
        <v>45228.541666666657</v>
      </c>
      <c r="B7239">
        <v>3.220473819499576E-3</v>
      </c>
      <c r="C7239">
        <v>1.2785756699559649</v>
      </c>
      <c r="D7239">
        <v>1.281796143775465</v>
      </c>
      <c r="E7239">
        <f t="shared" si="113"/>
        <v>0</v>
      </c>
    </row>
    <row r="7240" spans="1:5" x14ac:dyDescent="0.2">
      <c r="A7240" s="2">
        <v>45228.583333333343</v>
      </c>
      <c r="B7240">
        <v>1.5858486036045209E-3</v>
      </c>
      <c r="C7240">
        <v>1.2801615185595701</v>
      </c>
      <c r="D7240">
        <v>1.2817473671631741</v>
      </c>
      <c r="E7240">
        <f t="shared" si="113"/>
        <v>0</v>
      </c>
    </row>
    <row r="7241" spans="1:5" x14ac:dyDescent="0.2">
      <c r="A7241" s="2">
        <v>45228.625</v>
      </c>
      <c r="B7241">
        <v>-3.9488591156095111E-4</v>
      </c>
      <c r="C7241">
        <v>1.2797666326480091</v>
      </c>
      <c r="D7241">
        <v>1.279371746736448</v>
      </c>
      <c r="E7241">
        <f t="shared" si="113"/>
        <v>0</v>
      </c>
    </row>
    <row r="7242" spans="1:5" x14ac:dyDescent="0.2">
      <c r="A7242" s="2">
        <v>45228.666666666657</v>
      </c>
      <c r="B7242">
        <v>-1.8405088174786241E-3</v>
      </c>
      <c r="C7242">
        <v>1.2779261238305299</v>
      </c>
      <c r="D7242">
        <v>1.2760856150130511</v>
      </c>
      <c r="E7242">
        <f t="shared" si="113"/>
        <v>0</v>
      </c>
    </row>
    <row r="7243" spans="1:5" x14ac:dyDescent="0.2">
      <c r="A7243" s="2">
        <v>45228.708333333343</v>
      </c>
      <c r="B7243">
        <v>-1.945529196053774E-3</v>
      </c>
      <c r="C7243">
        <v>1.275980594634476</v>
      </c>
      <c r="D7243">
        <v>1.274035065438422</v>
      </c>
      <c r="E7243">
        <f t="shared" si="113"/>
        <v>0</v>
      </c>
    </row>
    <row r="7244" spans="1:5" x14ac:dyDescent="0.2">
      <c r="A7244" s="2">
        <v>45228.75</v>
      </c>
      <c r="B7244">
        <v>-1.6219588847097581E-3</v>
      </c>
      <c r="C7244">
        <v>1.274358635749766</v>
      </c>
      <c r="D7244">
        <v>1.272736676865057</v>
      </c>
      <c r="E7244">
        <f t="shared" si="113"/>
        <v>0</v>
      </c>
    </row>
    <row r="7245" spans="1:5" x14ac:dyDescent="0.2">
      <c r="A7245" s="2">
        <v>45228.791666666657</v>
      </c>
      <c r="B7245">
        <v>-1.226404916087326E-3</v>
      </c>
      <c r="C7245">
        <v>1.273132230833679</v>
      </c>
      <c r="D7245">
        <v>1.2719058259175919</v>
      </c>
      <c r="E7245">
        <f t="shared" si="113"/>
        <v>0</v>
      </c>
    </row>
    <row r="7246" spans="1:5" x14ac:dyDescent="0.2">
      <c r="A7246" s="2">
        <v>45228.833333333343</v>
      </c>
      <c r="B7246">
        <v>-8.9059131295457332E-4</v>
      </c>
      <c r="C7246">
        <v>1.272241639520725</v>
      </c>
      <c r="D7246">
        <v>1.2713510482077699</v>
      </c>
      <c r="E7246">
        <f t="shared" si="113"/>
        <v>0</v>
      </c>
    </row>
    <row r="7247" spans="1:5" x14ac:dyDescent="0.2">
      <c r="A7247" s="2">
        <v>45228.875</v>
      </c>
      <c r="B7247">
        <v>-3.8837511112897738E-4</v>
      </c>
      <c r="C7247">
        <v>1.2718532644095959</v>
      </c>
      <c r="D7247">
        <v>1.271464889298467</v>
      </c>
      <c r="E7247">
        <f t="shared" si="113"/>
        <v>0</v>
      </c>
    </row>
    <row r="7248" spans="1:5" x14ac:dyDescent="0.2">
      <c r="A7248" s="2">
        <v>45228.916666666657</v>
      </c>
      <c r="B7248">
        <v>2.8968050223774841E-4</v>
      </c>
      <c r="C7248">
        <v>1.2721429449118331</v>
      </c>
      <c r="D7248">
        <v>1.272432625414071</v>
      </c>
      <c r="E7248">
        <f t="shared" si="113"/>
        <v>0</v>
      </c>
    </row>
    <row r="7249" spans="1:5" x14ac:dyDescent="0.2">
      <c r="A7249" s="2">
        <v>45228.958333333343</v>
      </c>
      <c r="B7249">
        <v>7.1340861147146072E-4</v>
      </c>
      <c r="C7249">
        <v>1.2728563535233051</v>
      </c>
      <c r="D7249">
        <v>1.2735697621347759</v>
      </c>
      <c r="E7249">
        <f t="shared" si="113"/>
        <v>0</v>
      </c>
    </row>
    <row r="7250" spans="1:5" x14ac:dyDescent="0.2">
      <c r="A7250" s="2">
        <v>45229</v>
      </c>
      <c r="B7250">
        <v>8.0077593564975048E-4</v>
      </c>
      <c r="C7250">
        <v>1.2736571294589549</v>
      </c>
      <c r="D7250">
        <v>1.2744579053946039</v>
      </c>
      <c r="E7250">
        <f t="shared" si="113"/>
        <v>0</v>
      </c>
    </row>
    <row r="7251" spans="1:5" x14ac:dyDescent="0.2">
      <c r="A7251" s="2">
        <v>45229.041666666657</v>
      </c>
      <c r="B7251">
        <v>8.2255666363937815E-4</v>
      </c>
      <c r="C7251">
        <v>1.274479686122594</v>
      </c>
      <c r="D7251">
        <v>1.2753022427862331</v>
      </c>
      <c r="E7251">
        <f t="shared" si="113"/>
        <v>0</v>
      </c>
    </row>
    <row r="7252" spans="1:5" x14ac:dyDescent="0.2">
      <c r="A7252" s="2">
        <v>45229.083333333343</v>
      </c>
      <c r="B7252">
        <v>7.5618319365626345E-4</v>
      </c>
      <c r="C7252">
        <v>1.27523586931625</v>
      </c>
      <c r="D7252">
        <v>1.275992052509906</v>
      </c>
      <c r="E7252">
        <f t="shared" si="113"/>
        <v>0</v>
      </c>
    </row>
    <row r="7253" spans="1:5" x14ac:dyDescent="0.2">
      <c r="A7253" s="2">
        <v>45229.125</v>
      </c>
      <c r="B7253">
        <v>4.8190035009736121E-4</v>
      </c>
      <c r="C7253">
        <v>1.275717769666348</v>
      </c>
      <c r="D7253">
        <v>1.2761996700164451</v>
      </c>
      <c r="E7253">
        <f t="shared" si="113"/>
        <v>0</v>
      </c>
    </row>
    <row r="7254" spans="1:5" x14ac:dyDescent="0.2">
      <c r="A7254" s="2">
        <v>45229.166666666657</v>
      </c>
      <c r="B7254">
        <v>-8.9038822851437646E-5</v>
      </c>
      <c r="C7254">
        <v>1.2756287308434959</v>
      </c>
      <c r="D7254">
        <v>1.275539692020645</v>
      </c>
      <c r="E7254">
        <f t="shared" si="113"/>
        <v>0</v>
      </c>
    </row>
    <row r="7255" spans="1:5" x14ac:dyDescent="0.2">
      <c r="A7255" s="2">
        <v>45229.208333333343</v>
      </c>
      <c r="B7255">
        <v>-1.3966758706787669E-3</v>
      </c>
      <c r="C7255">
        <v>1.274232054972817</v>
      </c>
      <c r="D7255">
        <v>1.272835379102139</v>
      </c>
      <c r="E7255">
        <f t="shared" si="113"/>
        <v>0</v>
      </c>
    </row>
    <row r="7256" spans="1:5" x14ac:dyDescent="0.2">
      <c r="A7256" s="2">
        <v>45229.25</v>
      </c>
      <c r="B7256">
        <v>-2.4334269441598118E-3</v>
      </c>
      <c r="C7256">
        <v>1.271798628028658</v>
      </c>
      <c r="D7256">
        <v>1.269365201084498</v>
      </c>
      <c r="E7256">
        <f t="shared" si="113"/>
        <v>0</v>
      </c>
    </row>
    <row r="7257" spans="1:5" x14ac:dyDescent="0.2">
      <c r="A7257" s="2">
        <v>45229.291666666657</v>
      </c>
      <c r="B7257">
        <v>-2.4848111918606779E-3</v>
      </c>
      <c r="C7257">
        <v>1.269313816836797</v>
      </c>
      <c r="D7257">
        <v>1.2668290056449361</v>
      </c>
      <c r="E7257">
        <f t="shared" si="113"/>
        <v>0</v>
      </c>
    </row>
    <row r="7258" spans="1:5" x14ac:dyDescent="0.2">
      <c r="A7258" s="2">
        <v>45229.333333333343</v>
      </c>
      <c r="B7258">
        <v>-1.2883489215402019E-3</v>
      </c>
      <c r="C7258">
        <v>1.2680254679152561</v>
      </c>
      <c r="D7258">
        <v>1.266737118993716</v>
      </c>
      <c r="E7258">
        <f t="shared" si="113"/>
        <v>0</v>
      </c>
    </row>
    <row r="7259" spans="1:5" x14ac:dyDescent="0.2">
      <c r="A7259" s="2">
        <v>45229.375</v>
      </c>
      <c r="B7259">
        <v>6.5246159920054163E-4</v>
      </c>
      <c r="C7259">
        <v>1.268677929514457</v>
      </c>
      <c r="D7259">
        <v>1.269330391113658</v>
      </c>
      <c r="E7259">
        <f t="shared" si="113"/>
        <v>0</v>
      </c>
    </row>
    <row r="7260" spans="1:5" x14ac:dyDescent="0.2">
      <c r="A7260" s="2">
        <v>45229.416666666657</v>
      </c>
      <c r="B7260">
        <v>1.9752144581572438E-3</v>
      </c>
      <c r="C7260">
        <v>1.270653143972615</v>
      </c>
      <c r="D7260">
        <v>1.272628358430772</v>
      </c>
      <c r="E7260">
        <f t="shared" si="113"/>
        <v>0</v>
      </c>
    </row>
    <row r="7261" spans="1:5" x14ac:dyDescent="0.2">
      <c r="A7261" s="2">
        <v>45229.458333333343</v>
      </c>
      <c r="B7261">
        <v>2.4441617855436768E-3</v>
      </c>
      <c r="C7261">
        <v>1.273097305758158</v>
      </c>
      <c r="D7261">
        <v>1.275541467543702</v>
      </c>
      <c r="E7261">
        <f t="shared" si="113"/>
        <v>0</v>
      </c>
    </row>
    <row r="7262" spans="1:5" x14ac:dyDescent="0.2">
      <c r="A7262" s="2">
        <v>45229.5</v>
      </c>
      <c r="B7262">
        <v>2.1717193192922531E-3</v>
      </c>
      <c r="C7262">
        <v>1.2752690250774501</v>
      </c>
      <c r="D7262">
        <v>1.277440744396743</v>
      </c>
      <c r="E7262">
        <f t="shared" si="113"/>
        <v>0</v>
      </c>
    </row>
    <row r="7263" spans="1:5" x14ac:dyDescent="0.2">
      <c r="A7263" s="2">
        <v>45229.541666666657</v>
      </c>
      <c r="B7263">
        <v>1.2771157734468299E-3</v>
      </c>
      <c r="C7263">
        <v>1.2765461408508969</v>
      </c>
      <c r="D7263">
        <v>1.2778232566243439</v>
      </c>
      <c r="E7263">
        <f t="shared" si="113"/>
        <v>0</v>
      </c>
    </row>
    <row r="7264" spans="1:5" x14ac:dyDescent="0.2">
      <c r="A7264" s="2">
        <v>45229.583333333343</v>
      </c>
      <c r="B7264">
        <v>-2.5889548721723908E-4</v>
      </c>
      <c r="C7264">
        <v>1.27628724536368</v>
      </c>
      <c r="D7264">
        <v>1.2760283498764631</v>
      </c>
      <c r="E7264">
        <f t="shared" si="113"/>
        <v>0</v>
      </c>
    </row>
    <row r="7265" spans="1:5" x14ac:dyDescent="0.2">
      <c r="A7265" s="2">
        <v>45229.625</v>
      </c>
      <c r="B7265">
        <v>-1.76933766974529E-3</v>
      </c>
      <c r="C7265">
        <v>1.274517907693935</v>
      </c>
      <c r="D7265">
        <v>1.272748570024189</v>
      </c>
      <c r="E7265">
        <f t="shared" si="113"/>
        <v>0</v>
      </c>
    </row>
    <row r="7266" spans="1:5" x14ac:dyDescent="0.2">
      <c r="A7266" s="2">
        <v>45229.666666666657</v>
      </c>
      <c r="B7266">
        <v>-2.9441997388077392E-3</v>
      </c>
      <c r="C7266">
        <v>1.271573707955127</v>
      </c>
      <c r="D7266">
        <v>1.268629508216319</v>
      </c>
      <c r="E7266">
        <f t="shared" si="113"/>
        <v>0</v>
      </c>
    </row>
    <row r="7267" spans="1:5" x14ac:dyDescent="0.2">
      <c r="A7267" s="2">
        <v>45229.708333333343</v>
      </c>
      <c r="B7267">
        <v>-2.963646822727446E-3</v>
      </c>
      <c r="C7267">
        <v>1.2686100611323989</v>
      </c>
      <c r="D7267">
        <v>1.265646414309672</v>
      </c>
      <c r="E7267">
        <f t="shared" si="113"/>
        <v>0</v>
      </c>
    </row>
    <row r="7268" spans="1:5" x14ac:dyDescent="0.2">
      <c r="A7268" s="2">
        <v>45229.75</v>
      </c>
      <c r="B7268">
        <v>-2.6529671042117078E-3</v>
      </c>
      <c r="C7268">
        <v>1.2659570940281879</v>
      </c>
      <c r="D7268">
        <v>1.263304126923976</v>
      </c>
      <c r="E7268">
        <f t="shared" si="113"/>
        <v>0</v>
      </c>
    </row>
    <row r="7269" spans="1:5" x14ac:dyDescent="0.2">
      <c r="A7269" s="2">
        <v>45229.791666666657</v>
      </c>
      <c r="B7269">
        <v>-2.0155257043488039E-3</v>
      </c>
      <c r="C7269">
        <v>1.2639415683238391</v>
      </c>
      <c r="D7269">
        <v>1.26192604261949</v>
      </c>
      <c r="E7269">
        <f t="shared" si="113"/>
        <v>0</v>
      </c>
    </row>
    <row r="7270" spans="1:5" x14ac:dyDescent="0.2">
      <c r="A7270" s="2">
        <v>45229.833333333343</v>
      </c>
      <c r="B7270">
        <v>-1.505523272773942E-3</v>
      </c>
      <c r="C7270">
        <v>1.262436045051065</v>
      </c>
      <c r="D7270">
        <v>1.2609305217782909</v>
      </c>
      <c r="E7270">
        <f t="shared" si="113"/>
        <v>0</v>
      </c>
    </row>
    <row r="7271" spans="1:5" x14ac:dyDescent="0.2">
      <c r="A7271" s="2">
        <v>45229.875</v>
      </c>
      <c r="B7271">
        <v>-9.8076361110013659E-4</v>
      </c>
      <c r="C7271">
        <v>1.2614552814399651</v>
      </c>
      <c r="D7271">
        <v>1.260474517828865</v>
      </c>
      <c r="E7271">
        <f t="shared" si="113"/>
        <v>0</v>
      </c>
    </row>
    <row r="7272" spans="1:5" x14ac:dyDescent="0.2">
      <c r="A7272" s="2">
        <v>45229.916666666657</v>
      </c>
      <c r="B7272">
        <v>-2.1306302973929031E-4</v>
      </c>
      <c r="C7272">
        <v>1.261242218410225</v>
      </c>
      <c r="D7272">
        <v>1.261029155380486</v>
      </c>
      <c r="E7272">
        <f t="shared" si="113"/>
        <v>0</v>
      </c>
    </row>
    <row r="7273" spans="1:5" x14ac:dyDescent="0.2">
      <c r="A7273" s="2">
        <v>45229.958333333343</v>
      </c>
      <c r="B7273">
        <v>4.8484730565859739E-4</v>
      </c>
      <c r="C7273">
        <v>1.2617270657158841</v>
      </c>
      <c r="D7273">
        <v>1.262211913021543</v>
      </c>
      <c r="E7273">
        <f t="shared" si="113"/>
        <v>0</v>
      </c>
    </row>
    <row r="7274" spans="1:5" x14ac:dyDescent="0.2">
      <c r="A7274" s="2">
        <v>45230</v>
      </c>
      <c r="B7274">
        <v>7.6884621355497937E-4</v>
      </c>
      <c r="C7274">
        <v>1.262495911929439</v>
      </c>
      <c r="D7274">
        <v>1.2632647581429941</v>
      </c>
      <c r="E7274">
        <f t="shared" si="113"/>
        <v>0</v>
      </c>
    </row>
    <row r="7275" spans="1:5" x14ac:dyDescent="0.2">
      <c r="A7275" s="2">
        <v>45230.041666666657</v>
      </c>
      <c r="B7275">
        <v>7.4219042381024926E-4</v>
      </c>
      <c r="C7275">
        <v>1.2632381023532491</v>
      </c>
      <c r="D7275">
        <v>1.26398029277706</v>
      </c>
      <c r="E7275">
        <f t="shared" si="113"/>
        <v>0</v>
      </c>
    </row>
    <row r="7276" spans="1:5" x14ac:dyDescent="0.2">
      <c r="A7276" s="2">
        <v>45230.083333333343</v>
      </c>
      <c r="B7276">
        <v>4.6795838502046791E-4</v>
      </c>
      <c r="C7276">
        <v>1.26370606073827</v>
      </c>
      <c r="D7276">
        <v>1.26417401912329</v>
      </c>
      <c r="E7276">
        <f t="shared" si="113"/>
        <v>0</v>
      </c>
    </row>
    <row r="7277" spans="1:5" x14ac:dyDescent="0.2">
      <c r="A7277" s="2">
        <v>45230.125</v>
      </c>
      <c r="B7277">
        <v>3.2507328161882412E-5</v>
      </c>
      <c r="C7277">
        <v>1.2637385680664319</v>
      </c>
      <c r="D7277">
        <v>1.2637710753945941</v>
      </c>
      <c r="E7277">
        <f t="shared" si="113"/>
        <v>0</v>
      </c>
    </row>
    <row r="7278" spans="1:5" x14ac:dyDescent="0.2">
      <c r="A7278" s="2">
        <v>45230.166666666657</v>
      </c>
      <c r="B7278">
        <v>-5.7651571167859246E-4</v>
      </c>
      <c r="C7278">
        <v>1.2631620523547531</v>
      </c>
      <c r="D7278">
        <v>1.262585536643074</v>
      </c>
      <c r="E7278">
        <f t="shared" si="113"/>
        <v>0</v>
      </c>
    </row>
    <row r="7279" spans="1:5" x14ac:dyDescent="0.2">
      <c r="A7279" s="2">
        <v>45230.208333333343</v>
      </c>
      <c r="B7279">
        <v>-1.5133940891778139E-3</v>
      </c>
      <c r="C7279">
        <v>1.261648658265575</v>
      </c>
      <c r="D7279">
        <v>1.260135264176397</v>
      </c>
      <c r="E7279">
        <f t="shared" si="113"/>
        <v>0</v>
      </c>
    </row>
    <row r="7280" spans="1:5" x14ac:dyDescent="0.2">
      <c r="A7280" s="2">
        <v>45230.25</v>
      </c>
      <c r="B7280">
        <v>-2.356782235892725E-3</v>
      </c>
      <c r="C7280">
        <v>1.2592918760296821</v>
      </c>
      <c r="D7280">
        <v>1.25693509379379</v>
      </c>
      <c r="E7280">
        <f t="shared" si="113"/>
        <v>0</v>
      </c>
    </row>
    <row r="7281" spans="1:5" x14ac:dyDescent="0.2">
      <c r="A7281" s="2">
        <v>45230.291666666657</v>
      </c>
      <c r="B7281">
        <v>-2.3583599314478281E-3</v>
      </c>
      <c r="C7281">
        <v>1.256933516098234</v>
      </c>
      <c r="D7281">
        <v>1.2545751561667871</v>
      </c>
      <c r="E7281">
        <f t="shared" si="113"/>
        <v>0</v>
      </c>
    </row>
    <row r="7282" spans="1:5" x14ac:dyDescent="0.2">
      <c r="A7282" s="2">
        <v>45230.333333333343</v>
      </c>
      <c r="B7282">
        <v>-1.34045449193701E-3</v>
      </c>
      <c r="C7282">
        <v>1.255593061606298</v>
      </c>
      <c r="D7282">
        <v>1.25425260711436</v>
      </c>
      <c r="E7282">
        <f t="shared" si="113"/>
        <v>0</v>
      </c>
    </row>
    <row r="7283" spans="1:5" x14ac:dyDescent="0.2">
      <c r="A7283" s="2">
        <v>45230.375</v>
      </c>
      <c r="B7283">
        <v>2.6071903121013639E-4</v>
      </c>
      <c r="C7283">
        <v>1.2558537806375081</v>
      </c>
      <c r="D7283">
        <v>1.2561144996687179</v>
      </c>
      <c r="E7283">
        <f t="shared" si="113"/>
        <v>0</v>
      </c>
    </row>
    <row r="7284" spans="1:5" x14ac:dyDescent="0.2">
      <c r="A7284" s="2">
        <v>45230.416666666657</v>
      </c>
      <c r="B7284">
        <v>1.193807778038477E-3</v>
      </c>
      <c r="C7284">
        <v>1.2570475884155461</v>
      </c>
      <c r="D7284">
        <v>1.258241396193585</v>
      </c>
      <c r="E7284">
        <f t="shared" si="113"/>
        <v>0</v>
      </c>
    </row>
    <row r="7285" spans="1:5" x14ac:dyDescent="0.2">
      <c r="A7285" s="2">
        <v>45230.458333333343</v>
      </c>
      <c r="B7285">
        <v>1.5603282053170361E-3</v>
      </c>
      <c r="C7285">
        <v>1.258607916620863</v>
      </c>
      <c r="D7285">
        <v>1.26016824482618</v>
      </c>
      <c r="E7285">
        <f t="shared" si="113"/>
        <v>0</v>
      </c>
    </row>
    <row r="7286" spans="1:5" x14ac:dyDescent="0.2">
      <c r="A7286" s="2">
        <v>45230.5</v>
      </c>
      <c r="B7286">
        <v>1.308475070177461E-3</v>
      </c>
      <c r="C7286">
        <v>1.259916391691041</v>
      </c>
      <c r="D7286">
        <v>1.261224866761218</v>
      </c>
      <c r="E7286">
        <f t="shared" si="113"/>
        <v>0</v>
      </c>
    </row>
    <row r="7287" spans="1:5" x14ac:dyDescent="0.2">
      <c r="A7287" s="2">
        <v>45230.541666666657</v>
      </c>
      <c r="B7287">
        <v>4.3851871629699111E-4</v>
      </c>
      <c r="C7287">
        <v>1.2603549104073379</v>
      </c>
      <c r="D7287">
        <v>1.2607934291236349</v>
      </c>
      <c r="E7287">
        <f t="shared" si="113"/>
        <v>0</v>
      </c>
    </row>
    <row r="7288" spans="1:5" x14ac:dyDescent="0.2">
      <c r="A7288" s="2">
        <v>45230.583333333343</v>
      </c>
      <c r="B7288">
        <v>-1.1608885848787831E-3</v>
      </c>
      <c r="C7288">
        <v>1.2591940218224591</v>
      </c>
      <c r="D7288">
        <v>1.25803313323758</v>
      </c>
      <c r="E7288">
        <f t="shared" si="113"/>
        <v>0</v>
      </c>
    </row>
    <row r="7289" spans="1:5" x14ac:dyDescent="0.2">
      <c r="A7289" s="2">
        <v>45230.625</v>
      </c>
      <c r="B7289">
        <v>-2.722983079948628E-3</v>
      </c>
      <c r="C7289">
        <v>1.25647103874251</v>
      </c>
      <c r="D7289">
        <v>1.253748055662562</v>
      </c>
      <c r="E7289">
        <f t="shared" si="113"/>
        <v>0</v>
      </c>
    </row>
    <row r="7290" spans="1:5" x14ac:dyDescent="0.2">
      <c r="A7290" s="2">
        <v>45230.666666666657</v>
      </c>
      <c r="B7290">
        <v>-3.8108431507024149E-3</v>
      </c>
      <c r="C7290">
        <v>1.252660195591808</v>
      </c>
      <c r="D7290">
        <v>1.2488493524411051</v>
      </c>
      <c r="E7290">
        <f t="shared" si="113"/>
        <v>0</v>
      </c>
    </row>
    <row r="7291" spans="1:5" x14ac:dyDescent="0.2">
      <c r="A7291" s="2">
        <v>45230.708333333343</v>
      </c>
      <c r="B7291">
        <v>-3.3974250546548609E-3</v>
      </c>
      <c r="C7291">
        <v>1.2492627705371531</v>
      </c>
      <c r="D7291">
        <v>1.2458653454824979</v>
      </c>
      <c r="E7291">
        <f t="shared" si="113"/>
        <v>0</v>
      </c>
    </row>
    <row r="7292" spans="1:5" x14ac:dyDescent="0.2">
      <c r="A7292" s="2">
        <v>45230.75</v>
      </c>
      <c r="B7292">
        <v>-2.8186629018053422E-3</v>
      </c>
      <c r="C7292">
        <v>1.2464441076353481</v>
      </c>
      <c r="D7292">
        <v>1.243625444733542</v>
      </c>
      <c r="E7292">
        <f t="shared" si="113"/>
        <v>0</v>
      </c>
    </row>
    <row r="7293" spans="1:5" x14ac:dyDescent="0.2">
      <c r="A7293" s="2">
        <v>45230.791666666657</v>
      </c>
      <c r="B7293">
        <v>-2.1011003677282071E-3</v>
      </c>
      <c r="C7293">
        <v>1.2443430072676189</v>
      </c>
      <c r="D7293">
        <v>1.2422419068998909</v>
      </c>
      <c r="E7293">
        <f t="shared" si="113"/>
        <v>0</v>
      </c>
    </row>
    <row r="7294" spans="1:5" x14ac:dyDescent="0.2">
      <c r="A7294" s="2">
        <v>45230.833333333343</v>
      </c>
      <c r="B7294">
        <v>-1.583792659477291E-3</v>
      </c>
      <c r="C7294">
        <v>1.2427592146081421</v>
      </c>
      <c r="D7294">
        <v>1.241175421948665</v>
      </c>
      <c r="E7294">
        <f t="shared" si="113"/>
        <v>0</v>
      </c>
    </row>
    <row r="7295" spans="1:5" x14ac:dyDescent="0.2">
      <c r="A7295" s="2">
        <v>45230.875</v>
      </c>
      <c r="B7295">
        <v>-1.206633910826625E-3</v>
      </c>
      <c r="C7295">
        <v>1.241552580697316</v>
      </c>
      <c r="D7295">
        <v>1.240345946786489</v>
      </c>
      <c r="E7295">
        <f t="shared" si="113"/>
        <v>0</v>
      </c>
    </row>
    <row r="7296" spans="1:5" x14ac:dyDescent="0.2">
      <c r="A7296" s="2">
        <v>45230.916666666657</v>
      </c>
      <c r="B7296">
        <v>-4.9101851588065522E-4</v>
      </c>
      <c r="C7296">
        <v>1.2410615621814349</v>
      </c>
      <c r="D7296">
        <v>1.2405705436655541</v>
      </c>
      <c r="E7296">
        <f t="shared" si="113"/>
        <v>0</v>
      </c>
    </row>
    <row r="7297" spans="1:5" x14ac:dyDescent="0.2">
      <c r="A7297" s="2">
        <v>45230.958333333343</v>
      </c>
      <c r="B7297">
        <v>1.0971622360269471E-5</v>
      </c>
      <c r="C7297">
        <v>1.2410725338037949</v>
      </c>
      <c r="D7297">
        <v>1.2410835054261551</v>
      </c>
      <c r="E7297">
        <f t="shared" si="113"/>
        <v>0</v>
      </c>
    </row>
    <row r="7298" spans="1:5" x14ac:dyDescent="0.2">
      <c r="A7298" s="2">
        <v>45231</v>
      </c>
      <c r="B7298">
        <v>3.1842798825230939E-4</v>
      </c>
      <c r="C7298">
        <v>1.2413909617920471</v>
      </c>
      <c r="D7298">
        <v>1.2417093897803</v>
      </c>
      <c r="E7298">
        <f t="shared" si="113"/>
        <v>0</v>
      </c>
    </row>
    <row r="7299" spans="1:5" x14ac:dyDescent="0.2">
      <c r="A7299" s="2">
        <v>45231.041666666657</v>
      </c>
      <c r="B7299">
        <v>4.7964019303885908E-4</v>
      </c>
      <c r="C7299">
        <v>1.241870601985086</v>
      </c>
      <c r="D7299">
        <v>1.242350242178125</v>
      </c>
      <c r="E7299">
        <f t="shared" si="113"/>
        <v>0</v>
      </c>
    </row>
    <row r="7300" spans="1:5" x14ac:dyDescent="0.2">
      <c r="A7300" s="2">
        <v>45231.083333333343</v>
      </c>
      <c r="B7300">
        <v>4.0336317869320808E-4</v>
      </c>
      <c r="C7300">
        <v>1.24227396516378</v>
      </c>
      <c r="D7300">
        <v>1.242677328342473</v>
      </c>
      <c r="E7300">
        <f t="shared" ref="E7300:E7363" si="114">B7300+C7299-C7300</f>
        <v>0</v>
      </c>
    </row>
    <row r="7301" spans="1:5" x14ac:dyDescent="0.2">
      <c r="A7301" s="2">
        <v>45231.125</v>
      </c>
      <c r="B7301">
        <v>1.351637437538248E-4</v>
      </c>
      <c r="C7301">
        <v>1.242409128907533</v>
      </c>
      <c r="D7301">
        <v>1.2425442926512871</v>
      </c>
      <c r="E7301">
        <f t="shared" si="114"/>
        <v>0</v>
      </c>
    </row>
    <row r="7302" spans="1:5" x14ac:dyDescent="0.2">
      <c r="A7302" s="2">
        <v>45231.166666666657</v>
      </c>
      <c r="B7302">
        <v>-1.4772815148347311E-4</v>
      </c>
      <c r="C7302">
        <v>1.24226140075605</v>
      </c>
      <c r="D7302">
        <v>1.2421136726045661</v>
      </c>
      <c r="E7302">
        <f t="shared" si="114"/>
        <v>0</v>
      </c>
    </row>
    <row r="7303" spans="1:5" x14ac:dyDescent="0.2">
      <c r="A7303" s="2">
        <v>45231.208333333343</v>
      </c>
      <c r="B7303">
        <v>-6.4144523009107383E-4</v>
      </c>
      <c r="C7303">
        <v>1.2416199555259591</v>
      </c>
      <c r="D7303">
        <v>1.2409785102958679</v>
      </c>
      <c r="E7303">
        <f t="shared" si="114"/>
        <v>0</v>
      </c>
    </row>
    <row r="7304" spans="1:5" x14ac:dyDescent="0.2">
      <c r="A7304" s="2">
        <v>45231.25</v>
      </c>
      <c r="B7304">
        <v>-1.1153934896342801E-3</v>
      </c>
      <c r="C7304">
        <v>1.240504562036324</v>
      </c>
      <c r="D7304">
        <v>1.23938916854669</v>
      </c>
      <c r="E7304">
        <f t="shared" si="114"/>
        <v>0</v>
      </c>
    </row>
    <row r="7305" spans="1:5" x14ac:dyDescent="0.2">
      <c r="A7305" s="2">
        <v>45231.291666666657</v>
      </c>
      <c r="B7305">
        <v>-1.1872636304055199E-3</v>
      </c>
      <c r="C7305">
        <v>1.2393172984059191</v>
      </c>
      <c r="D7305">
        <v>1.2381300347755131</v>
      </c>
      <c r="E7305">
        <f t="shared" si="114"/>
        <v>0</v>
      </c>
    </row>
    <row r="7306" spans="1:5" x14ac:dyDescent="0.2">
      <c r="A7306" s="2">
        <v>45231.333333333343</v>
      </c>
      <c r="B7306">
        <v>-6.6740851635511446E-4</v>
      </c>
      <c r="C7306">
        <v>1.2386498898895639</v>
      </c>
      <c r="D7306">
        <v>1.237982481373209</v>
      </c>
      <c r="E7306">
        <f t="shared" si="114"/>
        <v>0</v>
      </c>
    </row>
    <row r="7307" spans="1:5" x14ac:dyDescent="0.2">
      <c r="A7307" s="2">
        <v>45231.375</v>
      </c>
      <c r="B7307">
        <v>1.409496183964673E-4</v>
      </c>
      <c r="C7307">
        <v>1.2387908395079601</v>
      </c>
      <c r="D7307">
        <v>1.2389317891263569</v>
      </c>
      <c r="E7307">
        <f t="shared" si="114"/>
        <v>0</v>
      </c>
    </row>
    <row r="7308" spans="1:5" x14ac:dyDescent="0.2">
      <c r="A7308" s="2">
        <v>45231.416666666657</v>
      </c>
      <c r="B7308">
        <v>5.1992461922246644E-4</v>
      </c>
      <c r="C7308">
        <v>1.239310764127183</v>
      </c>
      <c r="D7308">
        <v>1.239830688746405</v>
      </c>
      <c r="E7308">
        <f t="shared" si="114"/>
        <v>0</v>
      </c>
    </row>
    <row r="7309" spans="1:5" x14ac:dyDescent="0.2">
      <c r="A7309" s="2">
        <v>45231.458333333343</v>
      </c>
      <c r="B7309">
        <v>8.2261752847916959E-4</v>
      </c>
      <c r="C7309">
        <v>1.2401333816556619</v>
      </c>
      <c r="D7309">
        <v>1.240955999184141</v>
      </c>
      <c r="E7309">
        <f t="shared" si="114"/>
        <v>0</v>
      </c>
    </row>
    <row r="7310" spans="1:5" x14ac:dyDescent="0.2">
      <c r="A7310" s="2">
        <v>45231.5</v>
      </c>
      <c r="B7310">
        <v>8.9426846086714147E-4</v>
      </c>
      <c r="C7310">
        <v>1.2410276501165289</v>
      </c>
      <c r="D7310">
        <v>1.241921918577396</v>
      </c>
      <c r="E7310">
        <f t="shared" si="114"/>
        <v>0</v>
      </c>
    </row>
    <row r="7311" spans="1:5" x14ac:dyDescent="0.2">
      <c r="A7311" s="2">
        <v>45231.541666666657</v>
      </c>
      <c r="B7311">
        <v>3.7277385538510982E-4</v>
      </c>
      <c r="C7311">
        <v>1.2414004239719141</v>
      </c>
      <c r="D7311">
        <v>1.241773197827299</v>
      </c>
      <c r="E7311">
        <f t="shared" si="114"/>
        <v>0</v>
      </c>
    </row>
    <row r="7312" spans="1:5" x14ac:dyDescent="0.2">
      <c r="A7312" s="2">
        <v>45231.583333333343</v>
      </c>
      <c r="B7312">
        <v>-6.3109892534183622E-4</v>
      </c>
      <c r="C7312">
        <v>1.2407693250465719</v>
      </c>
      <c r="D7312">
        <v>1.2401382261212299</v>
      </c>
      <c r="E7312">
        <f t="shared" si="114"/>
        <v>0</v>
      </c>
    </row>
    <row r="7313" spans="1:5" x14ac:dyDescent="0.2">
      <c r="A7313" s="2">
        <v>45231.625</v>
      </c>
      <c r="B7313">
        <v>-1.744810704190554E-3</v>
      </c>
      <c r="C7313">
        <v>1.2390245143423819</v>
      </c>
      <c r="D7313">
        <v>1.2372797036381911</v>
      </c>
      <c r="E7313">
        <f t="shared" si="114"/>
        <v>0</v>
      </c>
    </row>
    <row r="7314" spans="1:5" x14ac:dyDescent="0.2">
      <c r="A7314" s="2">
        <v>45231.666666666657</v>
      </c>
      <c r="B7314">
        <v>-2.7989708213697552E-3</v>
      </c>
      <c r="C7314">
        <v>1.2362255435210121</v>
      </c>
      <c r="D7314">
        <v>1.2334265726996421</v>
      </c>
      <c r="E7314">
        <f t="shared" si="114"/>
        <v>0</v>
      </c>
    </row>
    <row r="7315" spans="1:5" x14ac:dyDescent="0.2">
      <c r="A7315" s="2">
        <v>45231.708333333343</v>
      </c>
      <c r="B7315">
        <v>-2.5906299559780251E-3</v>
      </c>
      <c r="C7315">
        <v>1.233634913565034</v>
      </c>
      <c r="D7315">
        <v>1.231044283609056</v>
      </c>
      <c r="E7315">
        <f t="shared" si="114"/>
        <v>0</v>
      </c>
    </row>
    <row r="7316" spans="1:5" x14ac:dyDescent="0.2">
      <c r="A7316" s="2">
        <v>45231.75</v>
      </c>
      <c r="B7316">
        <v>-2.0372412850562121E-3</v>
      </c>
      <c r="C7316">
        <v>1.231597672279978</v>
      </c>
      <c r="D7316">
        <v>1.229560430994922</v>
      </c>
      <c r="E7316">
        <f t="shared" si="114"/>
        <v>0</v>
      </c>
    </row>
    <row r="7317" spans="1:5" x14ac:dyDescent="0.2">
      <c r="A7317" s="2">
        <v>45231.791666666657</v>
      </c>
      <c r="B7317">
        <v>-1.2998425131891501E-3</v>
      </c>
      <c r="C7317">
        <v>1.230297829766789</v>
      </c>
      <c r="D7317">
        <v>1.228997987253599</v>
      </c>
      <c r="E7317">
        <f t="shared" si="114"/>
        <v>0</v>
      </c>
    </row>
    <row r="7318" spans="1:5" x14ac:dyDescent="0.2">
      <c r="A7318" s="2">
        <v>45231.833333333343</v>
      </c>
      <c r="B7318">
        <v>-6.1286579822375682E-4</v>
      </c>
      <c r="C7318">
        <v>1.229684963968565</v>
      </c>
      <c r="D7318">
        <v>1.2290720981703409</v>
      </c>
      <c r="E7318">
        <f t="shared" si="114"/>
        <v>0</v>
      </c>
    </row>
    <row r="7319" spans="1:5" x14ac:dyDescent="0.2">
      <c r="A7319" s="2">
        <v>45231.875</v>
      </c>
      <c r="B7319">
        <v>-8.4286595587327109E-5</v>
      </c>
      <c r="C7319">
        <v>1.229600677372978</v>
      </c>
      <c r="D7319">
        <v>1.2295163907773901</v>
      </c>
      <c r="E7319">
        <f t="shared" si="114"/>
        <v>0</v>
      </c>
    </row>
    <row r="7320" spans="1:5" x14ac:dyDescent="0.2">
      <c r="A7320" s="2">
        <v>45231.916666666657</v>
      </c>
      <c r="B7320">
        <v>7.551218813778085E-4</v>
      </c>
      <c r="C7320">
        <v>1.230355799254355</v>
      </c>
      <c r="D7320">
        <v>1.2311109211357329</v>
      </c>
      <c r="E7320">
        <f t="shared" si="114"/>
        <v>0</v>
      </c>
    </row>
    <row r="7321" spans="1:5" x14ac:dyDescent="0.2">
      <c r="A7321" s="2">
        <v>45231.958333333343</v>
      </c>
      <c r="B7321">
        <v>1.3847451222836031E-3</v>
      </c>
      <c r="C7321">
        <v>1.2317405443766389</v>
      </c>
      <c r="D7321">
        <v>1.2331252894989231</v>
      </c>
      <c r="E7321">
        <f t="shared" si="114"/>
        <v>0</v>
      </c>
    </row>
    <row r="7322" spans="1:5" x14ac:dyDescent="0.2">
      <c r="A7322" s="2">
        <v>45232</v>
      </c>
      <c r="B7322">
        <v>1.71474410041122E-3</v>
      </c>
      <c r="C7322">
        <v>1.23345528847705</v>
      </c>
      <c r="D7322">
        <v>1.2351700325774611</v>
      </c>
      <c r="E7322">
        <f t="shared" si="114"/>
        <v>0</v>
      </c>
    </row>
    <row r="7323" spans="1:5" x14ac:dyDescent="0.2">
      <c r="A7323" s="2">
        <v>45232.041666666657</v>
      </c>
      <c r="B7323">
        <v>1.855917941396308E-3</v>
      </c>
      <c r="C7323">
        <v>1.2353112064184459</v>
      </c>
      <c r="D7323">
        <v>1.237167124359843</v>
      </c>
      <c r="E7323">
        <f t="shared" si="114"/>
        <v>0</v>
      </c>
    </row>
    <row r="7324" spans="1:5" x14ac:dyDescent="0.2">
      <c r="A7324" s="2">
        <v>45232.083333333343</v>
      </c>
      <c r="B7324">
        <v>1.821026824948198E-3</v>
      </c>
      <c r="C7324">
        <v>1.2371322332433949</v>
      </c>
      <c r="D7324">
        <v>1.2389532600683431</v>
      </c>
      <c r="E7324">
        <f t="shared" si="114"/>
        <v>0</v>
      </c>
    </row>
    <row r="7325" spans="1:5" x14ac:dyDescent="0.2">
      <c r="A7325" s="2">
        <v>45232.125</v>
      </c>
      <c r="B7325">
        <v>1.5212812102512569E-3</v>
      </c>
      <c r="C7325">
        <v>1.2386535144536459</v>
      </c>
      <c r="D7325">
        <v>1.2401747956638971</v>
      </c>
      <c r="E7325">
        <f t="shared" si="114"/>
        <v>0</v>
      </c>
    </row>
    <row r="7326" spans="1:5" x14ac:dyDescent="0.2">
      <c r="A7326" s="2">
        <v>45232.166666666657</v>
      </c>
      <c r="B7326">
        <v>8.6304323196141099E-4</v>
      </c>
      <c r="C7326">
        <v>1.2395165576856071</v>
      </c>
      <c r="D7326">
        <v>1.2403796009175689</v>
      </c>
      <c r="E7326">
        <f t="shared" si="114"/>
        <v>0</v>
      </c>
    </row>
    <row r="7327" spans="1:5" x14ac:dyDescent="0.2">
      <c r="A7327" s="2">
        <v>45232.208333333343</v>
      </c>
      <c r="B7327">
        <v>-4.9756462118362432E-4</v>
      </c>
      <c r="C7327">
        <v>1.239018993064424</v>
      </c>
      <c r="D7327">
        <v>1.23852142844324</v>
      </c>
      <c r="E7327">
        <f t="shared" si="114"/>
        <v>0</v>
      </c>
    </row>
    <row r="7328" spans="1:5" x14ac:dyDescent="0.2">
      <c r="A7328" s="2">
        <v>45232.25</v>
      </c>
      <c r="B7328">
        <v>-1.373350213377015E-3</v>
      </c>
      <c r="C7328">
        <v>1.2376456428510469</v>
      </c>
      <c r="D7328">
        <v>1.2362722926376699</v>
      </c>
      <c r="E7328">
        <f t="shared" si="114"/>
        <v>0</v>
      </c>
    </row>
    <row r="7329" spans="1:5" x14ac:dyDescent="0.2">
      <c r="A7329" s="2">
        <v>45232.291666666657</v>
      </c>
      <c r="B7329">
        <v>-1.562172825311528E-3</v>
      </c>
      <c r="C7329">
        <v>1.236083470025735</v>
      </c>
      <c r="D7329">
        <v>1.234521297200424</v>
      </c>
      <c r="E7329">
        <f t="shared" si="114"/>
        <v>0</v>
      </c>
    </row>
    <row r="7330" spans="1:5" x14ac:dyDescent="0.2">
      <c r="A7330" s="2">
        <v>45232.333333333343</v>
      </c>
      <c r="B7330">
        <v>-8.4575787480537998E-4</v>
      </c>
      <c r="C7330">
        <v>1.2352377121509299</v>
      </c>
      <c r="D7330">
        <v>1.2343919542761239</v>
      </c>
      <c r="E7330">
        <f t="shared" si="114"/>
        <v>0</v>
      </c>
    </row>
    <row r="7331" spans="1:5" x14ac:dyDescent="0.2">
      <c r="A7331" s="2">
        <v>45232.375</v>
      </c>
      <c r="B7331">
        <v>3.1795860752257919E-4</v>
      </c>
      <c r="C7331">
        <v>1.2355556707584521</v>
      </c>
      <c r="D7331">
        <v>1.2358736293659749</v>
      </c>
      <c r="E7331">
        <f t="shared" si="114"/>
        <v>0</v>
      </c>
    </row>
    <row r="7332" spans="1:5" x14ac:dyDescent="0.2">
      <c r="A7332" s="2">
        <v>45232.416666666657</v>
      </c>
      <c r="B7332">
        <v>1.3538523467852451E-3</v>
      </c>
      <c r="C7332">
        <v>1.2369095231052381</v>
      </c>
      <c r="D7332">
        <v>1.2382633754520229</v>
      </c>
      <c r="E7332">
        <f t="shared" si="114"/>
        <v>0</v>
      </c>
    </row>
    <row r="7333" spans="1:5" x14ac:dyDescent="0.2">
      <c r="A7333" s="2">
        <v>45232.458333333343</v>
      </c>
      <c r="B7333">
        <v>2.1684040440679599E-3</v>
      </c>
      <c r="C7333">
        <v>1.2390779271493051</v>
      </c>
      <c r="D7333">
        <v>1.241246331193373</v>
      </c>
      <c r="E7333">
        <f t="shared" si="114"/>
        <v>0</v>
      </c>
    </row>
    <row r="7334" spans="1:5" x14ac:dyDescent="0.2">
      <c r="A7334" s="2">
        <v>45232.5</v>
      </c>
      <c r="B7334">
        <v>2.0025978876937428E-3</v>
      </c>
      <c r="C7334">
        <v>1.2410805250369989</v>
      </c>
      <c r="D7334">
        <v>1.243083122924693</v>
      </c>
      <c r="E7334">
        <f t="shared" si="114"/>
        <v>0</v>
      </c>
    </row>
    <row r="7335" spans="1:5" x14ac:dyDescent="0.2">
      <c r="A7335" s="2">
        <v>45232.541666666657</v>
      </c>
      <c r="B7335">
        <v>9.9718241164872996E-4</v>
      </c>
      <c r="C7335">
        <v>1.242077707448648</v>
      </c>
      <c r="D7335">
        <v>1.243074889860297</v>
      </c>
      <c r="E7335">
        <f t="shared" si="114"/>
        <v>0</v>
      </c>
    </row>
    <row r="7336" spans="1:5" x14ac:dyDescent="0.2">
      <c r="A7336" s="2">
        <v>45232.583333333343</v>
      </c>
      <c r="B7336">
        <v>-6.8136064086301608E-4</v>
      </c>
      <c r="C7336">
        <v>1.2413963468077851</v>
      </c>
      <c r="D7336">
        <v>1.240714986166922</v>
      </c>
      <c r="E7336">
        <f t="shared" si="114"/>
        <v>0</v>
      </c>
    </row>
    <row r="7337" spans="1:5" x14ac:dyDescent="0.2">
      <c r="A7337" s="2">
        <v>45232.625</v>
      </c>
      <c r="B7337">
        <v>-2.1527071742398871E-3</v>
      </c>
      <c r="C7337">
        <v>1.2392436396335449</v>
      </c>
      <c r="D7337">
        <v>1.2370909324593049</v>
      </c>
      <c r="E7337">
        <f t="shared" si="114"/>
        <v>0</v>
      </c>
    </row>
    <row r="7338" spans="1:5" x14ac:dyDescent="0.2">
      <c r="A7338" s="2">
        <v>45232.666666666657</v>
      </c>
      <c r="B7338">
        <v>-3.3171732223722418E-3</v>
      </c>
      <c r="C7338">
        <v>1.2359264664111731</v>
      </c>
      <c r="D7338">
        <v>1.2326092931888011</v>
      </c>
      <c r="E7338">
        <f t="shared" si="114"/>
        <v>0</v>
      </c>
    </row>
    <row r="7339" spans="1:5" x14ac:dyDescent="0.2">
      <c r="A7339" s="2">
        <v>45232.708333333343</v>
      </c>
      <c r="B7339">
        <v>-3.4724935879171109E-3</v>
      </c>
      <c r="C7339">
        <v>1.232453972823256</v>
      </c>
      <c r="D7339">
        <v>1.2289814792353391</v>
      </c>
      <c r="E7339">
        <f t="shared" si="114"/>
        <v>0</v>
      </c>
    </row>
    <row r="7340" spans="1:5" x14ac:dyDescent="0.2">
      <c r="A7340" s="2">
        <v>45232.75</v>
      </c>
      <c r="B7340">
        <v>-3.2628537490038429E-3</v>
      </c>
      <c r="C7340">
        <v>1.2291911190742519</v>
      </c>
      <c r="D7340">
        <v>1.2259282653252479</v>
      </c>
      <c r="E7340">
        <f t="shared" si="114"/>
        <v>0</v>
      </c>
    </row>
    <row r="7341" spans="1:5" x14ac:dyDescent="0.2">
      <c r="A7341" s="2">
        <v>45232.791666666657</v>
      </c>
      <c r="B7341">
        <v>-2.7256696142711808E-3</v>
      </c>
      <c r="C7341">
        <v>1.22646544945998</v>
      </c>
      <c r="D7341">
        <v>1.223739779845709</v>
      </c>
      <c r="E7341">
        <f t="shared" si="114"/>
        <v>0</v>
      </c>
    </row>
    <row r="7342" spans="1:5" x14ac:dyDescent="0.2">
      <c r="A7342" s="2">
        <v>45232.833333333343</v>
      </c>
      <c r="B7342">
        <v>-2.3026965461514781E-3</v>
      </c>
      <c r="C7342">
        <v>1.224162752913829</v>
      </c>
      <c r="D7342">
        <v>1.221860056367678</v>
      </c>
      <c r="E7342">
        <f t="shared" si="114"/>
        <v>0</v>
      </c>
    </row>
    <row r="7343" spans="1:5" x14ac:dyDescent="0.2">
      <c r="A7343" s="2">
        <v>45232.875</v>
      </c>
      <c r="B7343">
        <v>-2.0149904127894341E-3</v>
      </c>
      <c r="C7343">
        <v>1.22214776250104</v>
      </c>
      <c r="D7343">
        <v>1.22013277208825</v>
      </c>
      <c r="E7343">
        <f t="shared" si="114"/>
        <v>0</v>
      </c>
    </row>
    <row r="7344" spans="1:5" x14ac:dyDescent="0.2">
      <c r="A7344" s="2">
        <v>45232.916666666657</v>
      </c>
      <c r="B7344">
        <v>-1.4746923695282169E-3</v>
      </c>
      <c r="C7344">
        <v>1.2206730701315109</v>
      </c>
      <c r="D7344">
        <v>1.219198377761983</v>
      </c>
      <c r="E7344">
        <f t="shared" si="114"/>
        <v>0</v>
      </c>
    </row>
    <row r="7345" spans="1:5" x14ac:dyDescent="0.2">
      <c r="A7345" s="2">
        <v>45232.958333333343</v>
      </c>
      <c r="B7345">
        <v>-1.0385082476993201E-3</v>
      </c>
      <c r="C7345">
        <v>1.219634561883812</v>
      </c>
      <c r="D7345">
        <v>1.2185960536361129</v>
      </c>
      <c r="E7345">
        <f t="shared" si="114"/>
        <v>0</v>
      </c>
    </row>
    <row r="7346" spans="1:5" x14ac:dyDescent="0.2">
      <c r="A7346" s="2">
        <v>45233</v>
      </c>
      <c r="B7346">
        <v>-9.1269327619309185E-4</v>
      </c>
      <c r="C7346">
        <v>1.2187218686076191</v>
      </c>
      <c r="D7346">
        <v>1.217809175331426</v>
      </c>
      <c r="E7346">
        <f t="shared" si="114"/>
        <v>0</v>
      </c>
    </row>
    <row r="7347" spans="1:5" x14ac:dyDescent="0.2">
      <c r="A7347" s="2">
        <v>45233.041666666657</v>
      </c>
      <c r="B7347">
        <v>-9.375842631836051E-4</v>
      </c>
      <c r="C7347">
        <v>1.217784284344436</v>
      </c>
      <c r="D7347">
        <v>1.216846700081252</v>
      </c>
      <c r="E7347">
        <f t="shared" si="114"/>
        <v>0</v>
      </c>
    </row>
    <row r="7348" spans="1:5" x14ac:dyDescent="0.2">
      <c r="A7348" s="2">
        <v>45233.083333333343</v>
      </c>
      <c r="B7348">
        <v>-1.138220285439868E-3</v>
      </c>
      <c r="C7348">
        <v>1.216646064058996</v>
      </c>
      <c r="D7348">
        <v>1.215507843773556</v>
      </c>
      <c r="E7348">
        <f t="shared" si="114"/>
        <v>0</v>
      </c>
    </row>
    <row r="7349" spans="1:5" x14ac:dyDescent="0.2">
      <c r="A7349" s="2">
        <v>45233.125</v>
      </c>
      <c r="B7349">
        <v>-1.520917714974198E-3</v>
      </c>
      <c r="C7349">
        <v>1.2151251463440209</v>
      </c>
      <c r="D7349">
        <v>1.2136042286290469</v>
      </c>
      <c r="E7349">
        <f t="shared" si="114"/>
        <v>0</v>
      </c>
    </row>
    <row r="7350" spans="1:5" x14ac:dyDescent="0.2">
      <c r="A7350" s="2">
        <v>45233.166666666657</v>
      </c>
      <c r="B7350">
        <v>-2.1521733552167638E-3</v>
      </c>
      <c r="C7350">
        <v>1.212972972988805</v>
      </c>
      <c r="D7350">
        <v>1.210820799633588</v>
      </c>
      <c r="E7350">
        <f t="shared" si="114"/>
        <v>0</v>
      </c>
    </row>
    <row r="7351" spans="1:5" x14ac:dyDescent="0.2">
      <c r="A7351" s="2">
        <v>45233.208333333343</v>
      </c>
      <c r="B7351">
        <v>-3.431736836488009E-3</v>
      </c>
      <c r="C7351">
        <v>1.209541236152317</v>
      </c>
      <c r="D7351">
        <v>1.206109499315829</v>
      </c>
      <c r="E7351">
        <f t="shared" si="114"/>
        <v>0</v>
      </c>
    </row>
    <row r="7352" spans="1:5" x14ac:dyDescent="0.2">
      <c r="A7352" s="2">
        <v>45233.25</v>
      </c>
      <c r="B7352">
        <v>-4.4185090607393529E-3</v>
      </c>
      <c r="C7352">
        <v>1.205122727091577</v>
      </c>
      <c r="D7352">
        <v>1.200704218030838</v>
      </c>
      <c r="E7352">
        <f t="shared" si="114"/>
        <v>0</v>
      </c>
    </row>
    <row r="7353" spans="1:5" x14ac:dyDescent="0.2">
      <c r="A7353" s="2">
        <v>45233.291666666657</v>
      </c>
      <c r="B7353">
        <v>-4.5485274702891142E-3</v>
      </c>
      <c r="C7353">
        <v>1.200574199621288</v>
      </c>
      <c r="D7353">
        <v>1.196025672150999</v>
      </c>
      <c r="E7353">
        <f t="shared" si="114"/>
        <v>0</v>
      </c>
    </row>
    <row r="7354" spans="1:5" x14ac:dyDescent="0.2">
      <c r="A7354" s="2">
        <v>45233.333333333343</v>
      </c>
      <c r="B7354">
        <v>-3.8198134822689331E-3</v>
      </c>
      <c r="C7354">
        <v>1.1967543861390191</v>
      </c>
      <c r="D7354">
        <v>1.19293457265675</v>
      </c>
      <c r="E7354">
        <f t="shared" si="114"/>
        <v>0</v>
      </c>
    </row>
    <row r="7355" spans="1:5" x14ac:dyDescent="0.2">
      <c r="A7355" s="2">
        <v>45233.375</v>
      </c>
      <c r="B7355">
        <v>-2.611360265979969E-3</v>
      </c>
      <c r="C7355">
        <v>1.194143025873039</v>
      </c>
      <c r="D7355">
        <v>1.1915316656070589</v>
      </c>
      <c r="E7355">
        <f t="shared" si="114"/>
        <v>0</v>
      </c>
    </row>
    <row r="7356" spans="1:5" x14ac:dyDescent="0.2">
      <c r="A7356" s="2">
        <v>45233.416666666657</v>
      </c>
      <c r="B7356">
        <v>-1.6448596016909909E-3</v>
      </c>
      <c r="C7356">
        <v>1.1924981662713481</v>
      </c>
      <c r="D7356">
        <v>1.1908533066696569</v>
      </c>
      <c r="E7356">
        <f t="shared" si="114"/>
        <v>0</v>
      </c>
    </row>
    <row r="7357" spans="1:5" x14ac:dyDescent="0.2">
      <c r="A7357" s="2">
        <v>45233.458333333343</v>
      </c>
      <c r="B7357">
        <v>-1.0657137041449949E-3</v>
      </c>
      <c r="C7357">
        <v>1.1914324525672031</v>
      </c>
      <c r="D7357">
        <v>1.1903667388630581</v>
      </c>
      <c r="E7357">
        <f t="shared" si="114"/>
        <v>0</v>
      </c>
    </row>
    <row r="7358" spans="1:5" x14ac:dyDescent="0.2">
      <c r="A7358" s="2">
        <v>45233.5</v>
      </c>
      <c r="B7358">
        <v>-1.116324423330053E-3</v>
      </c>
      <c r="C7358">
        <v>1.190316128143873</v>
      </c>
      <c r="D7358">
        <v>1.1891998037205429</v>
      </c>
      <c r="E7358">
        <f t="shared" si="114"/>
        <v>0</v>
      </c>
    </row>
    <row r="7359" spans="1:5" x14ac:dyDescent="0.2">
      <c r="A7359" s="2">
        <v>45233.541666666657</v>
      </c>
      <c r="B7359">
        <v>-1.9122201978045009E-3</v>
      </c>
      <c r="C7359">
        <v>1.1884039079460691</v>
      </c>
      <c r="D7359">
        <v>1.1864916877482641</v>
      </c>
      <c r="E7359">
        <f t="shared" si="114"/>
        <v>0</v>
      </c>
    </row>
    <row r="7360" spans="1:5" x14ac:dyDescent="0.2">
      <c r="A7360" s="2">
        <v>45233.583333333343</v>
      </c>
      <c r="B7360">
        <v>-3.316894132425063E-3</v>
      </c>
      <c r="C7360">
        <v>1.185087013813644</v>
      </c>
      <c r="D7360">
        <v>1.181770119681218</v>
      </c>
      <c r="E7360">
        <f t="shared" si="114"/>
        <v>0</v>
      </c>
    </row>
    <row r="7361" spans="1:5" x14ac:dyDescent="0.2">
      <c r="A7361" s="2">
        <v>45233.625</v>
      </c>
      <c r="B7361">
        <v>-4.8208383953547906E-3</v>
      </c>
      <c r="C7361">
        <v>1.180266175418289</v>
      </c>
      <c r="D7361">
        <v>1.1754453370229341</v>
      </c>
      <c r="E7361">
        <f t="shared" si="114"/>
        <v>0</v>
      </c>
    </row>
    <row r="7362" spans="1:5" x14ac:dyDescent="0.2">
      <c r="A7362" s="2">
        <v>45233.666666666657</v>
      </c>
      <c r="B7362">
        <v>-5.9269271928674766E-3</v>
      </c>
      <c r="C7362">
        <v>1.1743392482254209</v>
      </c>
      <c r="D7362">
        <v>1.1684123210325541</v>
      </c>
      <c r="E7362">
        <f t="shared" si="114"/>
        <v>0</v>
      </c>
    </row>
    <row r="7363" spans="1:5" x14ac:dyDescent="0.2">
      <c r="A7363" s="2">
        <v>45233.708333333343</v>
      </c>
      <c r="B7363">
        <v>-5.6238666597914523E-3</v>
      </c>
      <c r="C7363">
        <v>1.1687153815656299</v>
      </c>
      <c r="D7363">
        <v>1.163091514905839</v>
      </c>
      <c r="E7363">
        <f t="shared" si="114"/>
        <v>0</v>
      </c>
    </row>
    <row r="7364" spans="1:5" x14ac:dyDescent="0.2">
      <c r="A7364" s="2">
        <v>45233.75</v>
      </c>
      <c r="B7364">
        <v>-4.8871143513207742E-3</v>
      </c>
      <c r="C7364">
        <v>1.163828267214309</v>
      </c>
      <c r="D7364">
        <v>1.158941152862988</v>
      </c>
      <c r="E7364">
        <f t="shared" ref="E7364:E7427" si="115">B7364+C7363-C7364</f>
        <v>0</v>
      </c>
    </row>
    <row r="7365" spans="1:5" x14ac:dyDescent="0.2">
      <c r="A7365" s="2">
        <v>45233.791666666657</v>
      </c>
      <c r="B7365">
        <v>-3.809494257943235E-3</v>
      </c>
      <c r="C7365">
        <v>1.160018772956366</v>
      </c>
      <c r="D7365">
        <v>1.156209278698423</v>
      </c>
      <c r="E7365">
        <f t="shared" si="115"/>
        <v>0</v>
      </c>
    </row>
    <row r="7366" spans="1:5" x14ac:dyDescent="0.2">
      <c r="A7366" s="2">
        <v>45233.833333333343</v>
      </c>
      <c r="B7366">
        <v>-2.9006724764212761E-3</v>
      </c>
      <c r="C7366">
        <v>1.1571181004799449</v>
      </c>
      <c r="D7366">
        <v>1.154217428003524</v>
      </c>
      <c r="E7366">
        <f t="shared" si="115"/>
        <v>0</v>
      </c>
    </row>
    <row r="7367" spans="1:5" x14ac:dyDescent="0.2">
      <c r="A7367" s="2">
        <v>45233.875</v>
      </c>
      <c r="B7367">
        <v>-2.2409199372360449E-3</v>
      </c>
      <c r="C7367">
        <v>1.1548771805427089</v>
      </c>
      <c r="D7367">
        <v>1.152636260605473</v>
      </c>
      <c r="E7367">
        <f t="shared" si="115"/>
        <v>0</v>
      </c>
    </row>
    <row r="7368" spans="1:5" x14ac:dyDescent="0.2">
      <c r="A7368" s="2">
        <v>45233.916666666657</v>
      </c>
      <c r="B7368">
        <v>-1.4113839818617E-3</v>
      </c>
      <c r="C7368">
        <v>1.153465796560847</v>
      </c>
      <c r="D7368">
        <v>1.1520544125789851</v>
      </c>
      <c r="E7368">
        <f t="shared" si="115"/>
        <v>0</v>
      </c>
    </row>
    <row r="7369" spans="1:5" x14ac:dyDescent="0.2">
      <c r="A7369" s="2">
        <v>45233.958333333343</v>
      </c>
      <c r="B7369">
        <v>-7.8250663018569928E-4</v>
      </c>
      <c r="C7369">
        <v>1.1526832899306609</v>
      </c>
      <c r="D7369">
        <v>1.151900783300476</v>
      </c>
      <c r="E7369">
        <f t="shared" si="115"/>
        <v>0</v>
      </c>
    </row>
    <row r="7370" spans="1:5" x14ac:dyDescent="0.2">
      <c r="A7370" s="2">
        <v>45234</v>
      </c>
      <c r="B7370">
        <v>-5.5498622415411404E-4</v>
      </c>
      <c r="C7370">
        <v>1.1521283037065071</v>
      </c>
      <c r="D7370">
        <v>1.151573317482353</v>
      </c>
      <c r="E7370">
        <f t="shared" si="115"/>
        <v>0</v>
      </c>
    </row>
    <row r="7371" spans="1:5" x14ac:dyDescent="0.2">
      <c r="A7371" s="2">
        <v>45234.041666666657</v>
      </c>
      <c r="B7371">
        <v>-5.1473932286911356E-4</v>
      </c>
      <c r="C7371">
        <v>1.151613564383638</v>
      </c>
      <c r="D7371">
        <v>1.151098825060769</v>
      </c>
      <c r="E7371">
        <f t="shared" si="115"/>
        <v>0</v>
      </c>
    </row>
    <row r="7372" spans="1:5" x14ac:dyDescent="0.2">
      <c r="A7372" s="2">
        <v>45234.083333333343</v>
      </c>
      <c r="B7372">
        <v>-7.4798752636185024E-4</v>
      </c>
      <c r="C7372">
        <v>1.150865576857276</v>
      </c>
      <c r="D7372">
        <v>1.1501175893309139</v>
      </c>
      <c r="E7372">
        <f t="shared" si="115"/>
        <v>0</v>
      </c>
    </row>
    <row r="7373" spans="1:5" x14ac:dyDescent="0.2">
      <c r="A7373" s="2">
        <v>45234.125</v>
      </c>
      <c r="B7373">
        <v>-1.0885594632110891E-3</v>
      </c>
      <c r="C7373">
        <v>1.1497770173940649</v>
      </c>
      <c r="D7373">
        <v>1.1486884579308541</v>
      </c>
      <c r="E7373">
        <f t="shared" si="115"/>
        <v>0</v>
      </c>
    </row>
    <row r="7374" spans="1:5" x14ac:dyDescent="0.2">
      <c r="A7374" s="2">
        <v>45234.166666666657</v>
      </c>
      <c r="B7374">
        <v>-1.527426947512121E-3</v>
      </c>
      <c r="C7374">
        <v>1.1482495904465531</v>
      </c>
      <c r="D7374">
        <v>1.146722163499041</v>
      </c>
      <c r="E7374">
        <f t="shared" si="115"/>
        <v>0</v>
      </c>
    </row>
    <row r="7375" spans="1:5" x14ac:dyDescent="0.2">
      <c r="A7375" s="2">
        <v>45234.208333333343</v>
      </c>
      <c r="B7375">
        <v>-2.6426217729796468E-3</v>
      </c>
      <c r="C7375">
        <v>1.145606968673573</v>
      </c>
      <c r="D7375">
        <v>1.1429643469005939</v>
      </c>
      <c r="E7375">
        <f t="shared" si="115"/>
        <v>0</v>
      </c>
    </row>
    <row r="7376" spans="1:5" x14ac:dyDescent="0.2">
      <c r="A7376" s="2">
        <v>45234.25</v>
      </c>
      <c r="B7376">
        <v>-3.4982342228961302E-3</v>
      </c>
      <c r="C7376">
        <v>1.1421087344506771</v>
      </c>
      <c r="D7376">
        <v>1.1386105002277811</v>
      </c>
      <c r="E7376">
        <f t="shared" si="115"/>
        <v>0</v>
      </c>
    </row>
    <row r="7377" spans="1:5" x14ac:dyDescent="0.2">
      <c r="A7377" s="2">
        <v>45234.291666666657</v>
      </c>
      <c r="B7377">
        <v>-3.6857864668585361E-3</v>
      </c>
      <c r="C7377">
        <v>1.138422947983819</v>
      </c>
      <c r="D7377">
        <v>1.1347371615169599</v>
      </c>
      <c r="E7377">
        <f t="shared" si="115"/>
        <v>0</v>
      </c>
    </row>
    <row r="7378" spans="1:5" x14ac:dyDescent="0.2">
      <c r="A7378" s="2">
        <v>45234.333333333343</v>
      </c>
      <c r="B7378">
        <v>-3.2445441753963279E-3</v>
      </c>
      <c r="C7378">
        <v>1.1351784038084221</v>
      </c>
      <c r="D7378">
        <v>1.131933859633026</v>
      </c>
      <c r="E7378">
        <f t="shared" si="115"/>
        <v>0</v>
      </c>
    </row>
    <row r="7379" spans="1:5" x14ac:dyDescent="0.2">
      <c r="A7379" s="2">
        <v>45234.375</v>
      </c>
      <c r="B7379">
        <v>-2.415091906179822E-3</v>
      </c>
      <c r="C7379">
        <v>1.132763311902242</v>
      </c>
      <c r="D7379">
        <v>1.1303482199960631</v>
      </c>
      <c r="E7379">
        <f t="shared" si="115"/>
        <v>0</v>
      </c>
    </row>
    <row r="7380" spans="1:5" x14ac:dyDescent="0.2">
      <c r="A7380" s="2">
        <v>45234.416666666657</v>
      </c>
      <c r="B7380">
        <v>-1.6397986534636389E-3</v>
      </c>
      <c r="C7380">
        <v>1.1311235132487789</v>
      </c>
      <c r="D7380">
        <v>1.1294837145953149</v>
      </c>
      <c r="E7380">
        <f t="shared" si="115"/>
        <v>0</v>
      </c>
    </row>
    <row r="7381" spans="1:5" x14ac:dyDescent="0.2">
      <c r="A7381" s="2">
        <v>45234.458333333343</v>
      </c>
      <c r="B7381">
        <v>-1.1206389208871341E-3</v>
      </c>
      <c r="C7381">
        <v>1.130002874327892</v>
      </c>
      <c r="D7381">
        <v>1.1288822354070049</v>
      </c>
      <c r="E7381">
        <f t="shared" si="115"/>
        <v>0</v>
      </c>
    </row>
    <row r="7382" spans="1:5" x14ac:dyDescent="0.2">
      <c r="A7382" s="2">
        <v>45234.5</v>
      </c>
      <c r="B7382">
        <v>-1.0287623272222451E-3</v>
      </c>
      <c r="C7382">
        <v>1.12897411200067</v>
      </c>
      <c r="D7382">
        <v>1.1279453496734471</v>
      </c>
      <c r="E7382">
        <f t="shared" si="115"/>
        <v>0</v>
      </c>
    </row>
    <row r="7383" spans="1:5" x14ac:dyDescent="0.2">
      <c r="A7383" s="2">
        <v>45234.541666666657</v>
      </c>
      <c r="B7383">
        <v>-1.6547261461457279E-3</v>
      </c>
      <c r="C7383">
        <v>1.1273193858545241</v>
      </c>
      <c r="D7383">
        <v>1.1256646597083779</v>
      </c>
      <c r="E7383">
        <f t="shared" si="115"/>
        <v>0</v>
      </c>
    </row>
    <row r="7384" spans="1:5" x14ac:dyDescent="0.2">
      <c r="A7384" s="2">
        <v>45234.583333333343</v>
      </c>
      <c r="B7384">
        <v>-2.8944945054528519E-3</v>
      </c>
      <c r="C7384">
        <v>1.1244248913490711</v>
      </c>
      <c r="D7384">
        <v>1.1215303968436181</v>
      </c>
      <c r="E7384">
        <f t="shared" si="115"/>
        <v>0</v>
      </c>
    </row>
    <row r="7385" spans="1:5" x14ac:dyDescent="0.2">
      <c r="A7385" s="2">
        <v>45234.625</v>
      </c>
      <c r="B7385">
        <v>-3.7272638077880458E-3</v>
      </c>
      <c r="C7385">
        <v>1.120697627541283</v>
      </c>
      <c r="D7385">
        <v>1.1169703637334949</v>
      </c>
      <c r="E7385">
        <f t="shared" si="115"/>
        <v>0</v>
      </c>
    </row>
    <row r="7386" spans="1:5" x14ac:dyDescent="0.2">
      <c r="A7386" s="2">
        <v>45234.666666666657</v>
      </c>
      <c r="B7386">
        <v>-4.1491039194053898E-3</v>
      </c>
      <c r="C7386">
        <v>1.116548523621878</v>
      </c>
      <c r="D7386">
        <v>1.112399419702472</v>
      </c>
      <c r="E7386">
        <f t="shared" si="115"/>
        <v>0</v>
      </c>
    </row>
    <row r="7387" spans="1:5" x14ac:dyDescent="0.2">
      <c r="A7387" s="2">
        <v>45234.708333333343</v>
      </c>
      <c r="B7387">
        <v>-3.8807213070636E-3</v>
      </c>
      <c r="C7387">
        <v>1.112667802314814</v>
      </c>
      <c r="D7387">
        <v>1.10878708100775</v>
      </c>
      <c r="E7387">
        <f t="shared" si="115"/>
        <v>0</v>
      </c>
    </row>
    <row r="7388" spans="1:5" x14ac:dyDescent="0.2">
      <c r="A7388" s="2">
        <v>45234.75</v>
      </c>
      <c r="B7388">
        <v>-3.360733710946643E-3</v>
      </c>
      <c r="C7388">
        <v>1.1093070686038671</v>
      </c>
      <c r="D7388">
        <v>1.105946334892921</v>
      </c>
      <c r="E7388">
        <f t="shared" si="115"/>
        <v>0</v>
      </c>
    </row>
    <row r="7389" spans="1:5" x14ac:dyDescent="0.2">
      <c r="A7389" s="2">
        <v>45234.791666666657</v>
      </c>
      <c r="B7389">
        <v>-2.6386162735552669E-3</v>
      </c>
      <c r="C7389">
        <v>1.1066684523303121</v>
      </c>
      <c r="D7389">
        <v>1.1040298360567571</v>
      </c>
      <c r="E7389">
        <f t="shared" si="115"/>
        <v>0</v>
      </c>
    </row>
    <row r="7390" spans="1:5" x14ac:dyDescent="0.2">
      <c r="A7390" s="2">
        <v>45234.833333333343</v>
      </c>
      <c r="B7390">
        <v>-2.1425827316171151E-3</v>
      </c>
      <c r="C7390">
        <v>1.104525869598695</v>
      </c>
      <c r="D7390">
        <v>1.102383286867078</v>
      </c>
      <c r="E7390">
        <f t="shared" si="115"/>
        <v>0</v>
      </c>
    </row>
    <row r="7391" spans="1:5" x14ac:dyDescent="0.2">
      <c r="A7391" s="2">
        <v>45234.875</v>
      </c>
      <c r="B7391">
        <v>-1.8543259826021979E-3</v>
      </c>
      <c r="C7391">
        <v>1.102671543616093</v>
      </c>
      <c r="D7391">
        <v>1.1008172176334901</v>
      </c>
      <c r="E7391">
        <f t="shared" si="115"/>
        <v>0</v>
      </c>
    </row>
    <row r="7392" spans="1:5" x14ac:dyDescent="0.2">
      <c r="A7392" s="2">
        <v>45234.916666666657</v>
      </c>
      <c r="B7392">
        <v>-1.2129372967799191E-3</v>
      </c>
      <c r="C7392">
        <v>1.101458606319313</v>
      </c>
      <c r="D7392">
        <v>1.1002456690225331</v>
      </c>
      <c r="E7392">
        <f t="shared" si="115"/>
        <v>0</v>
      </c>
    </row>
    <row r="7393" spans="1:5" x14ac:dyDescent="0.2">
      <c r="A7393" s="2">
        <v>45234.958333333343</v>
      </c>
      <c r="B7393">
        <v>-7.8729757638423478E-4</v>
      </c>
      <c r="C7393">
        <v>1.100671308742929</v>
      </c>
      <c r="D7393">
        <v>1.099884011166544</v>
      </c>
      <c r="E7393">
        <f t="shared" si="115"/>
        <v>0</v>
      </c>
    </row>
    <row r="7394" spans="1:5" x14ac:dyDescent="0.2">
      <c r="A7394" s="2">
        <v>45235</v>
      </c>
      <c r="B7394">
        <v>-5.823516032803927E-4</v>
      </c>
      <c r="C7394">
        <v>1.1000889571396479</v>
      </c>
      <c r="D7394">
        <v>1.099506605536368</v>
      </c>
      <c r="E7394">
        <f t="shared" si="115"/>
        <v>0</v>
      </c>
    </row>
    <row r="7395" spans="1:5" x14ac:dyDescent="0.2">
      <c r="A7395" s="2">
        <v>45235.041666666657</v>
      </c>
      <c r="B7395">
        <v>-5.4682209880999207E-4</v>
      </c>
      <c r="C7395">
        <v>1.0995421350408381</v>
      </c>
      <c r="D7395">
        <v>1.098995312942028</v>
      </c>
      <c r="E7395">
        <f t="shared" si="115"/>
        <v>0</v>
      </c>
    </row>
    <row r="7396" spans="1:5" x14ac:dyDescent="0.2">
      <c r="A7396" s="2">
        <v>45235.083333333343</v>
      </c>
      <c r="B7396">
        <v>-7.3168203349517277E-4</v>
      </c>
      <c r="C7396">
        <v>1.098810453007343</v>
      </c>
      <c r="D7396">
        <v>1.098078770973848</v>
      </c>
      <c r="E7396">
        <f t="shared" si="115"/>
        <v>0</v>
      </c>
    </row>
    <row r="7397" spans="1:5" x14ac:dyDescent="0.2">
      <c r="A7397" s="2">
        <v>45235.125</v>
      </c>
      <c r="B7397">
        <v>-1.1211350834507919E-3</v>
      </c>
      <c r="C7397">
        <v>1.097689317923892</v>
      </c>
      <c r="D7397">
        <v>1.096568182840441</v>
      </c>
      <c r="E7397">
        <f t="shared" si="115"/>
        <v>0</v>
      </c>
    </row>
    <row r="7398" spans="1:5" x14ac:dyDescent="0.2">
      <c r="A7398" s="2">
        <v>45235.166666666657</v>
      </c>
      <c r="B7398">
        <v>-1.75253005546251E-3</v>
      </c>
      <c r="C7398">
        <v>1.0959367878684301</v>
      </c>
      <c r="D7398">
        <v>1.094184257812967</v>
      </c>
      <c r="E7398">
        <f t="shared" si="115"/>
        <v>0</v>
      </c>
    </row>
    <row r="7399" spans="1:5" x14ac:dyDescent="0.2">
      <c r="A7399" s="2">
        <v>45235.208333333343</v>
      </c>
      <c r="B7399">
        <v>-2.9388202612841891E-3</v>
      </c>
      <c r="C7399">
        <v>1.092997967607146</v>
      </c>
      <c r="D7399">
        <v>1.090059147345861</v>
      </c>
      <c r="E7399">
        <f t="shared" si="115"/>
        <v>0</v>
      </c>
    </row>
    <row r="7400" spans="1:5" x14ac:dyDescent="0.2">
      <c r="A7400" s="2">
        <v>45235.25</v>
      </c>
      <c r="B7400">
        <v>-3.8879467830957269E-3</v>
      </c>
      <c r="C7400">
        <v>1.0891100208240501</v>
      </c>
      <c r="D7400">
        <v>1.0852220740409539</v>
      </c>
      <c r="E7400">
        <f t="shared" si="115"/>
        <v>0</v>
      </c>
    </row>
    <row r="7401" spans="1:5" x14ac:dyDescent="0.2">
      <c r="A7401" s="2">
        <v>45235.291666666657</v>
      </c>
      <c r="B7401">
        <v>-4.1536430319451187E-3</v>
      </c>
      <c r="C7401">
        <v>1.084956377792105</v>
      </c>
      <c r="D7401">
        <v>1.0808027347601601</v>
      </c>
      <c r="E7401">
        <f t="shared" si="115"/>
        <v>0</v>
      </c>
    </row>
    <row r="7402" spans="1:5" x14ac:dyDescent="0.2">
      <c r="A7402" s="2">
        <v>45235.333333333343</v>
      </c>
      <c r="B7402">
        <v>-3.9133691192026424E-3</v>
      </c>
      <c r="C7402">
        <v>1.0810430086729019</v>
      </c>
      <c r="D7402">
        <v>1.0771296395536989</v>
      </c>
      <c r="E7402">
        <f t="shared" si="115"/>
        <v>0</v>
      </c>
    </row>
    <row r="7403" spans="1:5" x14ac:dyDescent="0.2">
      <c r="A7403" s="2">
        <v>45235.375</v>
      </c>
      <c r="B7403">
        <v>-3.2167955783456701E-3</v>
      </c>
      <c r="C7403">
        <v>1.077826213094556</v>
      </c>
      <c r="D7403">
        <v>1.0746094175162111</v>
      </c>
      <c r="E7403">
        <f t="shared" si="115"/>
        <v>0</v>
      </c>
    </row>
    <row r="7404" spans="1:5" x14ac:dyDescent="0.2">
      <c r="A7404" s="2">
        <v>45235.416666666657</v>
      </c>
      <c r="B7404">
        <v>-2.6296147343228839E-3</v>
      </c>
      <c r="C7404">
        <v>1.075196598360233</v>
      </c>
      <c r="D7404">
        <v>1.07256698362591</v>
      </c>
      <c r="E7404">
        <f t="shared" si="115"/>
        <v>0</v>
      </c>
    </row>
    <row r="7405" spans="1:5" x14ac:dyDescent="0.2">
      <c r="A7405" s="2">
        <v>45235.458333333343</v>
      </c>
      <c r="B7405">
        <v>-2.1692813455309202E-3</v>
      </c>
      <c r="C7405">
        <v>1.0730273170147031</v>
      </c>
      <c r="D7405">
        <v>1.0708580356691719</v>
      </c>
      <c r="E7405">
        <f t="shared" si="115"/>
        <v>0</v>
      </c>
    </row>
    <row r="7406" spans="1:5" x14ac:dyDescent="0.2">
      <c r="A7406" s="2">
        <v>45235.5</v>
      </c>
      <c r="B7406">
        <v>-2.238556176885727E-3</v>
      </c>
      <c r="C7406">
        <v>1.070788760837817</v>
      </c>
      <c r="D7406">
        <v>1.068550204660931</v>
      </c>
      <c r="E7406">
        <f t="shared" si="115"/>
        <v>0</v>
      </c>
    </row>
    <row r="7407" spans="1:5" x14ac:dyDescent="0.2">
      <c r="A7407" s="2">
        <v>45235.541666666657</v>
      </c>
      <c r="B7407">
        <v>-2.7017082237029508E-3</v>
      </c>
      <c r="C7407">
        <v>1.068087052614114</v>
      </c>
      <c r="D7407">
        <v>1.0653853443904111</v>
      </c>
      <c r="E7407">
        <f t="shared" si="115"/>
        <v>0</v>
      </c>
    </row>
    <row r="7408" spans="1:5" x14ac:dyDescent="0.2">
      <c r="A7408" s="2">
        <v>45235.583333333343</v>
      </c>
      <c r="B7408">
        <v>-3.5008881420933598E-3</v>
      </c>
      <c r="C7408">
        <v>1.06458616447202</v>
      </c>
      <c r="D7408">
        <v>1.061085276329927</v>
      </c>
      <c r="E7408">
        <f t="shared" si="115"/>
        <v>0</v>
      </c>
    </row>
    <row r="7409" spans="1:5" x14ac:dyDescent="0.2">
      <c r="A7409" s="2">
        <v>45235.625</v>
      </c>
      <c r="B7409">
        <v>-4.1503186384856186E-3</v>
      </c>
      <c r="C7409">
        <v>1.060435845833535</v>
      </c>
      <c r="D7409">
        <v>1.0562855271950491</v>
      </c>
      <c r="E7409">
        <f t="shared" si="115"/>
        <v>0</v>
      </c>
    </row>
    <row r="7410" spans="1:5" x14ac:dyDescent="0.2">
      <c r="A7410" s="2">
        <v>45235.666666666657</v>
      </c>
      <c r="B7410">
        <v>-4.7191091228803422E-3</v>
      </c>
      <c r="C7410">
        <v>1.055716736710655</v>
      </c>
      <c r="D7410">
        <v>1.0509976275877739</v>
      </c>
      <c r="E7410">
        <f t="shared" si="115"/>
        <v>0</v>
      </c>
    </row>
    <row r="7411" spans="1:5" x14ac:dyDescent="0.2">
      <c r="A7411" s="2">
        <v>45235.708333333343</v>
      </c>
      <c r="B7411">
        <v>-4.4624368997433486E-3</v>
      </c>
      <c r="C7411">
        <v>1.0512542998109109</v>
      </c>
      <c r="D7411">
        <v>1.0467918629111681</v>
      </c>
      <c r="E7411">
        <f t="shared" si="115"/>
        <v>0</v>
      </c>
    </row>
    <row r="7412" spans="1:5" x14ac:dyDescent="0.2">
      <c r="A7412" s="2">
        <v>45235.75</v>
      </c>
      <c r="B7412">
        <v>-3.9353946010132392E-3</v>
      </c>
      <c r="C7412">
        <v>1.0473189052098979</v>
      </c>
      <c r="D7412">
        <v>1.0433835106088849</v>
      </c>
      <c r="E7412">
        <f t="shared" si="115"/>
        <v>0</v>
      </c>
    </row>
    <row r="7413" spans="1:5" x14ac:dyDescent="0.2">
      <c r="A7413" s="2">
        <v>45235.791666666657</v>
      </c>
      <c r="B7413">
        <v>-3.159581592122923E-3</v>
      </c>
      <c r="C7413">
        <v>1.0441593236177751</v>
      </c>
      <c r="D7413">
        <v>1.040999742025652</v>
      </c>
      <c r="E7413">
        <f t="shared" si="115"/>
        <v>0</v>
      </c>
    </row>
    <row r="7414" spans="1:5" x14ac:dyDescent="0.2">
      <c r="A7414" s="2">
        <v>45235.833333333343</v>
      </c>
      <c r="B7414">
        <v>-2.5675173196770041E-3</v>
      </c>
      <c r="C7414">
        <v>1.041591806298098</v>
      </c>
      <c r="D7414">
        <v>1.0390242889784209</v>
      </c>
      <c r="E7414">
        <f t="shared" si="115"/>
        <v>0</v>
      </c>
    </row>
    <row r="7415" spans="1:5" x14ac:dyDescent="0.2">
      <c r="A7415" s="2">
        <v>45235.875</v>
      </c>
      <c r="B7415">
        <v>-2.1273571266470898E-3</v>
      </c>
      <c r="C7415">
        <v>1.0394644491714511</v>
      </c>
      <c r="D7415">
        <v>1.037337092044804</v>
      </c>
      <c r="E7415">
        <f t="shared" si="115"/>
        <v>0</v>
      </c>
    </row>
    <row r="7416" spans="1:5" x14ac:dyDescent="0.2">
      <c r="A7416" s="2">
        <v>45235.916666666657</v>
      </c>
      <c r="B7416">
        <v>-1.4835535847817351E-3</v>
      </c>
      <c r="C7416">
        <v>1.037980895586669</v>
      </c>
      <c r="D7416">
        <v>1.036497342001887</v>
      </c>
      <c r="E7416">
        <f t="shared" si="115"/>
        <v>0</v>
      </c>
    </row>
    <row r="7417" spans="1:5" x14ac:dyDescent="0.2">
      <c r="A7417" s="2">
        <v>45235.958333333343</v>
      </c>
      <c r="B7417">
        <v>-1.0007461276408201E-3</v>
      </c>
      <c r="C7417">
        <v>1.0369801494590281</v>
      </c>
      <c r="D7417">
        <v>1.0359794033313869</v>
      </c>
      <c r="E7417">
        <f t="shared" si="115"/>
        <v>0</v>
      </c>
    </row>
    <row r="7418" spans="1:5" x14ac:dyDescent="0.2">
      <c r="A7418" s="2">
        <v>45236</v>
      </c>
      <c r="B7418">
        <v>-7.9007303371953289E-4</v>
      </c>
      <c r="C7418">
        <v>1.0361900764253089</v>
      </c>
      <c r="D7418">
        <v>1.0354000033915891</v>
      </c>
      <c r="E7418">
        <f t="shared" si="115"/>
        <v>0</v>
      </c>
    </row>
    <row r="7419" spans="1:5" x14ac:dyDescent="0.2">
      <c r="A7419" s="2">
        <v>45236.041666666657</v>
      </c>
      <c r="B7419">
        <v>-7.7663225207330773E-4</v>
      </c>
      <c r="C7419">
        <v>1.035413444173235</v>
      </c>
      <c r="D7419">
        <v>1.034636811921162</v>
      </c>
      <c r="E7419">
        <f t="shared" si="115"/>
        <v>0</v>
      </c>
    </row>
    <row r="7420" spans="1:5" x14ac:dyDescent="0.2">
      <c r="A7420" s="2">
        <v>45236.083333333343</v>
      </c>
      <c r="B7420">
        <v>-9.4009463892200801E-4</v>
      </c>
      <c r="C7420">
        <v>1.034473349534313</v>
      </c>
      <c r="D7420">
        <v>1.0335332548953911</v>
      </c>
      <c r="E7420">
        <f t="shared" si="115"/>
        <v>0</v>
      </c>
    </row>
    <row r="7421" spans="1:5" x14ac:dyDescent="0.2">
      <c r="A7421" s="2">
        <v>45236.125</v>
      </c>
      <c r="B7421">
        <v>-1.3050804459295139E-3</v>
      </c>
      <c r="C7421">
        <v>1.0331682690883841</v>
      </c>
      <c r="D7421">
        <v>1.0318631886424541</v>
      </c>
      <c r="E7421">
        <f t="shared" si="115"/>
        <v>0</v>
      </c>
    </row>
    <row r="7422" spans="1:5" x14ac:dyDescent="0.2">
      <c r="A7422" s="2">
        <v>45236.166666666657</v>
      </c>
      <c r="B7422">
        <v>-1.9973766376699992E-3</v>
      </c>
      <c r="C7422">
        <v>1.0311708924507139</v>
      </c>
      <c r="D7422">
        <v>1.0291735158130439</v>
      </c>
      <c r="E7422">
        <f t="shared" si="115"/>
        <v>0</v>
      </c>
    </row>
    <row r="7423" spans="1:5" x14ac:dyDescent="0.2">
      <c r="A7423" s="2">
        <v>45236.208333333343</v>
      </c>
      <c r="B7423">
        <v>-3.4197982935776148E-3</v>
      </c>
      <c r="C7423">
        <v>1.0277510941571359</v>
      </c>
      <c r="D7423">
        <v>1.0243312958635591</v>
      </c>
      <c r="E7423">
        <f t="shared" si="115"/>
        <v>0</v>
      </c>
    </row>
    <row r="7424" spans="1:5" x14ac:dyDescent="0.2">
      <c r="A7424" s="2">
        <v>45236.25</v>
      </c>
      <c r="B7424">
        <v>-4.3840252421229334E-3</v>
      </c>
      <c r="C7424">
        <v>1.0233670689150129</v>
      </c>
      <c r="D7424">
        <v>1.0189830436728899</v>
      </c>
      <c r="E7424">
        <f t="shared" si="115"/>
        <v>0</v>
      </c>
    </row>
    <row r="7425" spans="1:5" x14ac:dyDescent="0.2">
      <c r="A7425" s="2">
        <v>45236.291666666657</v>
      </c>
      <c r="B7425">
        <v>-4.746287246268327E-3</v>
      </c>
      <c r="C7425">
        <v>1.0186207816687449</v>
      </c>
      <c r="D7425">
        <v>1.0138744944224769</v>
      </c>
      <c r="E7425">
        <f t="shared" si="115"/>
        <v>0</v>
      </c>
    </row>
    <row r="7426" spans="1:5" x14ac:dyDescent="0.2">
      <c r="A7426" s="2">
        <v>45236.333333333343</v>
      </c>
      <c r="B7426">
        <v>-4.4015069745216347E-3</v>
      </c>
      <c r="C7426">
        <v>1.0142192746942229</v>
      </c>
      <c r="D7426">
        <v>1.009817767719702</v>
      </c>
      <c r="E7426">
        <f t="shared" si="115"/>
        <v>0</v>
      </c>
    </row>
    <row r="7427" spans="1:5" x14ac:dyDescent="0.2">
      <c r="A7427" s="2">
        <v>45236.375</v>
      </c>
      <c r="B7427">
        <v>-3.6758954218191792E-3</v>
      </c>
      <c r="C7427">
        <v>1.0105433792724039</v>
      </c>
      <c r="D7427">
        <v>1.0068674838505851</v>
      </c>
      <c r="E7427">
        <f t="shared" si="115"/>
        <v>0</v>
      </c>
    </row>
    <row r="7428" spans="1:5" x14ac:dyDescent="0.2">
      <c r="A7428" s="2">
        <v>45236.416666666657</v>
      </c>
      <c r="B7428">
        <v>-2.9232807200432229E-3</v>
      </c>
      <c r="C7428">
        <v>1.0076200985523609</v>
      </c>
      <c r="D7428">
        <v>1.0046968178323179</v>
      </c>
      <c r="E7428">
        <f t="shared" ref="E7428:E7491" si="116">B7428+C7427-C7428</f>
        <v>0</v>
      </c>
    </row>
    <row r="7429" spans="1:5" x14ac:dyDescent="0.2">
      <c r="A7429" s="2">
        <v>45236.458333333343</v>
      </c>
      <c r="B7429">
        <v>-2.2855795539753181E-3</v>
      </c>
      <c r="C7429">
        <v>1.005334518998386</v>
      </c>
      <c r="D7429">
        <v>1.00304893944441</v>
      </c>
      <c r="E7429">
        <f t="shared" si="116"/>
        <v>0</v>
      </c>
    </row>
    <row r="7430" spans="1:5" x14ac:dyDescent="0.2">
      <c r="A7430" s="2">
        <v>45236.5</v>
      </c>
      <c r="B7430">
        <v>-2.3006625551551061E-3</v>
      </c>
      <c r="C7430">
        <v>1.0030338564432311</v>
      </c>
      <c r="D7430">
        <v>1.000733193888075</v>
      </c>
      <c r="E7430">
        <f t="shared" si="116"/>
        <v>0</v>
      </c>
    </row>
    <row r="7431" spans="1:5" x14ac:dyDescent="0.2">
      <c r="A7431" s="2">
        <v>45236.541666666657</v>
      </c>
      <c r="B7431">
        <v>-2.9970065286997801E-3</v>
      </c>
      <c r="C7431">
        <v>1.0000368499145309</v>
      </c>
      <c r="D7431">
        <v>0.99703984338583107</v>
      </c>
      <c r="E7431">
        <f t="shared" si="116"/>
        <v>0</v>
      </c>
    </row>
    <row r="7432" spans="1:5" x14ac:dyDescent="0.2">
      <c r="A7432" s="2">
        <v>45236.583333333343</v>
      </c>
      <c r="B7432">
        <v>-4.1244019500506716E-3</v>
      </c>
      <c r="C7432">
        <v>0.9959124479644802</v>
      </c>
      <c r="D7432">
        <v>0.99178804601442949</v>
      </c>
      <c r="E7432">
        <f t="shared" si="116"/>
        <v>0</v>
      </c>
    </row>
    <row r="7433" spans="1:5" x14ac:dyDescent="0.2">
      <c r="A7433" s="2">
        <v>45236.625</v>
      </c>
      <c r="B7433">
        <v>-4.9027389050495078E-3</v>
      </c>
      <c r="C7433">
        <v>0.99100970905943075</v>
      </c>
      <c r="D7433">
        <v>0.9861069701543812</v>
      </c>
      <c r="E7433">
        <f t="shared" si="116"/>
        <v>0</v>
      </c>
    </row>
    <row r="7434" spans="1:5" x14ac:dyDescent="0.2">
      <c r="A7434" s="2">
        <v>45236.666666666657</v>
      </c>
      <c r="B7434">
        <v>-5.2792381175387586E-3</v>
      </c>
      <c r="C7434">
        <v>0.98573047094189192</v>
      </c>
      <c r="D7434">
        <v>0.9804512328243532</v>
      </c>
      <c r="E7434">
        <f t="shared" si="116"/>
        <v>0</v>
      </c>
    </row>
    <row r="7435" spans="1:5" x14ac:dyDescent="0.2">
      <c r="A7435" s="2">
        <v>45236.708333333343</v>
      </c>
      <c r="B7435">
        <v>-4.936731243670946E-3</v>
      </c>
      <c r="C7435">
        <v>0.98079373969822092</v>
      </c>
      <c r="D7435">
        <v>0.97585700845454992</v>
      </c>
      <c r="E7435">
        <f t="shared" si="116"/>
        <v>0</v>
      </c>
    </row>
    <row r="7436" spans="1:5" x14ac:dyDescent="0.2">
      <c r="A7436" s="2">
        <v>45236.75</v>
      </c>
      <c r="B7436">
        <v>-4.4311234807757286E-3</v>
      </c>
      <c r="C7436">
        <v>0.97636261621744524</v>
      </c>
      <c r="D7436">
        <v>0.97193149273666957</v>
      </c>
      <c r="E7436">
        <f t="shared" si="116"/>
        <v>0</v>
      </c>
    </row>
    <row r="7437" spans="1:5" x14ac:dyDescent="0.2">
      <c r="A7437" s="2">
        <v>45236.791666666657</v>
      </c>
      <c r="B7437">
        <v>-3.691875371433772E-3</v>
      </c>
      <c r="C7437">
        <v>0.97267074084601146</v>
      </c>
      <c r="D7437">
        <v>0.96897886547457768</v>
      </c>
      <c r="E7437">
        <f t="shared" si="116"/>
        <v>0</v>
      </c>
    </row>
    <row r="7438" spans="1:5" x14ac:dyDescent="0.2">
      <c r="A7438" s="2">
        <v>45236.833333333343</v>
      </c>
      <c r="B7438">
        <v>-3.0255814518513132E-3</v>
      </c>
      <c r="C7438">
        <v>0.96964515939416018</v>
      </c>
      <c r="D7438">
        <v>0.96661957794230891</v>
      </c>
      <c r="E7438">
        <f t="shared" si="116"/>
        <v>0</v>
      </c>
    </row>
    <row r="7439" spans="1:5" x14ac:dyDescent="0.2">
      <c r="A7439" s="2">
        <v>45236.875</v>
      </c>
      <c r="B7439">
        <v>-2.505490882606778E-3</v>
      </c>
      <c r="C7439">
        <v>0.96713966851155342</v>
      </c>
      <c r="D7439">
        <v>0.96463417762894665</v>
      </c>
      <c r="E7439">
        <f t="shared" si="116"/>
        <v>0</v>
      </c>
    </row>
    <row r="7440" spans="1:5" x14ac:dyDescent="0.2">
      <c r="A7440" s="2">
        <v>45236.916666666657</v>
      </c>
      <c r="B7440">
        <v>-1.649088560607566E-3</v>
      </c>
      <c r="C7440">
        <v>0.96549057995094578</v>
      </c>
      <c r="D7440">
        <v>0.96384149139033826</v>
      </c>
      <c r="E7440">
        <f t="shared" si="116"/>
        <v>0</v>
      </c>
    </row>
    <row r="7441" spans="1:5" x14ac:dyDescent="0.2">
      <c r="A7441" s="2">
        <v>45236.958333333343</v>
      </c>
      <c r="B7441">
        <v>-9.3577518265834658E-4</v>
      </c>
      <c r="C7441">
        <v>0.96455480476828748</v>
      </c>
      <c r="D7441">
        <v>0.96361902958562917</v>
      </c>
      <c r="E7441">
        <f t="shared" si="116"/>
        <v>0</v>
      </c>
    </row>
    <row r="7442" spans="1:5" x14ac:dyDescent="0.2">
      <c r="A7442" s="2">
        <v>45237</v>
      </c>
      <c r="B7442">
        <v>-6.3550168409243733E-4</v>
      </c>
      <c r="C7442">
        <v>0.96391930308419504</v>
      </c>
      <c r="D7442">
        <v>0.96328380140010261</v>
      </c>
      <c r="E7442">
        <f t="shared" si="116"/>
        <v>0</v>
      </c>
    </row>
    <row r="7443" spans="1:5" x14ac:dyDescent="0.2">
      <c r="A7443" s="2">
        <v>45237.041666666657</v>
      </c>
      <c r="B7443">
        <v>-5.4265845043704498E-4</v>
      </c>
      <c r="C7443">
        <v>0.96337664463375794</v>
      </c>
      <c r="D7443">
        <v>0.96283398618332094</v>
      </c>
      <c r="E7443">
        <f t="shared" si="116"/>
        <v>0</v>
      </c>
    </row>
    <row r="7444" spans="1:5" x14ac:dyDescent="0.2">
      <c r="A7444" s="2">
        <v>45237.083333333343</v>
      </c>
      <c r="B7444">
        <v>-6.7264968755623676E-4</v>
      </c>
      <c r="C7444">
        <v>0.96270399494620174</v>
      </c>
      <c r="D7444">
        <v>0.96203134525864553</v>
      </c>
      <c r="E7444">
        <f t="shared" si="116"/>
        <v>0</v>
      </c>
    </row>
    <row r="7445" spans="1:5" x14ac:dyDescent="0.2">
      <c r="A7445" s="2">
        <v>45237.125</v>
      </c>
      <c r="B7445">
        <v>-1.088404564368104E-3</v>
      </c>
      <c r="C7445">
        <v>0.96161559038183353</v>
      </c>
      <c r="D7445">
        <v>0.96052718581746543</v>
      </c>
      <c r="E7445">
        <f t="shared" si="116"/>
        <v>0</v>
      </c>
    </row>
    <row r="7446" spans="1:5" x14ac:dyDescent="0.2">
      <c r="A7446" s="2">
        <v>45237.166666666657</v>
      </c>
      <c r="B7446">
        <v>-1.8569039158706779E-3</v>
      </c>
      <c r="C7446">
        <v>0.95975868646596285</v>
      </c>
      <c r="D7446">
        <v>0.95790178255009217</v>
      </c>
      <c r="E7446">
        <f t="shared" si="116"/>
        <v>0</v>
      </c>
    </row>
    <row r="7447" spans="1:5" x14ac:dyDescent="0.2">
      <c r="A7447" s="2">
        <v>45237.208333333343</v>
      </c>
      <c r="B7447">
        <v>-3.443447244386146E-3</v>
      </c>
      <c r="C7447">
        <v>0.9563152392215768</v>
      </c>
      <c r="D7447">
        <v>0.95287179197719063</v>
      </c>
      <c r="E7447">
        <f t="shared" si="116"/>
        <v>0</v>
      </c>
    </row>
    <row r="7448" spans="1:5" x14ac:dyDescent="0.2">
      <c r="A7448" s="2">
        <v>45237.25</v>
      </c>
      <c r="B7448">
        <v>-4.5274484823690682E-3</v>
      </c>
      <c r="C7448">
        <v>0.95178779073920761</v>
      </c>
      <c r="D7448">
        <v>0.94726034225683853</v>
      </c>
      <c r="E7448">
        <f t="shared" si="116"/>
        <v>0</v>
      </c>
    </row>
    <row r="7449" spans="1:5" x14ac:dyDescent="0.2">
      <c r="A7449" s="2">
        <v>45237.291666666657</v>
      </c>
      <c r="B7449">
        <v>-4.7307887619505197E-3</v>
      </c>
      <c r="C7449">
        <v>0.94705700197725706</v>
      </c>
      <c r="D7449">
        <v>0.94232621321530652</v>
      </c>
      <c r="E7449">
        <f t="shared" si="116"/>
        <v>0</v>
      </c>
    </row>
    <row r="7450" spans="1:5" x14ac:dyDescent="0.2">
      <c r="A7450" s="2">
        <v>45237.333333333343</v>
      </c>
      <c r="B7450">
        <v>-4.1972976560440654E-3</v>
      </c>
      <c r="C7450">
        <v>0.94285970432121302</v>
      </c>
      <c r="D7450">
        <v>0.93866240666516898</v>
      </c>
      <c r="E7450">
        <f t="shared" si="116"/>
        <v>0</v>
      </c>
    </row>
    <row r="7451" spans="1:5" x14ac:dyDescent="0.2">
      <c r="A7451" s="2">
        <v>45237.375</v>
      </c>
      <c r="B7451">
        <v>-3.177724813824077E-3</v>
      </c>
      <c r="C7451">
        <v>0.93968197950738896</v>
      </c>
      <c r="D7451">
        <v>0.93650425469356491</v>
      </c>
      <c r="E7451">
        <f t="shared" si="116"/>
        <v>0</v>
      </c>
    </row>
    <row r="7452" spans="1:5" x14ac:dyDescent="0.2">
      <c r="A7452" s="2">
        <v>45237.416666666657</v>
      </c>
      <c r="B7452">
        <v>-2.2062604098320002E-3</v>
      </c>
      <c r="C7452">
        <v>0.937475719097557</v>
      </c>
      <c r="D7452">
        <v>0.93526945868772504</v>
      </c>
      <c r="E7452">
        <f t="shared" si="116"/>
        <v>0</v>
      </c>
    </row>
    <row r="7453" spans="1:5" x14ac:dyDescent="0.2">
      <c r="A7453" s="2">
        <v>45237.458333333343</v>
      </c>
      <c r="B7453">
        <v>-1.713469536484625E-3</v>
      </c>
      <c r="C7453">
        <v>0.93576224956107246</v>
      </c>
      <c r="D7453">
        <v>0.9340487800245878</v>
      </c>
      <c r="E7453">
        <f t="shared" si="116"/>
        <v>0</v>
      </c>
    </row>
    <row r="7454" spans="1:5" x14ac:dyDescent="0.2">
      <c r="A7454" s="2">
        <v>45237.5</v>
      </c>
      <c r="B7454">
        <v>-1.8850206103813751E-3</v>
      </c>
      <c r="C7454">
        <v>0.93387722895069103</v>
      </c>
      <c r="D7454">
        <v>0.9319922083403096</v>
      </c>
      <c r="E7454">
        <f t="shared" si="116"/>
        <v>0</v>
      </c>
    </row>
    <row r="7455" spans="1:5" x14ac:dyDescent="0.2">
      <c r="A7455" s="2">
        <v>45237.541666666657</v>
      </c>
      <c r="B7455">
        <v>-2.5451675737661762E-3</v>
      </c>
      <c r="C7455">
        <v>0.93133206137692492</v>
      </c>
      <c r="D7455">
        <v>0.92878689380315871</v>
      </c>
      <c r="E7455">
        <f t="shared" si="116"/>
        <v>0</v>
      </c>
    </row>
    <row r="7456" spans="1:5" x14ac:dyDescent="0.2">
      <c r="A7456" s="2">
        <v>45237.583333333343</v>
      </c>
      <c r="B7456">
        <v>-3.4758944349131751E-3</v>
      </c>
      <c r="C7456">
        <v>0.92785616694201167</v>
      </c>
      <c r="D7456">
        <v>0.92438027250709853</v>
      </c>
      <c r="E7456">
        <f t="shared" si="116"/>
        <v>0</v>
      </c>
    </row>
    <row r="7457" spans="1:5" x14ac:dyDescent="0.2">
      <c r="A7457" s="2">
        <v>45237.625</v>
      </c>
      <c r="B7457">
        <v>-3.9499689476087778E-3</v>
      </c>
      <c r="C7457">
        <v>0.92390619799440288</v>
      </c>
      <c r="D7457">
        <v>0.91995622904679408</v>
      </c>
      <c r="E7457">
        <f t="shared" si="116"/>
        <v>0</v>
      </c>
    </row>
    <row r="7458" spans="1:5" x14ac:dyDescent="0.2">
      <c r="A7458" s="2">
        <v>45237.666666666657</v>
      </c>
      <c r="B7458">
        <v>-4.0639550659281416E-3</v>
      </c>
      <c r="C7458">
        <v>0.91984224292847472</v>
      </c>
      <c r="D7458">
        <v>0.91577828786254656</v>
      </c>
      <c r="E7458">
        <f t="shared" si="116"/>
        <v>0</v>
      </c>
    </row>
    <row r="7459" spans="1:5" x14ac:dyDescent="0.2">
      <c r="A7459" s="2">
        <v>45237.708333333343</v>
      </c>
      <c r="B7459">
        <v>-3.5352549782311821E-3</v>
      </c>
      <c r="C7459">
        <v>0.91630698795024346</v>
      </c>
      <c r="D7459">
        <v>0.91277173297201231</v>
      </c>
      <c r="E7459">
        <f t="shared" si="116"/>
        <v>0</v>
      </c>
    </row>
    <row r="7460" spans="1:5" x14ac:dyDescent="0.2">
      <c r="A7460" s="2">
        <v>45237.75</v>
      </c>
      <c r="B7460">
        <v>-2.937949120999169E-3</v>
      </c>
      <c r="C7460">
        <v>0.91336903882924436</v>
      </c>
      <c r="D7460">
        <v>0.91043108970824516</v>
      </c>
      <c r="E7460">
        <f t="shared" si="116"/>
        <v>0</v>
      </c>
    </row>
    <row r="7461" spans="1:5" x14ac:dyDescent="0.2">
      <c r="A7461" s="2">
        <v>45237.791666666657</v>
      </c>
      <c r="B7461">
        <v>-2.144998604640611E-3</v>
      </c>
      <c r="C7461">
        <v>0.91122404022460368</v>
      </c>
      <c r="D7461">
        <v>0.90907904161996311</v>
      </c>
      <c r="E7461">
        <f t="shared" si="116"/>
        <v>0</v>
      </c>
    </row>
    <row r="7462" spans="1:5" x14ac:dyDescent="0.2">
      <c r="A7462" s="2">
        <v>45237.833333333343</v>
      </c>
      <c r="B7462">
        <v>-1.456322924364626E-3</v>
      </c>
      <c r="C7462">
        <v>0.90976771730023909</v>
      </c>
      <c r="D7462">
        <v>0.90831139437587449</v>
      </c>
      <c r="E7462">
        <f t="shared" si="116"/>
        <v>0</v>
      </c>
    </row>
    <row r="7463" spans="1:5" x14ac:dyDescent="0.2">
      <c r="A7463" s="2">
        <v>45237.875</v>
      </c>
      <c r="B7463">
        <v>-8.7645985031138858E-4</v>
      </c>
      <c r="C7463">
        <v>0.90889125744992771</v>
      </c>
      <c r="D7463">
        <v>0.90801479759961634</v>
      </c>
      <c r="E7463">
        <f t="shared" si="116"/>
        <v>0</v>
      </c>
    </row>
    <row r="7464" spans="1:5" x14ac:dyDescent="0.2">
      <c r="A7464" s="2">
        <v>45237.916666666657</v>
      </c>
      <c r="B7464">
        <v>-1.7030151648367989E-4</v>
      </c>
      <c r="C7464">
        <v>0.90872095593344404</v>
      </c>
      <c r="D7464">
        <v>0.90855065441696037</v>
      </c>
      <c r="E7464">
        <f t="shared" si="116"/>
        <v>0</v>
      </c>
    </row>
    <row r="7465" spans="1:5" x14ac:dyDescent="0.2">
      <c r="A7465" s="2">
        <v>45237.958333333343</v>
      </c>
      <c r="B7465">
        <v>3.6095453730444239E-4</v>
      </c>
      <c r="C7465">
        <v>0.90908191047074849</v>
      </c>
      <c r="D7465">
        <v>0.90944286500805294</v>
      </c>
      <c r="E7465">
        <f t="shared" si="116"/>
        <v>0</v>
      </c>
    </row>
    <row r="7466" spans="1:5" x14ac:dyDescent="0.2">
      <c r="A7466" s="2">
        <v>45238</v>
      </c>
      <c r="B7466">
        <v>6.0424260446347716E-4</v>
      </c>
      <c r="C7466">
        <v>0.90968615307521195</v>
      </c>
      <c r="D7466">
        <v>0.9102903956796754</v>
      </c>
      <c r="E7466">
        <f t="shared" si="116"/>
        <v>0</v>
      </c>
    </row>
    <row r="7467" spans="1:5" x14ac:dyDescent="0.2">
      <c r="A7467" s="2">
        <v>45238.041666666657</v>
      </c>
      <c r="B7467">
        <v>5.3951325507961383E-4</v>
      </c>
      <c r="C7467">
        <v>0.91022566633029156</v>
      </c>
      <c r="D7467">
        <v>0.91076517958537118</v>
      </c>
      <c r="E7467">
        <f t="shared" si="116"/>
        <v>0</v>
      </c>
    </row>
    <row r="7468" spans="1:5" x14ac:dyDescent="0.2">
      <c r="A7468" s="2">
        <v>45238.083333333343</v>
      </c>
      <c r="B7468">
        <v>9.4003894171299993E-5</v>
      </c>
      <c r="C7468">
        <v>0.91031967022446292</v>
      </c>
      <c r="D7468">
        <v>0.91041367411863416</v>
      </c>
      <c r="E7468">
        <f t="shared" si="116"/>
        <v>0</v>
      </c>
    </row>
    <row r="7469" spans="1:5" x14ac:dyDescent="0.2">
      <c r="A7469" s="2">
        <v>45238.125</v>
      </c>
      <c r="B7469">
        <v>-4.8722667339880411E-4</v>
      </c>
      <c r="C7469">
        <v>0.90983244355106407</v>
      </c>
      <c r="D7469">
        <v>0.90934521687766523</v>
      </c>
      <c r="E7469">
        <f t="shared" si="116"/>
        <v>0</v>
      </c>
    </row>
    <row r="7470" spans="1:5" x14ac:dyDescent="0.2">
      <c r="A7470" s="2">
        <v>45238.166666666657</v>
      </c>
      <c r="B7470">
        <v>-1.305753536247758E-3</v>
      </c>
      <c r="C7470">
        <v>0.90852669001481634</v>
      </c>
      <c r="D7470">
        <v>0.90722093647856861</v>
      </c>
      <c r="E7470">
        <f t="shared" si="116"/>
        <v>0</v>
      </c>
    </row>
    <row r="7471" spans="1:5" x14ac:dyDescent="0.2">
      <c r="A7471" s="2">
        <v>45238.208333333343</v>
      </c>
      <c r="B7471">
        <v>-2.8802766908360938E-3</v>
      </c>
      <c r="C7471">
        <v>0.90564641332398033</v>
      </c>
      <c r="D7471">
        <v>0.9027661366331442</v>
      </c>
      <c r="E7471">
        <f t="shared" si="116"/>
        <v>0</v>
      </c>
    </row>
    <row r="7472" spans="1:5" x14ac:dyDescent="0.2">
      <c r="A7472" s="2">
        <v>45238.25</v>
      </c>
      <c r="B7472">
        <v>-4.0496675748733467E-3</v>
      </c>
      <c r="C7472">
        <v>0.90159674574910698</v>
      </c>
      <c r="D7472">
        <v>0.89754707817423363</v>
      </c>
      <c r="E7472">
        <f t="shared" si="116"/>
        <v>0</v>
      </c>
    </row>
    <row r="7473" spans="1:5" x14ac:dyDescent="0.2">
      <c r="A7473" s="2">
        <v>45238.291666666657</v>
      </c>
      <c r="B7473">
        <v>-4.4583535889072094E-3</v>
      </c>
      <c r="C7473">
        <v>0.89713839216019964</v>
      </c>
      <c r="D7473">
        <v>0.89268003857129241</v>
      </c>
      <c r="E7473">
        <f t="shared" si="116"/>
        <v>0</v>
      </c>
    </row>
    <row r="7474" spans="1:5" x14ac:dyDescent="0.2">
      <c r="A7474" s="2">
        <v>45238.333333333343</v>
      </c>
      <c r="B7474">
        <v>-4.1086399975514189E-3</v>
      </c>
      <c r="C7474">
        <v>0.89302975216264824</v>
      </c>
      <c r="D7474">
        <v>0.88892111216509684</v>
      </c>
      <c r="E7474">
        <f t="shared" si="116"/>
        <v>0</v>
      </c>
    </row>
    <row r="7475" spans="1:5" x14ac:dyDescent="0.2">
      <c r="A7475" s="2">
        <v>45238.375</v>
      </c>
      <c r="B7475">
        <v>-3.4120024830762972E-3</v>
      </c>
      <c r="C7475">
        <v>0.88961774967957208</v>
      </c>
      <c r="D7475">
        <v>0.88620574719649581</v>
      </c>
      <c r="E7475">
        <f t="shared" si="116"/>
        <v>0</v>
      </c>
    </row>
    <row r="7476" spans="1:5" x14ac:dyDescent="0.2">
      <c r="A7476" s="2">
        <v>45238.416666666657</v>
      </c>
      <c r="B7476">
        <v>-2.9772947281349292E-3</v>
      </c>
      <c r="C7476">
        <v>0.88664045495143706</v>
      </c>
      <c r="D7476">
        <v>0.88366316022330216</v>
      </c>
      <c r="E7476">
        <f t="shared" si="116"/>
        <v>0</v>
      </c>
    </row>
    <row r="7477" spans="1:5" x14ac:dyDescent="0.2">
      <c r="A7477" s="2">
        <v>45238.458333333343</v>
      </c>
      <c r="B7477">
        <v>-2.8463981450241541E-3</v>
      </c>
      <c r="C7477">
        <v>0.88379405680641299</v>
      </c>
      <c r="D7477">
        <v>0.8809476586613888</v>
      </c>
      <c r="E7477">
        <f t="shared" si="116"/>
        <v>0</v>
      </c>
    </row>
    <row r="7478" spans="1:5" x14ac:dyDescent="0.2">
      <c r="A7478" s="2">
        <v>45238.5</v>
      </c>
      <c r="B7478">
        <v>-3.264207662396882E-3</v>
      </c>
      <c r="C7478">
        <v>0.88052984914401611</v>
      </c>
      <c r="D7478">
        <v>0.87726564148161923</v>
      </c>
      <c r="E7478">
        <f t="shared" si="116"/>
        <v>0</v>
      </c>
    </row>
    <row r="7479" spans="1:5" x14ac:dyDescent="0.2">
      <c r="A7479" s="2">
        <v>45238.541666666657</v>
      </c>
      <c r="B7479">
        <v>-4.0332958304378427E-3</v>
      </c>
      <c r="C7479">
        <v>0.87649655331357823</v>
      </c>
      <c r="D7479">
        <v>0.87246325748314035</v>
      </c>
      <c r="E7479">
        <f t="shared" si="116"/>
        <v>0</v>
      </c>
    </row>
    <row r="7480" spans="1:5" x14ac:dyDescent="0.2">
      <c r="A7480" s="2">
        <v>45238.583333333343</v>
      </c>
      <c r="B7480">
        <v>-5.0091609146451447E-3</v>
      </c>
      <c r="C7480">
        <v>0.87148739239893314</v>
      </c>
      <c r="D7480">
        <v>0.86647823148428804</v>
      </c>
      <c r="E7480">
        <f t="shared" si="116"/>
        <v>0</v>
      </c>
    </row>
    <row r="7481" spans="1:5" x14ac:dyDescent="0.2">
      <c r="A7481" s="2">
        <v>45238.625</v>
      </c>
      <c r="B7481">
        <v>-5.8627757155511164E-3</v>
      </c>
      <c r="C7481">
        <v>0.86562461668338198</v>
      </c>
      <c r="D7481">
        <v>0.85976184096783081</v>
      </c>
      <c r="E7481">
        <f t="shared" si="116"/>
        <v>0</v>
      </c>
    </row>
    <row r="7482" spans="1:5" x14ac:dyDescent="0.2">
      <c r="A7482" s="2">
        <v>45238.666666666657</v>
      </c>
      <c r="B7482">
        <v>-6.4286692361498129E-3</v>
      </c>
      <c r="C7482">
        <v>0.85919594744723216</v>
      </c>
      <c r="D7482">
        <v>0.85276727821108234</v>
      </c>
      <c r="E7482">
        <f t="shared" si="116"/>
        <v>0</v>
      </c>
    </row>
    <row r="7483" spans="1:5" x14ac:dyDescent="0.2">
      <c r="A7483" s="2">
        <v>45238.708333333343</v>
      </c>
      <c r="B7483">
        <v>-6.2385568613549077E-3</v>
      </c>
      <c r="C7483">
        <v>0.85295739058587727</v>
      </c>
      <c r="D7483">
        <v>0.84671883372452239</v>
      </c>
      <c r="E7483">
        <f t="shared" si="116"/>
        <v>0</v>
      </c>
    </row>
    <row r="7484" spans="1:5" x14ac:dyDescent="0.2">
      <c r="A7484" s="2">
        <v>45238.75</v>
      </c>
      <c r="B7484">
        <v>-5.711071396322381E-3</v>
      </c>
      <c r="C7484">
        <v>0.84724631918955495</v>
      </c>
      <c r="D7484">
        <v>0.84153524779323252</v>
      </c>
      <c r="E7484">
        <f t="shared" si="116"/>
        <v>0</v>
      </c>
    </row>
    <row r="7485" spans="1:5" x14ac:dyDescent="0.2">
      <c r="A7485" s="2">
        <v>45238.791666666657</v>
      </c>
      <c r="B7485">
        <v>-4.8188553743687846E-3</v>
      </c>
      <c r="C7485">
        <v>0.84242746381518607</v>
      </c>
      <c r="D7485">
        <v>0.8376086084408173</v>
      </c>
      <c r="E7485">
        <f t="shared" si="116"/>
        <v>0</v>
      </c>
    </row>
    <row r="7486" spans="1:5" x14ac:dyDescent="0.2">
      <c r="A7486" s="2">
        <v>45238.833333333343</v>
      </c>
      <c r="B7486">
        <v>-4.0576312956150679E-3</v>
      </c>
      <c r="C7486">
        <v>0.83836983251957098</v>
      </c>
      <c r="D7486">
        <v>0.83431220122395588</v>
      </c>
      <c r="E7486">
        <f t="shared" si="116"/>
        <v>0</v>
      </c>
    </row>
    <row r="7487" spans="1:5" x14ac:dyDescent="0.2">
      <c r="A7487" s="2">
        <v>45238.875</v>
      </c>
      <c r="B7487">
        <v>-3.3759414166023641E-3</v>
      </c>
      <c r="C7487">
        <v>0.83499389110296862</v>
      </c>
      <c r="D7487">
        <v>0.83161794968636626</v>
      </c>
      <c r="E7487">
        <f t="shared" si="116"/>
        <v>0</v>
      </c>
    </row>
    <row r="7488" spans="1:5" x14ac:dyDescent="0.2">
      <c r="A7488" s="2">
        <v>45238.916666666657</v>
      </c>
      <c r="B7488">
        <v>-2.443895936475995E-3</v>
      </c>
      <c r="C7488">
        <v>0.83254999516649275</v>
      </c>
      <c r="D7488">
        <v>0.83010609923001677</v>
      </c>
      <c r="E7488">
        <f t="shared" si="116"/>
        <v>0</v>
      </c>
    </row>
    <row r="7489" spans="1:5" x14ac:dyDescent="0.2">
      <c r="A7489" s="2">
        <v>45238.958333333343</v>
      </c>
      <c r="B7489">
        <v>-1.7374504515146601E-3</v>
      </c>
      <c r="C7489">
        <v>0.83081254471497801</v>
      </c>
      <c r="D7489">
        <v>0.82907509426346337</v>
      </c>
      <c r="E7489">
        <f t="shared" si="116"/>
        <v>0</v>
      </c>
    </row>
    <row r="7490" spans="1:5" x14ac:dyDescent="0.2">
      <c r="A7490" s="2">
        <v>45239</v>
      </c>
      <c r="B7490">
        <v>-1.308192535531555E-3</v>
      </c>
      <c r="C7490">
        <v>0.82950435217944651</v>
      </c>
      <c r="D7490">
        <v>0.82819615964391491</v>
      </c>
      <c r="E7490">
        <f t="shared" si="116"/>
        <v>0</v>
      </c>
    </row>
    <row r="7491" spans="1:5" x14ac:dyDescent="0.2">
      <c r="A7491" s="2">
        <v>45239.041666666657</v>
      </c>
      <c r="B7491">
        <v>-1.073957187396642E-3</v>
      </c>
      <c r="C7491">
        <v>0.82843039499204985</v>
      </c>
      <c r="D7491">
        <v>0.82735643780465318</v>
      </c>
      <c r="E7491">
        <f t="shared" si="116"/>
        <v>0</v>
      </c>
    </row>
    <row r="7492" spans="1:5" x14ac:dyDescent="0.2">
      <c r="A7492" s="2">
        <v>45239.083333333343</v>
      </c>
      <c r="B7492">
        <v>-1.1729020977712099E-3</v>
      </c>
      <c r="C7492">
        <v>0.82725749289427863</v>
      </c>
      <c r="D7492">
        <v>0.82608459079650742</v>
      </c>
      <c r="E7492">
        <f t="shared" ref="E7492:E7555" si="117">B7492+C7491-C7492</f>
        <v>0</v>
      </c>
    </row>
    <row r="7493" spans="1:5" x14ac:dyDescent="0.2">
      <c r="A7493" s="2">
        <v>45239.125</v>
      </c>
      <c r="B7493">
        <v>-1.4677730748084981E-3</v>
      </c>
      <c r="C7493">
        <v>0.82578971981947014</v>
      </c>
      <c r="D7493">
        <v>0.82432194674466164</v>
      </c>
      <c r="E7493">
        <f t="shared" si="117"/>
        <v>0</v>
      </c>
    </row>
    <row r="7494" spans="1:5" x14ac:dyDescent="0.2">
      <c r="A7494" s="2">
        <v>45239.166666666657</v>
      </c>
      <c r="B7494">
        <v>-2.095642092988351E-3</v>
      </c>
      <c r="C7494">
        <v>0.82369407772648184</v>
      </c>
      <c r="D7494">
        <v>0.82159843563349344</v>
      </c>
      <c r="E7494">
        <f t="shared" si="117"/>
        <v>0</v>
      </c>
    </row>
    <row r="7495" spans="1:5" x14ac:dyDescent="0.2">
      <c r="A7495" s="2">
        <v>45239.208333333343</v>
      </c>
      <c r="B7495">
        <v>-3.352974579216171E-3</v>
      </c>
      <c r="C7495">
        <v>0.8203411031472656</v>
      </c>
      <c r="D7495">
        <v>0.81698812856804948</v>
      </c>
      <c r="E7495">
        <f t="shared" si="117"/>
        <v>0</v>
      </c>
    </row>
    <row r="7496" spans="1:5" x14ac:dyDescent="0.2">
      <c r="A7496" s="2">
        <v>45239.25</v>
      </c>
      <c r="B7496">
        <v>-4.2349411792754043E-3</v>
      </c>
      <c r="C7496">
        <v>0.81610616196799024</v>
      </c>
      <c r="D7496">
        <v>0.81187122078871488</v>
      </c>
      <c r="E7496">
        <f t="shared" si="117"/>
        <v>0</v>
      </c>
    </row>
    <row r="7497" spans="1:5" x14ac:dyDescent="0.2">
      <c r="A7497" s="2">
        <v>45239.291666666657</v>
      </c>
      <c r="B7497">
        <v>-4.3417579122636569E-3</v>
      </c>
      <c r="C7497">
        <v>0.81176440405572658</v>
      </c>
      <c r="D7497">
        <v>0.80742264614346293</v>
      </c>
      <c r="E7497">
        <f t="shared" si="117"/>
        <v>0</v>
      </c>
    </row>
    <row r="7498" spans="1:5" x14ac:dyDescent="0.2">
      <c r="A7498" s="2">
        <v>45239.333333333343</v>
      </c>
      <c r="B7498">
        <v>-3.5400984908820071E-3</v>
      </c>
      <c r="C7498">
        <v>0.80822430556484459</v>
      </c>
      <c r="D7498">
        <v>0.8046842070739626</v>
      </c>
      <c r="E7498">
        <f t="shared" si="117"/>
        <v>0</v>
      </c>
    </row>
    <row r="7499" spans="1:5" x14ac:dyDescent="0.2">
      <c r="A7499" s="2">
        <v>45239.375</v>
      </c>
      <c r="B7499">
        <v>-2.5208164268043982E-3</v>
      </c>
      <c r="C7499">
        <v>0.80570348913804013</v>
      </c>
      <c r="D7499">
        <v>0.80318267271123578</v>
      </c>
      <c r="E7499">
        <f t="shared" si="117"/>
        <v>0</v>
      </c>
    </row>
    <row r="7500" spans="1:5" x14ac:dyDescent="0.2">
      <c r="A7500" s="2">
        <v>45239.416666666657</v>
      </c>
      <c r="B7500">
        <v>-1.5508674201975361E-3</v>
      </c>
      <c r="C7500">
        <v>0.80415262171784263</v>
      </c>
      <c r="D7500">
        <v>0.80260175429764513</v>
      </c>
      <c r="E7500">
        <f t="shared" si="117"/>
        <v>0</v>
      </c>
    </row>
    <row r="7501" spans="1:5" x14ac:dyDescent="0.2">
      <c r="A7501" s="2">
        <v>45239.458333333343</v>
      </c>
      <c r="B7501">
        <v>-7.5137541026016989E-4</v>
      </c>
      <c r="C7501">
        <v>0.80340124630758247</v>
      </c>
      <c r="D7501">
        <v>0.80264987089732232</v>
      </c>
      <c r="E7501">
        <f t="shared" si="117"/>
        <v>0</v>
      </c>
    </row>
    <row r="7502" spans="1:5" x14ac:dyDescent="0.2">
      <c r="A7502" s="2">
        <v>45239.5</v>
      </c>
      <c r="B7502">
        <v>-6.8603881946224972E-4</v>
      </c>
      <c r="C7502">
        <v>0.8027152074881202</v>
      </c>
      <c r="D7502">
        <v>0.80202916866865792</v>
      </c>
      <c r="E7502">
        <f t="shared" si="117"/>
        <v>0</v>
      </c>
    </row>
    <row r="7503" spans="1:5" x14ac:dyDescent="0.2">
      <c r="A7503" s="2">
        <v>45239.541666666657</v>
      </c>
      <c r="B7503">
        <v>-1.2690882311641729E-3</v>
      </c>
      <c r="C7503">
        <v>0.80144611925695597</v>
      </c>
      <c r="D7503">
        <v>0.80017703102579185</v>
      </c>
      <c r="E7503">
        <f t="shared" si="117"/>
        <v>0</v>
      </c>
    </row>
    <row r="7504" spans="1:5" x14ac:dyDescent="0.2">
      <c r="A7504" s="2">
        <v>45239.583333333343</v>
      </c>
      <c r="B7504">
        <v>-2.3364089246573801E-3</v>
      </c>
      <c r="C7504">
        <v>0.79910971033229861</v>
      </c>
      <c r="D7504">
        <v>0.79677330140764124</v>
      </c>
      <c r="E7504">
        <f t="shared" si="117"/>
        <v>0</v>
      </c>
    </row>
    <row r="7505" spans="1:5" x14ac:dyDescent="0.2">
      <c r="A7505" s="2">
        <v>45239.625</v>
      </c>
      <c r="B7505">
        <v>-3.021783482817625E-3</v>
      </c>
      <c r="C7505">
        <v>0.79608792684948104</v>
      </c>
      <c r="D7505">
        <v>0.79306614336666337</v>
      </c>
      <c r="E7505">
        <f t="shared" si="117"/>
        <v>0</v>
      </c>
    </row>
    <row r="7506" spans="1:5" x14ac:dyDescent="0.2">
      <c r="A7506" s="2">
        <v>45239.666666666657</v>
      </c>
      <c r="B7506">
        <v>-3.225843443581291E-3</v>
      </c>
      <c r="C7506">
        <v>0.7928620834058997</v>
      </c>
      <c r="D7506">
        <v>0.78963623996231835</v>
      </c>
      <c r="E7506">
        <f t="shared" si="117"/>
        <v>0</v>
      </c>
    </row>
    <row r="7507" spans="1:5" x14ac:dyDescent="0.2">
      <c r="A7507" s="2">
        <v>45239.708333333343</v>
      </c>
      <c r="B7507">
        <v>-2.8361111117913632E-3</v>
      </c>
      <c r="C7507">
        <v>0.79002597229410831</v>
      </c>
      <c r="D7507">
        <v>0.78718986118231693</v>
      </c>
      <c r="E7507">
        <f t="shared" si="117"/>
        <v>0</v>
      </c>
    </row>
    <row r="7508" spans="1:5" x14ac:dyDescent="0.2">
      <c r="A7508" s="2">
        <v>45239.75</v>
      </c>
      <c r="B7508">
        <v>-2.3696515442405211E-3</v>
      </c>
      <c r="C7508">
        <v>0.78765632074986791</v>
      </c>
      <c r="D7508">
        <v>0.7852866692056274</v>
      </c>
      <c r="E7508">
        <f t="shared" si="117"/>
        <v>0</v>
      </c>
    </row>
    <row r="7509" spans="1:5" x14ac:dyDescent="0.2">
      <c r="A7509" s="2">
        <v>45239.791666666657</v>
      </c>
      <c r="B7509">
        <v>-1.5679918326702339E-3</v>
      </c>
      <c r="C7509">
        <v>0.7860883289171976</v>
      </c>
      <c r="D7509">
        <v>0.7845203370845274</v>
      </c>
      <c r="E7509">
        <f t="shared" si="117"/>
        <v>0</v>
      </c>
    </row>
    <row r="7510" spans="1:5" x14ac:dyDescent="0.2">
      <c r="A7510" s="2">
        <v>45239.833333333343</v>
      </c>
      <c r="B7510">
        <v>-9.0027078456252248E-4</v>
      </c>
      <c r="C7510">
        <v>0.78518805813263515</v>
      </c>
      <c r="D7510">
        <v>0.78428778734807258</v>
      </c>
      <c r="E7510">
        <f t="shared" si="117"/>
        <v>0</v>
      </c>
    </row>
    <row r="7511" spans="1:5" x14ac:dyDescent="0.2">
      <c r="A7511" s="2">
        <v>45239.875</v>
      </c>
      <c r="B7511">
        <v>-4.1747717916235452E-4</v>
      </c>
      <c r="C7511">
        <v>0.78477058095347274</v>
      </c>
      <c r="D7511">
        <v>0.78435310377431033</v>
      </c>
      <c r="E7511">
        <f t="shared" si="117"/>
        <v>0</v>
      </c>
    </row>
    <row r="7512" spans="1:5" x14ac:dyDescent="0.2">
      <c r="A7512" s="2">
        <v>45239.916666666657</v>
      </c>
      <c r="B7512">
        <v>4.04316660021024E-4</v>
      </c>
      <c r="C7512">
        <v>0.78517489761349379</v>
      </c>
      <c r="D7512">
        <v>0.78557921427351485</v>
      </c>
      <c r="E7512">
        <f t="shared" si="117"/>
        <v>0</v>
      </c>
    </row>
    <row r="7513" spans="1:5" x14ac:dyDescent="0.2">
      <c r="A7513" s="2">
        <v>45239.958333333343</v>
      </c>
      <c r="B7513">
        <v>1.018833312113263E-3</v>
      </c>
      <c r="C7513">
        <v>0.78619373092560707</v>
      </c>
      <c r="D7513">
        <v>0.78721256423772035</v>
      </c>
      <c r="E7513">
        <f t="shared" si="117"/>
        <v>0</v>
      </c>
    </row>
    <row r="7514" spans="1:5" x14ac:dyDescent="0.2">
      <c r="A7514" s="2">
        <v>45240</v>
      </c>
      <c r="B7514">
        <v>1.355049779638722E-3</v>
      </c>
      <c r="C7514">
        <v>0.7875487807052457</v>
      </c>
      <c r="D7514">
        <v>0.78890383048488444</v>
      </c>
      <c r="E7514">
        <f t="shared" si="117"/>
        <v>0</v>
      </c>
    </row>
    <row r="7515" spans="1:5" x14ac:dyDescent="0.2">
      <c r="A7515" s="2">
        <v>45240.041666666657</v>
      </c>
      <c r="B7515">
        <v>1.49399784810853E-3</v>
      </c>
      <c r="C7515">
        <v>0.78904277855335425</v>
      </c>
      <c r="D7515">
        <v>0.7905367764014628</v>
      </c>
      <c r="E7515">
        <f t="shared" si="117"/>
        <v>0</v>
      </c>
    </row>
    <row r="7516" spans="1:5" x14ac:dyDescent="0.2">
      <c r="A7516" s="2">
        <v>45240.083333333343</v>
      </c>
      <c r="B7516">
        <v>1.4404581416688511E-3</v>
      </c>
      <c r="C7516">
        <v>0.79048323669502307</v>
      </c>
      <c r="D7516">
        <v>0.79192369483669189</v>
      </c>
      <c r="E7516">
        <f t="shared" si="117"/>
        <v>0</v>
      </c>
    </row>
    <row r="7517" spans="1:5" x14ac:dyDescent="0.2">
      <c r="A7517" s="2">
        <v>45240.125</v>
      </c>
      <c r="B7517">
        <v>1.337837114952218E-3</v>
      </c>
      <c r="C7517">
        <v>0.79182107380997535</v>
      </c>
      <c r="D7517">
        <v>0.79315891092492752</v>
      </c>
      <c r="E7517">
        <f t="shared" si="117"/>
        <v>0</v>
      </c>
    </row>
    <row r="7518" spans="1:5" x14ac:dyDescent="0.2">
      <c r="A7518" s="2">
        <v>45240.166666666657</v>
      </c>
      <c r="B7518">
        <v>9.6526812017965098E-4</v>
      </c>
      <c r="C7518">
        <v>0.79278634193015496</v>
      </c>
      <c r="D7518">
        <v>0.79375161005033457</v>
      </c>
      <c r="E7518">
        <f t="shared" si="117"/>
        <v>0</v>
      </c>
    </row>
    <row r="7519" spans="1:5" x14ac:dyDescent="0.2">
      <c r="A7519" s="2">
        <v>45240.208333333343</v>
      </c>
      <c r="B7519">
        <v>-3.0363067402458879E-5</v>
      </c>
      <c r="C7519">
        <v>0.79275597886275251</v>
      </c>
      <c r="D7519">
        <v>0.79272561579535006</v>
      </c>
      <c r="E7519">
        <f t="shared" si="117"/>
        <v>0</v>
      </c>
    </row>
    <row r="7520" spans="1:5" x14ac:dyDescent="0.2">
      <c r="A7520" s="2">
        <v>45240.25</v>
      </c>
      <c r="B7520">
        <v>-8.403319943932324E-4</v>
      </c>
      <c r="C7520">
        <v>0.79191564686835925</v>
      </c>
      <c r="D7520">
        <v>0.79107531487396598</v>
      </c>
      <c r="E7520">
        <f t="shared" si="117"/>
        <v>0</v>
      </c>
    </row>
    <row r="7521" spans="1:5" x14ac:dyDescent="0.2">
      <c r="A7521" s="2">
        <v>45240.291666666657</v>
      </c>
      <c r="B7521">
        <v>-9.641357565939989E-4</v>
      </c>
      <c r="C7521">
        <v>0.79095151111176532</v>
      </c>
      <c r="D7521">
        <v>0.78998737535517127</v>
      </c>
      <c r="E7521">
        <f t="shared" si="117"/>
        <v>0</v>
      </c>
    </row>
    <row r="7522" spans="1:5" x14ac:dyDescent="0.2">
      <c r="A7522" s="2">
        <v>45240.333333333343</v>
      </c>
      <c r="B7522">
        <v>-4.4865275463680689E-4</v>
      </c>
      <c r="C7522">
        <v>0.79050285835712852</v>
      </c>
      <c r="D7522">
        <v>0.79005420560249173</v>
      </c>
      <c r="E7522">
        <f t="shared" si="117"/>
        <v>0</v>
      </c>
    </row>
    <row r="7523" spans="1:5" x14ac:dyDescent="0.2">
      <c r="A7523" s="2">
        <v>45240.375</v>
      </c>
      <c r="B7523">
        <v>2.8531423606009172E-4</v>
      </c>
      <c r="C7523">
        <v>0.79078817259318857</v>
      </c>
      <c r="D7523">
        <v>0.79107348682924861</v>
      </c>
      <c r="E7523">
        <f t="shared" si="117"/>
        <v>0</v>
      </c>
    </row>
    <row r="7524" spans="1:5" x14ac:dyDescent="0.2">
      <c r="A7524" s="2">
        <v>45240.416666666657</v>
      </c>
      <c r="B7524">
        <v>9.0912661903563494E-4</v>
      </c>
      <c r="C7524">
        <v>0.7916972992122242</v>
      </c>
      <c r="D7524">
        <v>0.79260642583125984</v>
      </c>
      <c r="E7524">
        <f t="shared" si="117"/>
        <v>0</v>
      </c>
    </row>
    <row r="7525" spans="1:5" x14ac:dyDescent="0.2">
      <c r="A7525" s="2">
        <v>45240.458333333343</v>
      </c>
      <c r="B7525">
        <v>1.501160118410302E-3</v>
      </c>
      <c r="C7525">
        <v>0.79319845933063449</v>
      </c>
      <c r="D7525">
        <v>0.79469961944904477</v>
      </c>
      <c r="E7525">
        <f t="shared" si="117"/>
        <v>0</v>
      </c>
    </row>
    <row r="7526" spans="1:5" x14ac:dyDescent="0.2">
      <c r="A7526" s="2">
        <v>45240.5</v>
      </c>
      <c r="B7526">
        <v>1.5556166479232399E-3</v>
      </c>
      <c r="C7526">
        <v>0.79475407597855785</v>
      </c>
      <c r="D7526">
        <v>0.7963096926264811</v>
      </c>
      <c r="E7526">
        <f t="shared" si="117"/>
        <v>0</v>
      </c>
    </row>
    <row r="7527" spans="1:5" x14ac:dyDescent="0.2">
      <c r="A7527" s="2">
        <v>45240.541666666657</v>
      </c>
      <c r="B7527">
        <v>1.0771026902651299E-3</v>
      </c>
      <c r="C7527">
        <v>0.79583117866882291</v>
      </c>
      <c r="D7527">
        <v>0.79690828135908809</v>
      </c>
      <c r="E7527">
        <f t="shared" si="117"/>
        <v>0</v>
      </c>
    </row>
    <row r="7528" spans="1:5" x14ac:dyDescent="0.2">
      <c r="A7528" s="2">
        <v>45240.583333333343</v>
      </c>
      <c r="B7528">
        <v>6.5805394953493898E-5</v>
      </c>
      <c r="C7528">
        <v>0.7958969840637764</v>
      </c>
      <c r="D7528">
        <v>0.79596278945872989</v>
      </c>
      <c r="E7528">
        <f t="shared" si="117"/>
        <v>0</v>
      </c>
    </row>
    <row r="7529" spans="1:5" x14ac:dyDescent="0.2">
      <c r="A7529" s="2">
        <v>45240.625</v>
      </c>
      <c r="B7529">
        <v>-9.8744362585373273E-4</v>
      </c>
      <c r="C7529">
        <v>0.79490954043792272</v>
      </c>
      <c r="D7529">
        <v>0.79392209681206904</v>
      </c>
      <c r="E7529">
        <f t="shared" si="117"/>
        <v>0</v>
      </c>
    </row>
    <row r="7530" spans="1:5" x14ac:dyDescent="0.2">
      <c r="A7530" s="2">
        <v>45240.666666666657</v>
      </c>
      <c r="B7530">
        <v>-1.716188572396632E-3</v>
      </c>
      <c r="C7530">
        <v>0.79319335186552609</v>
      </c>
      <c r="D7530">
        <v>0.79147716329312945</v>
      </c>
      <c r="E7530">
        <f t="shared" si="117"/>
        <v>0</v>
      </c>
    </row>
    <row r="7531" spans="1:5" x14ac:dyDescent="0.2">
      <c r="A7531" s="2">
        <v>45240.708333333343</v>
      </c>
      <c r="B7531">
        <v>-1.659335632610648E-3</v>
      </c>
      <c r="C7531">
        <v>0.79153401623291542</v>
      </c>
      <c r="D7531">
        <v>0.78987468060030475</v>
      </c>
      <c r="E7531">
        <f t="shared" si="117"/>
        <v>0</v>
      </c>
    </row>
    <row r="7532" spans="1:5" x14ac:dyDescent="0.2">
      <c r="A7532" s="2">
        <v>45240.75</v>
      </c>
      <c r="B7532">
        <v>-1.320698811050226E-3</v>
      </c>
      <c r="C7532">
        <v>0.79021331742186518</v>
      </c>
      <c r="D7532">
        <v>0.78889261861081494</v>
      </c>
      <c r="E7532">
        <f t="shared" si="117"/>
        <v>0</v>
      </c>
    </row>
    <row r="7533" spans="1:5" x14ac:dyDescent="0.2">
      <c r="A7533" s="2">
        <v>45240.791666666657</v>
      </c>
      <c r="B7533">
        <v>-6.0173419132398404E-4</v>
      </c>
      <c r="C7533">
        <v>0.78961158323054115</v>
      </c>
      <c r="D7533">
        <v>0.78900984903921711</v>
      </c>
      <c r="E7533">
        <f t="shared" si="117"/>
        <v>0</v>
      </c>
    </row>
    <row r="7534" spans="1:5" x14ac:dyDescent="0.2">
      <c r="A7534" s="2">
        <v>45240.833333333343</v>
      </c>
      <c r="B7534">
        <v>1.145943016869419E-5</v>
      </c>
      <c r="C7534">
        <v>0.78962304266070982</v>
      </c>
      <c r="D7534">
        <v>0.78963450209087849</v>
      </c>
      <c r="E7534">
        <f t="shared" si="117"/>
        <v>0</v>
      </c>
    </row>
    <row r="7535" spans="1:5" x14ac:dyDescent="0.2">
      <c r="A7535" s="2">
        <v>45240.875</v>
      </c>
      <c r="B7535">
        <v>4.9094210204244856E-4</v>
      </c>
      <c r="C7535">
        <v>0.7901139847627523</v>
      </c>
      <c r="D7535">
        <v>0.79060492686479478</v>
      </c>
      <c r="E7535">
        <f t="shared" si="117"/>
        <v>0</v>
      </c>
    </row>
    <row r="7536" spans="1:5" x14ac:dyDescent="0.2">
      <c r="A7536" s="2">
        <v>45240.916666666657</v>
      </c>
      <c r="B7536">
        <v>1.1607003193645231E-3</v>
      </c>
      <c r="C7536">
        <v>0.79127468508211685</v>
      </c>
      <c r="D7536">
        <v>0.7924353854014814</v>
      </c>
      <c r="E7536">
        <f t="shared" si="117"/>
        <v>0</v>
      </c>
    </row>
    <row r="7537" spans="1:5" x14ac:dyDescent="0.2">
      <c r="A7537" s="2">
        <v>45240.958333333343</v>
      </c>
      <c r="B7537">
        <v>1.567615018372106E-3</v>
      </c>
      <c r="C7537">
        <v>0.79284230010048895</v>
      </c>
      <c r="D7537">
        <v>0.79440991511886105</v>
      </c>
      <c r="E7537">
        <f t="shared" si="117"/>
        <v>0</v>
      </c>
    </row>
    <row r="7538" spans="1:5" x14ac:dyDescent="0.2">
      <c r="A7538" s="2">
        <v>45241</v>
      </c>
      <c r="B7538">
        <v>1.800396103859478E-3</v>
      </c>
      <c r="C7538">
        <v>0.79464269620434846</v>
      </c>
      <c r="D7538">
        <v>0.79644309230820798</v>
      </c>
      <c r="E7538">
        <f t="shared" si="117"/>
        <v>0</v>
      </c>
    </row>
    <row r="7539" spans="1:5" x14ac:dyDescent="0.2">
      <c r="A7539" s="2">
        <v>45241.041666666657</v>
      </c>
      <c r="B7539">
        <v>1.845948106938526E-3</v>
      </c>
      <c r="C7539">
        <v>0.79648864431128696</v>
      </c>
      <c r="D7539">
        <v>0.79833459241822546</v>
      </c>
      <c r="E7539">
        <f t="shared" si="117"/>
        <v>0</v>
      </c>
    </row>
    <row r="7540" spans="1:5" x14ac:dyDescent="0.2">
      <c r="A7540" s="2">
        <v>45241.083333333343</v>
      </c>
      <c r="B7540">
        <v>1.6061834703204451E-3</v>
      </c>
      <c r="C7540">
        <v>0.79809482778160734</v>
      </c>
      <c r="D7540">
        <v>0.79970101125192783</v>
      </c>
      <c r="E7540">
        <f t="shared" si="117"/>
        <v>0</v>
      </c>
    </row>
    <row r="7541" spans="1:5" x14ac:dyDescent="0.2">
      <c r="A7541" s="2">
        <v>45241.125</v>
      </c>
      <c r="B7541">
        <v>1.26086191162317E-3</v>
      </c>
      <c r="C7541">
        <v>0.79935568969323056</v>
      </c>
      <c r="D7541">
        <v>0.80061655160485379</v>
      </c>
      <c r="E7541">
        <f t="shared" si="117"/>
        <v>0</v>
      </c>
    </row>
    <row r="7542" spans="1:5" x14ac:dyDescent="0.2">
      <c r="A7542" s="2">
        <v>45241.166666666657</v>
      </c>
      <c r="B7542">
        <v>7.9659850045271305E-4</v>
      </c>
      <c r="C7542">
        <v>0.80015228819368334</v>
      </c>
      <c r="D7542">
        <v>0.800948886694136</v>
      </c>
      <c r="E7542">
        <f t="shared" si="117"/>
        <v>0</v>
      </c>
    </row>
    <row r="7543" spans="1:5" x14ac:dyDescent="0.2">
      <c r="A7543" s="2">
        <v>45241.208333333343</v>
      </c>
      <c r="B7543">
        <v>-3.2344854603853258E-4</v>
      </c>
      <c r="C7543">
        <v>0.79982883964764473</v>
      </c>
      <c r="D7543">
        <v>0.79950539110160623</v>
      </c>
      <c r="E7543">
        <f t="shared" si="117"/>
        <v>0</v>
      </c>
    </row>
    <row r="7544" spans="1:5" x14ac:dyDescent="0.2">
      <c r="A7544" s="2">
        <v>45241.25</v>
      </c>
      <c r="B7544">
        <v>-1.113390376060473E-3</v>
      </c>
      <c r="C7544">
        <v>0.79871544927158422</v>
      </c>
      <c r="D7544">
        <v>0.79760205889552371</v>
      </c>
      <c r="E7544">
        <f t="shared" si="117"/>
        <v>0</v>
      </c>
    </row>
    <row r="7545" spans="1:5" x14ac:dyDescent="0.2">
      <c r="A7545" s="2">
        <v>45241.291666666657</v>
      </c>
      <c r="B7545">
        <v>-1.362403938911363E-3</v>
      </c>
      <c r="C7545">
        <v>0.79735304533267293</v>
      </c>
      <c r="D7545">
        <v>0.79599064139376152</v>
      </c>
      <c r="E7545">
        <f t="shared" si="117"/>
        <v>0</v>
      </c>
    </row>
    <row r="7546" spans="1:5" x14ac:dyDescent="0.2">
      <c r="A7546" s="2">
        <v>45241.333333333343</v>
      </c>
      <c r="B7546">
        <v>-1.044760994962641E-3</v>
      </c>
      <c r="C7546">
        <v>0.79630828433771028</v>
      </c>
      <c r="D7546">
        <v>0.79526352334274764</v>
      </c>
      <c r="E7546">
        <f t="shared" si="117"/>
        <v>0</v>
      </c>
    </row>
    <row r="7547" spans="1:5" x14ac:dyDescent="0.2">
      <c r="A7547" s="2">
        <v>45241.375</v>
      </c>
      <c r="B7547">
        <v>-7.2528119567054697E-5</v>
      </c>
      <c r="C7547">
        <v>0.79623575621814324</v>
      </c>
      <c r="D7547">
        <v>0.7961632280985762</v>
      </c>
      <c r="E7547">
        <f t="shared" si="117"/>
        <v>0</v>
      </c>
    </row>
    <row r="7548" spans="1:5" x14ac:dyDescent="0.2">
      <c r="A7548" s="2">
        <v>45241.416666666657</v>
      </c>
      <c r="B7548">
        <v>9.7041165758081707E-4</v>
      </c>
      <c r="C7548">
        <v>0.79720616787572407</v>
      </c>
      <c r="D7548">
        <v>0.7981765795333049</v>
      </c>
      <c r="E7548">
        <f t="shared" si="117"/>
        <v>0</v>
      </c>
    </row>
    <row r="7549" spans="1:5" x14ac:dyDescent="0.2">
      <c r="A7549" s="2">
        <v>45241.458333333343</v>
      </c>
      <c r="B7549">
        <v>1.7175005135685699E-3</v>
      </c>
      <c r="C7549">
        <v>0.79892366838929263</v>
      </c>
      <c r="D7549">
        <v>0.80064116890286119</v>
      </c>
      <c r="E7549">
        <f t="shared" si="117"/>
        <v>0</v>
      </c>
    </row>
    <row r="7550" spans="1:5" x14ac:dyDescent="0.2">
      <c r="A7550" s="2">
        <v>45241.5</v>
      </c>
      <c r="B7550">
        <v>1.5971368422353881E-3</v>
      </c>
      <c r="C7550">
        <v>0.80052080523152802</v>
      </c>
      <c r="D7550">
        <v>0.80211794207376341</v>
      </c>
      <c r="E7550">
        <f t="shared" si="117"/>
        <v>0</v>
      </c>
    </row>
    <row r="7551" spans="1:5" x14ac:dyDescent="0.2">
      <c r="A7551" s="2">
        <v>45241.541666666657</v>
      </c>
      <c r="B7551">
        <v>6.9110641804170231E-4</v>
      </c>
      <c r="C7551">
        <v>0.80121191164956973</v>
      </c>
      <c r="D7551">
        <v>0.80190301806761144</v>
      </c>
      <c r="E7551">
        <f t="shared" si="117"/>
        <v>0</v>
      </c>
    </row>
    <row r="7552" spans="1:5" x14ac:dyDescent="0.2">
      <c r="A7552" s="2">
        <v>45241.583333333343</v>
      </c>
      <c r="B7552">
        <v>-6.7240461863890717E-4</v>
      </c>
      <c r="C7552">
        <v>0.8005395070309308</v>
      </c>
      <c r="D7552">
        <v>0.79986710241229186</v>
      </c>
      <c r="E7552">
        <f t="shared" si="117"/>
        <v>0</v>
      </c>
    </row>
    <row r="7553" spans="1:5" x14ac:dyDescent="0.2">
      <c r="A7553" s="2">
        <v>45241.625</v>
      </c>
      <c r="B7553">
        <v>-1.6605618341344519E-3</v>
      </c>
      <c r="C7553">
        <v>0.79887894519679636</v>
      </c>
      <c r="D7553">
        <v>0.79721838336266193</v>
      </c>
      <c r="E7553">
        <f t="shared" si="117"/>
        <v>0</v>
      </c>
    </row>
    <row r="7554" spans="1:5" x14ac:dyDescent="0.2">
      <c r="A7554" s="2">
        <v>45241.666666666657</v>
      </c>
      <c r="B7554">
        <v>-2.174766634516264E-3</v>
      </c>
      <c r="C7554">
        <v>0.79670417856228004</v>
      </c>
      <c r="D7554">
        <v>0.79452941192776383</v>
      </c>
      <c r="E7554">
        <f t="shared" si="117"/>
        <v>0</v>
      </c>
    </row>
    <row r="7555" spans="1:5" x14ac:dyDescent="0.2">
      <c r="A7555" s="2">
        <v>45241.708333333343</v>
      </c>
      <c r="B7555">
        <v>-2.1594347852773731E-3</v>
      </c>
      <c r="C7555">
        <v>0.79454474377700268</v>
      </c>
      <c r="D7555">
        <v>0.79238530899172532</v>
      </c>
      <c r="E7555">
        <f t="shared" si="117"/>
        <v>0</v>
      </c>
    </row>
    <row r="7556" spans="1:5" x14ac:dyDescent="0.2">
      <c r="A7556" s="2">
        <v>45241.75</v>
      </c>
      <c r="B7556">
        <v>-1.9527065566903451E-3</v>
      </c>
      <c r="C7556">
        <v>0.79259203722031235</v>
      </c>
      <c r="D7556">
        <v>0.79063933066362202</v>
      </c>
      <c r="E7556">
        <f t="shared" ref="E7556:E7619" si="118">B7556+C7555-C7556</f>
        <v>0</v>
      </c>
    </row>
    <row r="7557" spans="1:5" x14ac:dyDescent="0.2">
      <c r="A7557" s="2">
        <v>45241.791666666657</v>
      </c>
      <c r="B7557">
        <v>-1.4329164231814389E-3</v>
      </c>
      <c r="C7557">
        <v>0.79115912079713091</v>
      </c>
      <c r="D7557">
        <v>0.78972620437394947</v>
      </c>
      <c r="E7557">
        <f t="shared" si="118"/>
        <v>0</v>
      </c>
    </row>
    <row r="7558" spans="1:5" x14ac:dyDescent="0.2">
      <c r="A7558" s="2">
        <v>45241.833333333343</v>
      </c>
      <c r="B7558">
        <v>-1.071419359547418E-3</v>
      </c>
      <c r="C7558">
        <v>0.79008770143758356</v>
      </c>
      <c r="D7558">
        <v>0.78901628207803609</v>
      </c>
      <c r="E7558">
        <f t="shared" si="118"/>
        <v>0</v>
      </c>
    </row>
    <row r="7559" spans="1:5" x14ac:dyDescent="0.2">
      <c r="A7559" s="2">
        <v>45241.875</v>
      </c>
      <c r="B7559">
        <v>-7.6671828100126523E-4</v>
      </c>
      <c r="C7559">
        <v>0.78932098315658217</v>
      </c>
      <c r="D7559">
        <v>0.78855426487558089</v>
      </c>
      <c r="E7559">
        <f t="shared" si="118"/>
        <v>0</v>
      </c>
    </row>
    <row r="7560" spans="1:5" x14ac:dyDescent="0.2">
      <c r="A7560" s="2">
        <v>45241.916666666657</v>
      </c>
      <c r="B7560">
        <v>-1.197956932001126E-4</v>
      </c>
      <c r="C7560">
        <v>0.78920118746338208</v>
      </c>
      <c r="D7560">
        <v>0.78908139177018199</v>
      </c>
      <c r="E7560">
        <f t="shared" si="118"/>
        <v>0</v>
      </c>
    </row>
    <row r="7561" spans="1:5" x14ac:dyDescent="0.2">
      <c r="A7561" s="2">
        <v>45241.958333333343</v>
      </c>
      <c r="B7561">
        <v>2.8422511298252002E-4</v>
      </c>
      <c r="C7561">
        <v>0.78948541257636462</v>
      </c>
      <c r="D7561">
        <v>0.78976963768934716</v>
      </c>
      <c r="E7561">
        <f t="shared" si="118"/>
        <v>0</v>
      </c>
    </row>
    <row r="7562" spans="1:5" x14ac:dyDescent="0.2">
      <c r="A7562" s="2">
        <v>45242</v>
      </c>
      <c r="B7562">
        <v>4.5658491907540731E-4</v>
      </c>
      <c r="C7562">
        <v>0.78994199749544003</v>
      </c>
      <c r="D7562">
        <v>0.79039858241451544</v>
      </c>
      <c r="E7562">
        <f t="shared" si="118"/>
        <v>0</v>
      </c>
    </row>
    <row r="7563" spans="1:5" x14ac:dyDescent="0.2">
      <c r="A7563" s="2">
        <v>45242.041666666657</v>
      </c>
      <c r="B7563">
        <v>5.2363017149706891E-4</v>
      </c>
      <c r="C7563">
        <v>0.79046562766693707</v>
      </c>
      <c r="D7563">
        <v>0.7909892578384341</v>
      </c>
      <c r="E7563">
        <f t="shared" si="118"/>
        <v>0</v>
      </c>
    </row>
    <row r="7564" spans="1:5" x14ac:dyDescent="0.2">
      <c r="A7564" s="2">
        <v>45242.083333333343</v>
      </c>
      <c r="B7564">
        <v>4.581995539363129E-4</v>
      </c>
      <c r="C7564">
        <v>0.7909238272208734</v>
      </c>
      <c r="D7564">
        <v>0.79138202677480973</v>
      </c>
      <c r="E7564">
        <f t="shared" si="118"/>
        <v>0</v>
      </c>
    </row>
    <row r="7565" spans="1:5" x14ac:dyDescent="0.2">
      <c r="A7565" s="2">
        <v>45242.125</v>
      </c>
      <c r="B7565">
        <v>2.052605178523535E-4</v>
      </c>
      <c r="C7565">
        <v>0.79112908773872581</v>
      </c>
      <c r="D7565">
        <v>0.79133434825657811</v>
      </c>
      <c r="E7565">
        <f t="shared" si="118"/>
        <v>0</v>
      </c>
    </row>
    <row r="7566" spans="1:5" x14ac:dyDescent="0.2">
      <c r="A7566" s="2">
        <v>45242.166666666657</v>
      </c>
      <c r="B7566">
        <v>-3.1669165534026211E-4</v>
      </c>
      <c r="C7566">
        <v>0.79081239608338549</v>
      </c>
      <c r="D7566">
        <v>0.79049570442804518</v>
      </c>
      <c r="E7566">
        <f t="shared" si="118"/>
        <v>0</v>
      </c>
    </row>
    <row r="7567" spans="1:5" x14ac:dyDescent="0.2">
      <c r="A7567" s="2">
        <v>45242.208333333343</v>
      </c>
      <c r="B7567">
        <v>-1.3875681144625959E-3</v>
      </c>
      <c r="C7567">
        <v>0.78942482796892288</v>
      </c>
      <c r="D7567">
        <v>0.78803725985446027</v>
      </c>
      <c r="E7567">
        <f t="shared" si="118"/>
        <v>0</v>
      </c>
    </row>
    <row r="7568" spans="1:5" x14ac:dyDescent="0.2">
      <c r="A7568" s="2">
        <v>45242.25</v>
      </c>
      <c r="B7568">
        <v>-2.2813537559603788E-3</v>
      </c>
      <c r="C7568">
        <v>0.78714347421296249</v>
      </c>
      <c r="D7568">
        <v>0.7848621204570021</v>
      </c>
      <c r="E7568">
        <f t="shared" si="118"/>
        <v>0</v>
      </c>
    </row>
    <row r="7569" spans="1:5" x14ac:dyDescent="0.2">
      <c r="A7569" s="2">
        <v>45242.291666666657</v>
      </c>
      <c r="B7569">
        <v>-2.53223614101356E-3</v>
      </c>
      <c r="C7569">
        <v>0.78461123807194899</v>
      </c>
      <c r="D7569">
        <v>0.78207900193093538</v>
      </c>
      <c r="E7569">
        <f t="shared" si="118"/>
        <v>0</v>
      </c>
    </row>
    <row r="7570" spans="1:5" x14ac:dyDescent="0.2">
      <c r="A7570" s="2">
        <v>45242.333333333343</v>
      </c>
      <c r="B7570">
        <v>-2.2159246612929711E-3</v>
      </c>
      <c r="C7570">
        <v>0.78239531341065605</v>
      </c>
      <c r="D7570">
        <v>0.7801793887493631</v>
      </c>
      <c r="E7570">
        <f t="shared" si="118"/>
        <v>0</v>
      </c>
    </row>
    <row r="7571" spans="1:5" x14ac:dyDescent="0.2">
      <c r="A7571" s="2">
        <v>45242.375</v>
      </c>
      <c r="B7571">
        <v>-1.4364309311394271E-3</v>
      </c>
      <c r="C7571">
        <v>0.78095888247951661</v>
      </c>
      <c r="D7571">
        <v>0.77952245154837718</v>
      </c>
      <c r="E7571">
        <f t="shared" si="118"/>
        <v>0</v>
      </c>
    </row>
    <row r="7572" spans="1:5" x14ac:dyDescent="0.2">
      <c r="A7572" s="2">
        <v>45242.416666666657</v>
      </c>
      <c r="B7572">
        <v>-5.724560545553644E-4</v>
      </c>
      <c r="C7572">
        <v>0.78038642642496114</v>
      </c>
      <c r="D7572">
        <v>0.77981397037040578</v>
      </c>
      <c r="E7572">
        <f t="shared" si="118"/>
        <v>0</v>
      </c>
    </row>
    <row r="7573" spans="1:5" x14ac:dyDescent="0.2">
      <c r="A7573" s="2">
        <v>45242.458333333343</v>
      </c>
      <c r="B7573">
        <v>-1.4119288800062621E-4</v>
      </c>
      <c r="C7573">
        <v>0.78024523353696051</v>
      </c>
      <c r="D7573">
        <v>0.78010404064895988</v>
      </c>
      <c r="E7573">
        <f t="shared" si="118"/>
        <v>0</v>
      </c>
    </row>
    <row r="7574" spans="1:5" x14ac:dyDescent="0.2">
      <c r="A7574" s="2">
        <v>45242.5</v>
      </c>
      <c r="B7574">
        <v>-3.3693538165498887E-4</v>
      </c>
      <c r="C7574">
        <v>0.7799082981553056</v>
      </c>
      <c r="D7574">
        <v>0.77957136277365058</v>
      </c>
      <c r="E7574">
        <f t="shared" si="118"/>
        <v>0</v>
      </c>
    </row>
    <row r="7575" spans="1:5" x14ac:dyDescent="0.2">
      <c r="A7575" s="2">
        <v>45242.541666666657</v>
      </c>
      <c r="B7575">
        <v>-1.206929360817685E-3</v>
      </c>
      <c r="C7575">
        <v>0.77870136879448792</v>
      </c>
      <c r="D7575">
        <v>0.77749443943367025</v>
      </c>
      <c r="E7575">
        <f t="shared" si="118"/>
        <v>0</v>
      </c>
    </row>
    <row r="7576" spans="1:5" x14ac:dyDescent="0.2">
      <c r="A7576" s="2">
        <v>45242.583333333343</v>
      </c>
      <c r="B7576">
        <v>-2.632227733223995E-3</v>
      </c>
      <c r="C7576">
        <v>0.7760691410612639</v>
      </c>
      <c r="D7576">
        <v>0.77343691332803988</v>
      </c>
      <c r="E7576">
        <f t="shared" si="118"/>
        <v>0</v>
      </c>
    </row>
    <row r="7577" spans="1:5" x14ac:dyDescent="0.2">
      <c r="A7577" s="2">
        <v>45242.625</v>
      </c>
      <c r="B7577">
        <v>-3.7084185884588249E-3</v>
      </c>
      <c r="C7577">
        <v>0.77236072247280507</v>
      </c>
      <c r="D7577">
        <v>0.76865230388434624</v>
      </c>
      <c r="E7577">
        <f t="shared" si="118"/>
        <v>0</v>
      </c>
    </row>
    <row r="7578" spans="1:5" x14ac:dyDescent="0.2">
      <c r="A7578" s="2">
        <v>45242.666666666657</v>
      </c>
      <c r="B7578">
        <v>-4.3518862184003561E-3</v>
      </c>
      <c r="C7578">
        <v>0.76800883625440475</v>
      </c>
      <c r="D7578">
        <v>0.76365695003600442</v>
      </c>
      <c r="E7578">
        <f t="shared" si="118"/>
        <v>0</v>
      </c>
    </row>
    <row r="7579" spans="1:5" x14ac:dyDescent="0.2">
      <c r="A7579" s="2">
        <v>45242.708333333343</v>
      </c>
      <c r="B7579">
        <v>-4.3319687153588306E-3</v>
      </c>
      <c r="C7579">
        <v>0.76367686753904596</v>
      </c>
      <c r="D7579">
        <v>0.75934489882368716</v>
      </c>
      <c r="E7579">
        <f t="shared" si="118"/>
        <v>0</v>
      </c>
    </row>
    <row r="7580" spans="1:5" x14ac:dyDescent="0.2">
      <c r="A7580" s="2">
        <v>45242.75</v>
      </c>
      <c r="B7580">
        <v>-3.9646694886267984E-3</v>
      </c>
      <c r="C7580">
        <v>0.75971219805041912</v>
      </c>
      <c r="D7580">
        <v>0.75574752856179228</v>
      </c>
      <c r="E7580">
        <f t="shared" si="118"/>
        <v>0</v>
      </c>
    </row>
    <row r="7581" spans="1:5" x14ac:dyDescent="0.2">
      <c r="A7581" s="2">
        <v>45242.791666666657</v>
      </c>
      <c r="B7581">
        <v>-3.1871622226180112E-3</v>
      </c>
      <c r="C7581">
        <v>0.75652503582780106</v>
      </c>
      <c r="D7581">
        <v>0.75333787360518301</v>
      </c>
      <c r="E7581">
        <f t="shared" si="118"/>
        <v>0</v>
      </c>
    </row>
    <row r="7582" spans="1:5" x14ac:dyDescent="0.2">
      <c r="A7582" s="2">
        <v>45242.833333333343</v>
      </c>
      <c r="B7582">
        <v>-2.509795764309574E-3</v>
      </c>
      <c r="C7582">
        <v>0.75401524006349152</v>
      </c>
      <c r="D7582">
        <v>0.75150544429918198</v>
      </c>
      <c r="E7582">
        <f t="shared" si="118"/>
        <v>0</v>
      </c>
    </row>
    <row r="7583" spans="1:5" x14ac:dyDescent="0.2">
      <c r="A7583" s="2">
        <v>45242.875</v>
      </c>
      <c r="B7583">
        <v>-1.9919216087936E-3</v>
      </c>
      <c r="C7583">
        <v>0.75202331845469794</v>
      </c>
      <c r="D7583">
        <v>0.75003139684590436</v>
      </c>
      <c r="E7583">
        <f t="shared" si="118"/>
        <v>0</v>
      </c>
    </row>
    <row r="7584" spans="1:5" x14ac:dyDescent="0.2">
      <c r="A7584" s="2">
        <v>45242.916666666657</v>
      </c>
      <c r="B7584">
        <v>-1.233848651878538E-3</v>
      </c>
      <c r="C7584">
        <v>0.75078946980281935</v>
      </c>
      <c r="D7584">
        <v>0.74955562115094077</v>
      </c>
      <c r="E7584">
        <f t="shared" si="118"/>
        <v>0</v>
      </c>
    </row>
    <row r="7585" spans="1:5" x14ac:dyDescent="0.2">
      <c r="A7585" s="2">
        <v>45242.958333333343</v>
      </c>
      <c r="B7585">
        <v>-6.4027912843790148E-4</v>
      </c>
      <c r="C7585">
        <v>0.75014919067438146</v>
      </c>
      <c r="D7585">
        <v>0.74950891154594357</v>
      </c>
      <c r="E7585">
        <f t="shared" si="118"/>
        <v>0</v>
      </c>
    </row>
    <row r="7586" spans="1:5" x14ac:dyDescent="0.2">
      <c r="A7586" s="2">
        <v>45243</v>
      </c>
      <c r="B7586">
        <v>-3.3011184395736852E-4</v>
      </c>
      <c r="C7586">
        <v>0.74981907883042409</v>
      </c>
      <c r="D7586">
        <v>0.74948896698646672</v>
      </c>
      <c r="E7586">
        <f t="shared" si="118"/>
        <v>0</v>
      </c>
    </row>
    <row r="7587" spans="1:5" x14ac:dyDescent="0.2">
      <c r="A7587" s="2">
        <v>45243.041666666657</v>
      </c>
      <c r="B7587">
        <v>-1.6669746300978019E-4</v>
      </c>
      <c r="C7587">
        <v>0.7496523813674143</v>
      </c>
      <c r="D7587">
        <v>0.74948568390440451</v>
      </c>
      <c r="E7587">
        <f t="shared" si="118"/>
        <v>0</v>
      </c>
    </row>
    <row r="7588" spans="1:5" x14ac:dyDescent="0.2">
      <c r="A7588" s="2">
        <v>45243.083333333343</v>
      </c>
      <c r="B7588">
        <v>-1.7791896755611769E-4</v>
      </c>
      <c r="C7588">
        <v>0.74947446239985815</v>
      </c>
      <c r="D7588">
        <v>0.74929654343230201</v>
      </c>
      <c r="E7588">
        <f t="shared" si="118"/>
        <v>0</v>
      </c>
    </row>
    <row r="7589" spans="1:5" x14ac:dyDescent="0.2">
      <c r="A7589" s="2">
        <v>45243.125</v>
      </c>
      <c r="B7589">
        <v>-3.5361468630046132E-4</v>
      </c>
      <c r="C7589">
        <v>0.7491208477135578</v>
      </c>
      <c r="D7589">
        <v>0.74876723302725734</v>
      </c>
      <c r="E7589">
        <f t="shared" si="118"/>
        <v>0</v>
      </c>
    </row>
    <row r="7590" spans="1:5" x14ac:dyDescent="0.2">
      <c r="A7590" s="2">
        <v>45243.166666666657</v>
      </c>
      <c r="B7590">
        <v>-8.7175423317829674E-4</v>
      </c>
      <c r="C7590">
        <v>0.74824909348037949</v>
      </c>
      <c r="D7590">
        <v>0.74737733924720118</v>
      </c>
      <c r="E7590">
        <f t="shared" si="118"/>
        <v>0</v>
      </c>
    </row>
    <row r="7591" spans="1:5" x14ac:dyDescent="0.2">
      <c r="A7591" s="2">
        <v>45243.208333333343</v>
      </c>
      <c r="B7591">
        <v>-2.054734765230245E-3</v>
      </c>
      <c r="C7591">
        <v>0.74619435871514916</v>
      </c>
      <c r="D7591">
        <v>0.74413962394991895</v>
      </c>
      <c r="E7591">
        <f t="shared" si="118"/>
        <v>0</v>
      </c>
    </row>
    <row r="7592" spans="1:5" x14ac:dyDescent="0.2">
      <c r="A7592" s="2">
        <v>45243.25</v>
      </c>
      <c r="B7592">
        <v>-2.8875190527502832E-3</v>
      </c>
      <c r="C7592">
        <v>0.74330683966239897</v>
      </c>
      <c r="D7592">
        <v>0.74041932060964866</v>
      </c>
      <c r="E7592">
        <f t="shared" si="118"/>
        <v>0</v>
      </c>
    </row>
    <row r="7593" spans="1:5" x14ac:dyDescent="0.2">
      <c r="A7593" s="2">
        <v>45243.291666666657</v>
      </c>
      <c r="B7593">
        <v>-2.9530821886242131E-3</v>
      </c>
      <c r="C7593">
        <v>0.74035375747377474</v>
      </c>
      <c r="D7593">
        <v>0.73740067528515052</v>
      </c>
      <c r="E7593">
        <f t="shared" si="118"/>
        <v>0</v>
      </c>
    </row>
    <row r="7594" spans="1:5" x14ac:dyDescent="0.2">
      <c r="A7594" s="2">
        <v>45243.333333333343</v>
      </c>
      <c r="B7594">
        <v>-2.5544104788694341E-3</v>
      </c>
      <c r="C7594">
        <v>0.73779934699490524</v>
      </c>
      <c r="D7594">
        <v>0.73524493651603584</v>
      </c>
      <c r="E7594">
        <f t="shared" si="118"/>
        <v>0</v>
      </c>
    </row>
    <row r="7595" spans="1:5" x14ac:dyDescent="0.2">
      <c r="A7595" s="2">
        <v>45243.375</v>
      </c>
      <c r="B7595">
        <v>-1.828225309597841E-3</v>
      </c>
      <c r="C7595">
        <v>0.73597112168530743</v>
      </c>
      <c r="D7595">
        <v>0.73414289637570962</v>
      </c>
      <c r="E7595">
        <f t="shared" si="118"/>
        <v>0</v>
      </c>
    </row>
    <row r="7596" spans="1:5" x14ac:dyDescent="0.2">
      <c r="A7596" s="2">
        <v>45243.416666666657</v>
      </c>
      <c r="B7596">
        <v>-8.2024529841519082E-4</v>
      </c>
      <c r="C7596">
        <v>0.73515087638689225</v>
      </c>
      <c r="D7596">
        <v>0.73433063108847707</v>
      </c>
      <c r="E7596">
        <f t="shared" si="118"/>
        <v>0</v>
      </c>
    </row>
    <row r="7597" spans="1:5" x14ac:dyDescent="0.2">
      <c r="A7597" s="2">
        <v>45243.458333333343</v>
      </c>
      <c r="B7597">
        <v>1.056484998196629E-4</v>
      </c>
      <c r="C7597">
        <v>0.73525652488671189</v>
      </c>
      <c r="D7597">
        <v>0.73536217338653154</v>
      </c>
      <c r="E7597">
        <f t="shared" si="118"/>
        <v>0</v>
      </c>
    </row>
    <row r="7598" spans="1:5" x14ac:dyDescent="0.2">
      <c r="A7598" s="2">
        <v>45243.5</v>
      </c>
      <c r="B7598">
        <v>2.9427909770355498E-4</v>
      </c>
      <c r="C7598">
        <v>0.73555080398441541</v>
      </c>
      <c r="D7598">
        <v>0.73584508308211893</v>
      </c>
      <c r="E7598">
        <f t="shared" si="118"/>
        <v>0</v>
      </c>
    </row>
    <row r="7599" spans="1:5" x14ac:dyDescent="0.2">
      <c r="A7599" s="2">
        <v>45243.541666666657</v>
      </c>
      <c r="B7599">
        <v>-2.1930604675624539E-4</v>
      </c>
      <c r="C7599">
        <v>0.73533149793765928</v>
      </c>
      <c r="D7599">
        <v>0.73511219189090304</v>
      </c>
      <c r="E7599">
        <f t="shared" si="118"/>
        <v>0</v>
      </c>
    </row>
    <row r="7600" spans="1:5" x14ac:dyDescent="0.2">
      <c r="A7600" s="2">
        <v>45243.583333333343</v>
      </c>
      <c r="B7600">
        <v>-1.231004026631261E-3</v>
      </c>
      <c r="C7600">
        <v>0.73410049391102794</v>
      </c>
      <c r="D7600">
        <v>0.73286948988439671</v>
      </c>
      <c r="E7600">
        <f t="shared" si="118"/>
        <v>0</v>
      </c>
    </row>
    <row r="7601" spans="1:5" x14ac:dyDescent="0.2">
      <c r="A7601" s="2">
        <v>45243.625</v>
      </c>
      <c r="B7601">
        <v>-2.1630000496104928E-3</v>
      </c>
      <c r="C7601">
        <v>0.73193749386141749</v>
      </c>
      <c r="D7601">
        <v>0.72977449381180703</v>
      </c>
      <c r="E7601">
        <f t="shared" si="118"/>
        <v>0</v>
      </c>
    </row>
    <row r="7602" spans="1:5" x14ac:dyDescent="0.2">
      <c r="A7602" s="2">
        <v>45243.666666666657</v>
      </c>
      <c r="B7602">
        <v>-2.758295719864906E-3</v>
      </c>
      <c r="C7602">
        <v>0.72917919814155252</v>
      </c>
      <c r="D7602">
        <v>0.72642090242168766</v>
      </c>
      <c r="E7602">
        <f t="shared" si="118"/>
        <v>0</v>
      </c>
    </row>
    <row r="7603" spans="1:5" x14ac:dyDescent="0.2">
      <c r="A7603" s="2">
        <v>45243.708333333343</v>
      </c>
      <c r="B7603">
        <v>-2.746529276739294E-3</v>
      </c>
      <c r="C7603">
        <v>0.72643266886481328</v>
      </c>
      <c r="D7603">
        <v>0.72368613958807404</v>
      </c>
      <c r="E7603">
        <f t="shared" si="118"/>
        <v>0</v>
      </c>
    </row>
    <row r="7604" spans="1:5" x14ac:dyDescent="0.2">
      <c r="A7604" s="2">
        <v>45243.75</v>
      </c>
      <c r="B7604">
        <v>-2.4289619399497069E-3</v>
      </c>
      <c r="C7604">
        <v>0.7240037069248636</v>
      </c>
      <c r="D7604">
        <v>0.72157474498491392</v>
      </c>
      <c r="E7604">
        <f t="shared" si="118"/>
        <v>0</v>
      </c>
    </row>
    <row r="7605" spans="1:5" x14ac:dyDescent="0.2">
      <c r="A7605" s="2">
        <v>45243.791666666657</v>
      </c>
      <c r="B7605">
        <v>-1.741932296911049E-3</v>
      </c>
      <c r="C7605">
        <v>0.72226177462795249</v>
      </c>
      <c r="D7605">
        <v>0.72051984233104149</v>
      </c>
      <c r="E7605">
        <f t="shared" si="118"/>
        <v>0</v>
      </c>
    </row>
    <row r="7606" spans="1:5" x14ac:dyDescent="0.2">
      <c r="A7606" s="2">
        <v>45243.833333333343</v>
      </c>
      <c r="B7606">
        <v>-1.1914125379237331E-3</v>
      </c>
      <c r="C7606">
        <v>0.72107036209002873</v>
      </c>
      <c r="D7606">
        <v>0.71987894955210496</v>
      </c>
      <c r="E7606">
        <f t="shared" si="118"/>
        <v>0</v>
      </c>
    </row>
    <row r="7607" spans="1:5" x14ac:dyDescent="0.2">
      <c r="A7607" s="2">
        <v>45243.875</v>
      </c>
      <c r="B7607">
        <v>-8.5062802075419087E-4</v>
      </c>
      <c r="C7607">
        <v>0.72021973406927453</v>
      </c>
      <c r="D7607">
        <v>0.71936910604852033</v>
      </c>
      <c r="E7607">
        <f t="shared" si="118"/>
        <v>0</v>
      </c>
    </row>
    <row r="7608" spans="1:5" x14ac:dyDescent="0.2">
      <c r="A7608" s="2">
        <v>45243.916666666657</v>
      </c>
      <c r="B7608">
        <v>-2.5886495845602742E-4</v>
      </c>
      <c r="C7608">
        <v>0.71996086911081858</v>
      </c>
      <c r="D7608">
        <v>0.71970200415236252</v>
      </c>
      <c r="E7608">
        <f t="shared" si="118"/>
        <v>0</v>
      </c>
    </row>
    <row r="7609" spans="1:5" x14ac:dyDescent="0.2">
      <c r="A7609" s="2">
        <v>45243.958333333343</v>
      </c>
      <c r="B7609">
        <v>2.085874671207272E-4</v>
      </c>
      <c r="C7609">
        <v>0.72016945657793929</v>
      </c>
      <c r="D7609">
        <v>0.72037804404506001</v>
      </c>
      <c r="E7609">
        <f t="shared" si="118"/>
        <v>0</v>
      </c>
    </row>
    <row r="7610" spans="1:5" x14ac:dyDescent="0.2">
      <c r="A7610" s="2">
        <v>45244</v>
      </c>
      <c r="B7610">
        <v>3.9269778360947159E-4</v>
      </c>
      <c r="C7610">
        <v>0.7205621543615488</v>
      </c>
      <c r="D7610">
        <v>0.72095485214515831</v>
      </c>
      <c r="E7610">
        <f t="shared" si="118"/>
        <v>0</v>
      </c>
    </row>
    <row r="7611" spans="1:5" x14ac:dyDescent="0.2">
      <c r="A7611" s="2">
        <v>45244.041666666657</v>
      </c>
      <c r="B7611">
        <v>3.8772146225876138E-4</v>
      </c>
      <c r="C7611">
        <v>0.72094987582380754</v>
      </c>
      <c r="D7611">
        <v>0.72133759728606628</v>
      </c>
      <c r="E7611">
        <f t="shared" si="118"/>
        <v>0</v>
      </c>
    </row>
    <row r="7612" spans="1:5" x14ac:dyDescent="0.2">
      <c r="A7612" s="2">
        <v>45244.083333333343</v>
      </c>
      <c r="B7612">
        <v>2.1069211241657099E-4</v>
      </c>
      <c r="C7612">
        <v>0.72116056793622407</v>
      </c>
      <c r="D7612">
        <v>0.72137126004864061</v>
      </c>
      <c r="E7612">
        <f t="shared" si="118"/>
        <v>0</v>
      </c>
    </row>
    <row r="7613" spans="1:5" x14ac:dyDescent="0.2">
      <c r="A7613" s="2">
        <v>45244.125</v>
      </c>
      <c r="B7613">
        <v>-9.9417780258959088E-5</v>
      </c>
      <c r="C7613">
        <v>0.72106115015596517</v>
      </c>
      <c r="D7613">
        <v>0.72096173237570627</v>
      </c>
      <c r="E7613">
        <f t="shared" si="118"/>
        <v>0</v>
      </c>
    </row>
    <row r="7614" spans="1:5" x14ac:dyDescent="0.2">
      <c r="A7614" s="2">
        <v>45244.166666666657</v>
      </c>
      <c r="B7614">
        <v>-6.7235213754435197E-4</v>
      </c>
      <c r="C7614">
        <v>0.72038879801842082</v>
      </c>
      <c r="D7614">
        <v>0.71971644588087647</v>
      </c>
      <c r="E7614">
        <f t="shared" si="118"/>
        <v>0</v>
      </c>
    </row>
    <row r="7615" spans="1:5" x14ac:dyDescent="0.2">
      <c r="A7615" s="2">
        <v>45244.208333333343</v>
      </c>
      <c r="B7615">
        <v>-2.031609978838307E-3</v>
      </c>
      <c r="C7615">
        <v>0.71835718803958248</v>
      </c>
      <c r="D7615">
        <v>0.71632557806074415</v>
      </c>
      <c r="E7615">
        <f t="shared" si="118"/>
        <v>0</v>
      </c>
    </row>
    <row r="7616" spans="1:5" x14ac:dyDescent="0.2">
      <c r="A7616" s="2">
        <v>45244.25</v>
      </c>
      <c r="B7616">
        <v>-3.0409175826066411E-3</v>
      </c>
      <c r="C7616">
        <v>0.71531627045697577</v>
      </c>
      <c r="D7616">
        <v>0.71227535287436916</v>
      </c>
      <c r="E7616">
        <f t="shared" si="118"/>
        <v>0</v>
      </c>
    </row>
    <row r="7617" spans="1:5" x14ac:dyDescent="0.2">
      <c r="A7617" s="2">
        <v>45244.291666666657</v>
      </c>
      <c r="B7617">
        <v>-2.9052063527053832E-3</v>
      </c>
      <c r="C7617">
        <v>0.71241106410427046</v>
      </c>
      <c r="D7617">
        <v>0.70950585775156505</v>
      </c>
      <c r="E7617">
        <f t="shared" si="118"/>
        <v>0</v>
      </c>
    </row>
    <row r="7618" spans="1:5" x14ac:dyDescent="0.2">
      <c r="A7618" s="2">
        <v>45244.333333333343</v>
      </c>
      <c r="B7618">
        <v>-1.8294026439002499E-3</v>
      </c>
      <c r="C7618">
        <v>0.71058166146037016</v>
      </c>
      <c r="D7618">
        <v>0.70875225881646986</v>
      </c>
      <c r="E7618">
        <f t="shared" si="118"/>
        <v>0</v>
      </c>
    </row>
    <row r="7619" spans="1:5" x14ac:dyDescent="0.2">
      <c r="A7619" s="2">
        <v>45244.375</v>
      </c>
      <c r="B7619">
        <v>-2.8812835984117462E-4</v>
      </c>
      <c r="C7619">
        <v>0.71029353310052901</v>
      </c>
      <c r="D7619">
        <v>0.71000540474068785</v>
      </c>
      <c r="E7619">
        <f t="shared" si="118"/>
        <v>0</v>
      </c>
    </row>
    <row r="7620" spans="1:5" x14ac:dyDescent="0.2">
      <c r="A7620" s="2">
        <v>45244.416666666657</v>
      </c>
      <c r="B7620">
        <v>1.0581574194666839E-3</v>
      </c>
      <c r="C7620">
        <v>0.71135169051999569</v>
      </c>
      <c r="D7620">
        <v>0.71240984793946238</v>
      </c>
      <c r="E7620">
        <f t="shared" ref="E7620:E7683" si="119">B7620+C7619-C7620</f>
        <v>0</v>
      </c>
    </row>
    <row r="7621" spans="1:5" x14ac:dyDescent="0.2">
      <c r="A7621" s="2">
        <v>45244.458333333343</v>
      </c>
      <c r="B7621">
        <v>1.683980619238204E-3</v>
      </c>
      <c r="C7621">
        <v>0.71303567113923394</v>
      </c>
      <c r="D7621">
        <v>0.71471965175847219</v>
      </c>
      <c r="E7621">
        <f t="shared" si="119"/>
        <v>0</v>
      </c>
    </row>
    <row r="7622" spans="1:5" x14ac:dyDescent="0.2">
      <c r="A7622" s="2">
        <v>45244.5</v>
      </c>
      <c r="B7622">
        <v>1.3701381190018591E-3</v>
      </c>
      <c r="C7622">
        <v>0.71440580925823571</v>
      </c>
      <c r="D7622">
        <v>0.7157759473772376</v>
      </c>
      <c r="E7622">
        <f t="shared" si="119"/>
        <v>0</v>
      </c>
    </row>
    <row r="7623" spans="1:5" x14ac:dyDescent="0.2">
      <c r="A7623" s="2">
        <v>45244.541666666657</v>
      </c>
      <c r="B7623">
        <v>3.7426903643455328E-4</v>
      </c>
      <c r="C7623">
        <v>0.71478007829467027</v>
      </c>
      <c r="D7623">
        <v>0.71515434733110483</v>
      </c>
      <c r="E7623">
        <f t="shared" si="119"/>
        <v>0</v>
      </c>
    </row>
    <row r="7624" spans="1:5" x14ac:dyDescent="0.2">
      <c r="A7624" s="2">
        <v>45244.583333333343</v>
      </c>
      <c r="B7624">
        <v>-1.0883302245256661E-3</v>
      </c>
      <c r="C7624">
        <v>0.71369174807014468</v>
      </c>
      <c r="D7624">
        <v>0.71260341784561898</v>
      </c>
      <c r="E7624">
        <f t="shared" si="119"/>
        <v>0</v>
      </c>
    </row>
    <row r="7625" spans="1:5" x14ac:dyDescent="0.2">
      <c r="A7625" s="2">
        <v>45244.625</v>
      </c>
      <c r="B7625">
        <v>-2.3979917985510208E-3</v>
      </c>
      <c r="C7625">
        <v>0.71129375627159364</v>
      </c>
      <c r="D7625">
        <v>0.70889576447304259</v>
      </c>
      <c r="E7625">
        <f t="shared" si="119"/>
        <v>0</v>
      </c>
    </row>
    <row r="7626" spans="1:5" x14ac:dyDescent="0.2">
      <c r="A7626" s="2">
        <v>45244.666666666657</v>
      </c>
      <c r="B7626">
        <v>-2.97340734952038E-3</v>
      </c>
      <c r="C7626">
        <v>0.7083203489220733</v>
      </c>
      <c r="D7626">
        <v>0.70534694157255295</v>
      </c>
      <c r="E7626">
        <f t="shared" si="119"/>
        <v>0</v>
      </c>
    </row>
    <row r="7627" spans="1:5" x14ac:dyDescent="0.2">
      <c r="A7627" s="2">
        <v>45244.708333333343</v>
      </c>
      <c r="B7627">
        <v>-2.8827927127870918E-3</v>
      </c>
      <c r="C7627">
        <v>0.70543755620928617</v>
      </c>
      <c r="D7627">
        <v>0.70255476349649904</v>
      </c>
      <c r="E7627">
        <f t="shared" si="119"/>
        <v>0</v>
      </c>
    </row>
    <row r="7628" spans="1:5" x14ac:dyDescent="0.2">
      <c r="A7628" s="2">
        <v>45244.75</v>
      </c>
      <c r="B7628">
        <v>-2.6473323872093068E-3</v>
      </c>
      <c r="C7628">
        <v>0.7027902238220769</v>
      </c>
      <c r="D7628">
        <v>0.70014289143486763</v>
      </c>
      <c r="E7628">
        <f t="shared" si="119"/>
        <v>0</v>
      </c>
    </row>
    <row r="7629" spans="1:5" x14ac:dyDescent="0.2">
      <c r="A7629" s="2">
        <v>45244.791666666657</v>
      </c>
      <c r="B7629">
        <v>-2.0992829875997182E-3</v>
      </c>
      <c r="C7629">
        <v>0.70069094083447714</v>
      </c>
      <c r="D7629">
        <v>0.69859165784687738</v>
      </c>
      <c r="E7629">
        <f t="shared" si="119"/>
        <v>0</v>
      </c>
    </row>
    <row r="7630" spans="1:5" x14ac:dyDescent="0.2">
      <c r="A7630" s="2">
        <v>45244.833333333343</v>
      </c>
      <c r="B7630">
        <v>-1.6843698834011849E-3</v>
      </c>
      <c r="C7630">
        <v>0.69900657095107599</v>
      </c>
      <c r="D7630">
        <v>0.69732220106767484</v>
      </c>
      <c r="E7630">
        <f t="shared" si="119"/>
        <v>0</v>
      </c>
    </row>
    <row r="7631" spans="1:5" x14ac:dyDescent="0.2">
      <c r="A7631" s="2">
        <v>45244.875</v>
      </c>
      <c r="B7631">
        <v>-1.290293485603366E-3</v>
      </c>
      <c r="C7631">
        <v>0.6977162774654726</v>
      </c>
      <c r="D7631">
        <v>0.69642598397986921</v>
      </c>
      <c r="E7631">
        <f t="shared" si="119"/>
        <v>0</v>
      </c>
    </row>
    <row r="7632" spans="1:5" x14ac:dyDescent="0.2">
      <c r="A7632" s="2">
        <v>45244.916666666657</v>
      </c>
      <c r="B7632">
        <v>-6.1124478294708254E-4</v>
      </c>
      <c r="C7632">
        <v>0.69710503268252555</v>
      </c>
      <c r="D7632">
        <v>0.6964937878995785</v>
      </c>
      <c r="E7632">
        <f t="shared" si="119"/>
        <v>0</v>
      </c>
    </row>
    <row r="7633" spans="1:5" x14ac:dyDescent="0.2">
      <c r="A7633" s="2">
        <v>45244.958333333343</v>
      </c>
      <c r="B7633">
        <v>-1.408188764307969E-5</v>
      </c>
      <c r="C7633">
        <v>0.69709095079488248</v>
      </c>
      <c r="D7633">
        <v>0.69707686890723941</v>
      </c>
      <c r="E7633">
        <f t="shared" si="119"/>
        <v>0</v>
      </c>
    </row>
    <row r="7634" spans="1:5" x14ac:dyDescent="0.2">
      <c r="A7634" s="2">
        <v>45245</v>
      </c>
      <c r="B7634">
        <v>1.620243197814706E-4</v>
      </c>
      <c r="C7634">
        <v>0.69725297511466389</v>
      </c>
      <c r="D7634">
        <v>0.6974149994344454</v>
      </c>
      <c r="E7634">
        <f t="shared" si="119"/>
        <v>0</v>
      </c>
    </row>
    <row r="7635" spans="1:5" x14ac:dyDescent="0.2">
      <c r="A7635" s="2">
        <v>45245.041666666657</v>
      </c>
      <c r="B7635">
        <v>3.3030215973741008E-4</v>
      </c>
      <c r="C7635">
        <v>0.69758327727440128</v>
      </c>
      <c r="D7635">
        <v>0.69791357943413868</v>
      </c>
      <c r="E7635">
        <f t="shared" si="119"/>
        <v>0</v>
      </c>
    </row>
    <row r="7636" spans="1:5" x14ac:dyDescent="0.2">
      <c r="A7636" s="2">
        <v>45245.083333333343</v>
      </c>
      <c r="B7636">
        <v>3.6376358188784132E-4</v>
      </c>
      <c r="C7636">
        <v>0.69794704085628911</v>
      </c>
      <c r="D7636">
        <v>0.69831080443817695</v>
      </c>
      <c r="E7636">
        <f t="shared" si="119"/>
        <v>0</v>
      </c>
    </row>
    <row r="7637" spans="1:5" x14ac:dyDescent="0.2">
      <c r="A7637" s="2">
        <v>45245.125</v>
      </c>
      <c r="B7637">
        <v>2.412461938202468E-4</v>
      </c>
      <c r="C7637">
        <v>0.69818828705010938</v>
      </c>
      <c r="D7637">
        <v>0.69842953324392965</v>
      </c>
      <c r="E7637">
        <f t="shared" si="119"/>
        <v>0</v>
      </c>
    </row>
    <row r="7638" spans="1:5" x14ac:dyDescent="0.2">
      <c r="A7638" s="2">
        <v>45245.166666666657</v>
      </c>
      <c r="B7638">
        <v>-1.345755865595939E-4</v>
      </c>
      <c r="C7638">
        <v>0.69805371146354989</v>
      </c>
      <c r="D7638">
        <v>0.69791913587699028</v>
      </c>
      <c r="E7638">
        <f t="shared" si="119"/>
        <v>0</v>
      </c>
    </row>
    <row r="7639" spans="1:5" x14ac:dyDescent="0.2">
      <c r="A7639" s="2">
        <v>45245.208333333343</v>
      </c>
      <c r="B7639">
        <v>-1.082641790393829E-3</v>
      </c>
      <c r="C7639">
        <v>0.69697106967315603</v>
      </c>
      <c r="D7639">
        <v>0.69588842788276217</v>
      </c>
      <c r="E7639">
        <f t="shared" si="119"/>
        <v>0</v>
      </c>
    </row>
    <row r="7640" spans="1:5" x14ac:dyDescent="0.2">
      <c r="A7640" s="2">
        <v>45245.25</v>
      </c>
      <c r="B7640">
        <v>-1.840758096819637E-3</v>
      </c>
      <c r="C7640">
        <v>0.69513031157633631</v>
      </c>
      <c r="D7640">
        <v>0.69328955347951671</v>
      </c>
      <c r="E7640">
        <f t="shared" si="119"/>
        <v>0</v>
      </c>
    </row>
    <row r="7641" spans="1:5" x14ac:dyDescent="0.2">
      <c r="A7641" s="2">
        <v>45245.291666666657</v>
      </c>
      <c r="B7641">
        <v>-1.8585257871057809E-3</v>
      </c>
      <c r="C7641">
        <v>0.69327178578923054</v>
      </c>
      <c r="D7641">
        <v>0.69141326000212477</v>
      </c>
      <c r="E7641">
        <f t="shared" si="119"/>
        <v>0</v>
      </c>
    </row>
    <row r="7642" spans="1:5" x14ac:dyDescent="0.2">
      <c r="A7642" s="2">
        <v>45245.333333333343</v>
      </c>
      <c r="B7642">
        <v>-1.2545132583213199E-3</v>
      </c>
      <c r="C7642">
        <v>0.69201727253090928</v>
      </c>
      <c r="D7642">
        <v>0.69076275927258801</v>
      </c>
      <c r="E7642">
        <f t="shared" si="119"/>
        <v>0</v>
      </c>
    </row>
    <row r="7643" spans="1:5" x14ac:dyDescent="0.2">
      <c r="A7643" s="2">
        <v>45245.375</v>
      </c>
      <c r="B7643">
        <v>-5.3449940439497141E-4</v>
      </c>
      <c r="C7643">
        <v>0.69148277312651429</v>
      </c>
      <c r="D7643">
        <v>0.69094827372211931</v>
      </c>
      <c r="E7643">
        <f t="shared" si="119"/>
        <v>0</v>
      </c>
    </row>
    <row r="7644" spans="1:5" x14ac:dyDescent="0.2">
      <c r="A7644" s="2">
        <v>45245.416666666657</v>
      </c>
      <c r="B7644">
        <v>-1.6663961993896099E-5</v>
      </c>
      <c r="C7644">
        <v>0.69146610916452045</v>
      </c>
      <c r="D7644">
        <v>0.6914494452025266</v>
      </c>
      <c r="E7644">
        <f t="shared" si="119"/>
        <v>0</v>
      </c>
    </row>
    <row r="7645" spans="1:5" x14ac:dyDescent="0.2">
      <c r="A7645" s="2">
        <v>45245.458333333343</v>
      </c>
      <c r="B7645">
        <v>1.8226677169285059E-4</v>
      </c>
      <c r="C7645">
        <v>0.6916483759362132</v>
      </c>
      <c r="D7645">
        <v>0.69183064270790606</v>
      </c>
      <c r="E7645">
        <f t="shared" si="119"/>
        <v>0</v>
      </c>
    </row>
    <row r="7646" spans="1:5" x14ac:dyDescent="0.2">
      <c r="A7646" s="2">
        <v>45245.5</v>
      </c>
      <c r="B7646">
        <v>-1.028993264420852E-5</v>
      </c>
      <c r="C7646">
        <v>0.69163808600356902</v>
      </c>
      <c r="D7646">
        <v>0.69162779607092484</v>
      </c>
      <c r="E7646">
        <f t="shared" si="119"/>
        <v>0</v>
      </c>
    </row>
    <row r="7647" spans="1:5" x14ac:dyDescent="0.2">
      <c r="A7647" s="2">
        <v>45245.541666666657</v>
      </c>
      <c r="B7647">
        <v>-5.0254970873313612E-4</v>
      </c>
      <c r="C7647">
        <v>0.69113553629483593</v>
      </c>
      <c r="D7647">
        <v>0.69063298658610284</v>
      </c>
      <c r="E7647">
        <f t="shared" si="119"/>
        <v>0</v>
      </c>
    </row>
    <row r="7648" spans="1:5" x14ac:dyDescent="0.2">
      <c r="A7648" s="2">
        <v>45245.583333333343</v>
      </c>
      <c r="B7648">
        <v>-1.427559316090966E-3</v>
      </c>
      <c r="C7648">
        <v>0.68970797697874497</v>
      </c>
      <c r="D7648">
        <v>0.68828041766265402</v>
      </c>
      <c r="E7648">
        <f t="shared" si="119"/>
        <v>0</v>
      </c>
    </row>
    <row r="7649" spans="1:5" x14ac:dyDescent="0.2">
      <c r="A7649" s="2">
        <v>45245.625</v>
      </c>
      <c r="B7649">
        <v>-2.377414533792276E-3</v>
      </c>
      <c r="C7649">
        <v>0.68733056244495261</v>
      </c>
      <c r="D7649">
        <v>0.68495314791116035</v>
      </c>
      <c r="E7649">
        <f t="shared" si="119"/>
        <v>0</v>
      </c>
    </row>
    <row r="7650" spans="1:5" x14ac:dyDescent="0.2">
      <c r="A7650" s="2">
        <v>45245.666666666657</v>
      </c>
      <c r="B7650">
        <v>-3.0980820470643388E-3</v>
      </c>
      <c r="C7650">
        <v>0.68423248039788831</v>
      </c>
      <c r="D7650">
        <v>0.68113439835082401</v>
      </c>
      <c r="E7650">
        <f t="shared" si="119"/>
        <v>0</v>
      </c>
    </row>
    <row r="7651" spans="1:5" x14ac:dyDescent="0.2">
      <c r="A7651" s="2">
        <v>45245.708333333343</v>
      </c>
      <c r="B7651">
        <v>-3.2542734029594282E-3</v>
      </c>
      <c r="C7651">
        <v>0.68097820699492884</v>
      </c>
      <c r="D7651">
        <v>0.67772393359196936</v>
      </c>
      <c r="E7651">
        <f t="shared" si="119"/>
        <v>0</v>
      </c>
    </row>
    <row r="7652" spans="1:5" x14ac:dyDescent="0.2">
      <c r="A7652" s="2">
        <v>45245.75</v>
      </c>
      <c r="B7652">
        <v>-3.202716145314173E-3</v>
      </c>
      <c r="C7652">
        <v>0.67777549084961475</v>
      </c>
      <c r="D7652">
        <v>0.67457277470430055</v>
      </c>
      <c r="E7652">
        <f t="shared" si="119"/>
        <v>0</v>
      </c>
    </row>
    <row r="7653" spans="1:5" x14ac:dyDescent="0.2">
      <c r="A7653" s="2">
        <v>45245.791666666657</v>
      </c>
      <c r="B7653">
        <v>-2.8905728850703721E-3</v>
      </c>
      <c r="C7653">
        <v>0.67488491796454431</v>
      </c>
      <c r="D7653">
        <v>0.67199434507947398</v>
      </c>
      <c r="E7653">
        <f t="shared" si="119"/>
        <v>0</v>
      </c>
    </row>
    <row r="7654" spans="1:5" x14ac:dyDescent="0.2">
      <c r="A7654" s="2">
        <v>45245.833333333343</v>
      </c>
      <c r="B7654">
        <v>-2.570721500080175E-3</v>
      </c>
      <c r="C7654">
        <v>0.67231419646446422</v>
      </c>
      <c r="D7654">
        <v>0.66974347496438402</v>
      </c>
      <c r="E7654">
        <f t="shared" si="119"/>
        <v>0</v>
      </c>
    </row>
    <row r="7655" spans="1:5" x14ac:dyDescent="0.2">
      <c r="A7655" s="2">
        <v>45245.875</v>
      </c>
      <c r="B7655">
        <v>-2.31367658744395E-3</v>
      </c>
      <c r="C7655">
        <v>0.67000051987702025</v>
      </c>
      <c r="D7655">
        <v>0.66768684328957628</v>
      </c>
      <c r="E7655">
        <f t="shared" si="119"/>
        <v>0</v>
      </c>
    </row>
    <row r="7656" spans="1:5" x14ac:dyDescent="0.2">
      <c r="A7656" s="2">
        <v>45245.916666666657</v>
      </c>
      <c r="B7656">
        <v>-1.6734624469115641E-3</v>
      </c>
      <c r="C7656">
        <v>0.66832705743010867</v>
      </c>
      <c r="D7656">
        <v>0.6666535949831971</v>
      </c>
      <c r="E7656">
        <f t="shared" si="119"/>
        <v>0</v>
      </c>
    </row>
    <row r="7657" spans="1:5" x14ac:dyDescent="0.2">
      <c r="A7657" s="2">
        <v>45245.958333333343</v>
      </c>
      <c r="B7657">
        <v>-1.177864901485706E-3</v>
      </c>
      <c r="C7657">
        <v>0.66714919252862293</v>
      </c>
      <c r="D7657">
        <v>0.66597132762713718</v>
      </c>
      <c r="E7657">
        <f t="shared" si="119"/>
        <v>0</v>
      </c>
    </row>
    <row r="7658" spans="1:5" x14ac:dyDescent="0.2">
      <c r="A7658" s="2">
        <v>45246</v>
      </c>
      <c r="B7658">
        <v>-9.7585917894011179E-4</v>
      </c>
      <c r="C7658">
        <v>0.66617333334968287</v>
      </c>
      <c r="D7658">
        <v>0.66519747417074271</v>
      </c>
      <c r="E7658">
        <f t="shared" si="119"/>
        <v>0</v>
      </c>
    </row>
    <row r="7659" spans="1:5" x14ac:dyDescent="0.2">
      <c r="A7659" s="2">
        <v>45246.041666666657</v>
      </c>
      <c r="B7659">
        <v>-8.8294342147203324E-4</v>
      </c>
      <c r="C7659">
        <v>0.66529038992821077</v>
      </c>
      <c r="D7659">
        <v>0.66440744650673877</v>
      </c>
      <c r="E7659">
        <f t="shared" si="119"/>
        <v>0</v>
      </c>
    </row>
    <row r="7660" spans="1:5" x14ac:dyDescent="0.2">
      <c r="A7660" s="2">
        <v>45246.083333333343</v>
      </c>
      <c r="B7660">
        <v>-1.034908029651593E-3</v>
      </c>
      <c r="C7660">
        <v>0.66425548189855921</v>
      </c>
      <c r="D7660">
        <v>0.66322057386890765</v>
      </c>
      <c r="E7660">
        <f t="shared" si="119"/>
        <v>0</v>
      </c>
    </row>
    <row r="7661" spans="1:5" x14ac:dyDescent="0.2">
      <c r="A7661" s="2">
        <v>45246.125</v>
      </c>
      <c r="B7661">
        <v>-1.299187821754907E-3</v>
      </c>
      <c r="C7661">
        <v>0.66295629407680434</v>
      </c>
      <c r="D7661">
        <v>0.66165710625504948</v>
      </c>
      <c r="E7661">
        <f t="shared" si="119"/>
        <v>0</v>
      </c>
    </row>
    <row r="7662" spans="1:5" x14ac:dyDescent="0.2">
      <c r="A7662" s="2">
        <v>45246.166666666657</v>
      </c>
      <c r="B7662">
        <v>-1.772923565472288E-3</v>
      </c>
      <c r="C7662">
        <v>0.66118337051133202</v>
      </c>
      <c r="D7662">
        <v>0.65941044694585971</v>
      </c>
      <c r="E7662">
        <f t="shared" si="119"/>
        <v>0</v>
      </c>
    </row>
    <row r="7663" spans="1:5" x14ac:dyDescent="0.2">
      <c r="A7663" s="2">
        <v>45246.208333333343</v>
      </c>
      <c r="B7663">
        <v>-2.947503039611677E-3</v>
      </c>
      <c r="C7663">
        <v>0.65823586747172036</v>
      </c>
      <c r="D7663">
        <v>0.65528836443210869</v>
      </c>
      <c r="E7663">
        <f t="shared" si="119"/>
        <v>0</v>
      </c>
    </row>
    <row r="7664" spans="1:5" x14ac:dyDescent="0.2">
      <c r="A7664" s="2">
        <v>45246.25</v>
      </c>
      <c r="B7664">
        <v>-3.8013933450177732E-3</v>
      </c>
      <c r="C7664">
        <v>0.65443447412670253</v>
      </c>
      <c r="D7664">
        <v>0.6506330807816848</v>
      </c>
      <c r="E7664">
        <f t="shared" si="119"/>
        <v>0</v>
      </c>
    </row>
    <row r="7665" spans="1:5" x14ac:dyDescent="0.2">
      <c r="A7665" s="2">
        <v>45246.291666666657</v>
      </c>
      <c r="B7665">
        <v>-3.797833199058086E-3</v>
      </c>
      <c r="C7665">
        <v>0.65063664092764451</v>
      </c>
      <c r="D7665">
        <v>0.64683880772858637</v>
      </c>
      <c r="E7665">
        <f t="shared" si="119"/>
        <v>0</v>
      </c>
    </row>
    <row r="7666" spans="1:5" x14ac:dyDescent="0.2">
      <c r="A7666" s="2">
        <v>45246.333333333343</v>
      </c>
      <c r="B7666">
        <v>-2.8799049387983702E-3</v>
      </c>
      <c r="C7666">
        <v>0.64775673598884609</v>
      </c>
      <c r="D7666">
        <v>0.64487683105004767</v>
      </c>
      <c r="E7666">
        <f t="shared" si="119"/>
        <v>0</v>
      </c>
    </row>
    <row r="7667" spans="1:5" x14ac:dyDescent="0.2">
      <c r="A7667" s="2">
        <v>45246.375</v>
      </c>
      <c r="B7667">
        <v>-1.575649867566122E-3</v>
      </c>
      <c r="C7667">
        <v>0.64618108612128</v>
      </c>
      <c r="D7667">
        <v>0.64460543625371391</v>
      </c>
      <c r="E7667">
        <f t="shared" si="119"/>
        <v>0</v>
      </c>
    </row>
    <row r="7668" spans="1:5" x14ac:dyDescent="0.2">
      <c r="A7668" s="2">
        <v>45246.416666666657</v>
      </c>
      <c r="B7668">
        <v>-4.5839722472035439E-4</v>
      </c>
      <c r="C7668">
        <v>0.64572268889655959</v>
      </c>
      <c r="D7668">
        <v>0.64526429167183919</v>
      </c>
      <c r="E7668">
        <f t="shared" si="119"/>
        <v>0</v>
      </c>
    </row>
    <row r="7669" spans="1:5" x14ac:dyDescent="0.2">
      <c r="A7669" s="2">
        <v>45246.458333333343</v>
      </c>
      <c r="B7669">
        <v>4.5910304603778013E-4</v>
      </c>
      <c r="C7669">
        <v>0.64618179194259739</v>
      </c>
      <c r="D7669">
        <v>0.6466408949886352</v>
      </c>
      <c r="E7669">
        <f t="shared" si="119"/>
        <v>0</v>
      </c>
    </row>
    <row r="7670" spans="1:5" x14ac:dyDescent="0.2">
      <c r="A7670" s="2">
        <v>45246.5</v>
      </c>
      <c r="B7670">
        <v>6.8992873447447367E-4</v>
      </c>
      <c r="C7670">
        <v>0.64687172067707188</v>
      </c>
      <c r="D7670">
        <v>0.64756164941154637</v>
      </c>
      <c r="E7670">
        <f t="shared" si="119"/>
        <v>0</v>
      </c>
    </row>
    <row r="7671" spans="1:5" x14ac:dyDescent="0.2">
      <c r="A7671" s="2">
        <v>45246.541666666657</v>
      </c>
      <c r="B7671">
        <v>2.021119244135158E-4</v>
      </c>
      <c r="C7671">
        <v>0.64707383260148543</v>
      </c>
      <c r="D7671">
        <v>0.64727594452589898</v>
      </c>
      <c r="E7671">
        <f t="shared" si="119"/>
        <v>0</v>
      </c>
    </row>
    <row r="7672" spans="1:5" x14ac:dyDescent="0.2">
      <c r="A7672" s="2">
        <v>45246.583333333343</v>
      </c>
      <c r="B7672">
        <v>-8.0772151567381004E-4</v>
      </c>
      <c r="C7672">
        <v>0.64626611108581156</v>
      </c>
      <c r="D7672">
        <v>0.64545838957013779</v>
      </c>
      <c r="E7672">
        <f t="shared" si="119"/>
        <v>0</v>
      </c>
    </row>
    <row r="7673" spans="1:5" x14ac:dyDescent="0.2">
      <c r="A7673" s="2">
        <v>45246.625</v>
      </c>
      <c r="B7673">
        <v>-1.7765726076227979E-3</v>
      </c>
      <c r="C7673">
        <v>0.64448953847818879</v>
      </c>
      <c r="D7673">
        <v>0.64271296587056603</v>
      </c>
      <c r="E7673">
        <f t="shared" si="119"/>
        <v>0</v>
      </c>
    </row>
    <row r="7674" spans="1:5" x14ac:dyDescent="0.2">
      <c r="A7674" s="2">
        <v>45246.666666666657</v>
      </c>
      <c r="B7674">
        <v>-2.0167897605872678E-3</v>
      </c>
      <c r="C7674">
        <v>0.64247274871760152</v>
      </c>
      <c r="D7674">
        <v>0.64045595895701424</v>
      </c>
      <c r="E7674">
        <f t="shared" si="119"/>
        <v>0</v>
      </c>
    </row>
    <row r="7675" spans="1:5" x14ac:dyDescent="0.2">
      <c r="A7675" s="2">
        <v>45246.708333333343</v>
      </c>
      <c r="B7675">
        <v>-1.6791719578238E-3</v>
      </c>
      <c r="C7675">
        <v>0.64079357675977777</v>
      </c>
      <c r="D7675">
        <v>0.63911440480195392</v>
      </c>
      <c r="E7675">
        <f t="shared" si="119"/>
        <v>0</v>
      </c>
    </row>
    <row r="7676" spans="1:5" x14ac:dyDescent="0.2">
      <c r="A7676" s="2">
        <v>45246.75</v>
      </c>
      <c r="B7676">
        <v>-1.3254951757521831E-3</v>
      </c>
      <c r="C7676">
        <v>0.63946808158402557</v>
      </c>
      <c r="D7676">
        <v>0.63814258640827337</v>
      </c>
      <c r="E7676">
        <f t="shared" si="119"/>
        <v>0</v>
      </c>
    </row>
    <row r="7677" spans="1:5" x14ac:dyDescent="0.2">
      <c r="A7677" s="2">
        <v>45246.791666666657</v>
      </c>
      <c r="B7677">
        <v>-6.207680709588697E-4</v>
      </c>
      <c r="C7677">
        <v>0.63884731351306667</v>
      </c>
      <c r="D7677">
        <v>0.63822654544210777</v>
      </c>
      <c r="E7677">
        <f t="shared" si="119"/>
        <v>0</v>
      </c>
    </row>
    <row r="7678" spans="1:5" x14ac:dyDescent="0.2">
      <c r="A7678" s="2">
        <v>45246.833333333343</v>
      </c>
      <c r="B7678">
        <v>-2.4815285488599508E-4</v>
      </c>
      <c r="C7678">
        <v>0.63859916065818068</v>
      </c>
      <c r="D7678">
        <v>0.63835100780329468</v>
      </c>
      <c r="E7678">
        <f t="shared" si="119"/>
        <v>0</v>
      </c>
    </row>
    <row r="7679" spans="1:5" x14ac:dyDescent="0.2">
      <c r="A7679" s="2">
        <v>45246.875</v>
      </c>
      <c r="B7679">
        <v>-7.4461283182565563E-7</v>
      </c>
      <c r="C7679">
        <v>0.63859841604534884</v>
      </c>
      <c r="D7679">
        <v>0.638597671432517</v>
      </c>
      <c r="E7679">
        <f t="shared" si="119"/>
        <v>0</v>
      </c>
    </row>
    <row r="7680" spans="1:5" x14ac:dyDescent="0.2">
      <c r="A7680" s="2">
        <v>45246.916666666657</v>
      </c>
      <c r="B7680">
        <v>4.9289212098272382E-4</v>
      </c>
      <c r="C7680">
        <v>0.63909130816633153</v>
      </c>
      <c r="D7680">
        <v>0.63958420028731422</v>
      </c>
      <c r="E7680">
        <f t="shared" si="119"/>
        <v>0</v>
      </c>
    </row>
    <row r="7681" spans="1:5" x14ac:dyDescent="0.2">
      <c r="A7681" s="2">
        <v>45246.958333333343</v>
      </c>
      <c r="B7681">
        <v>8.609046643115164E-4</v>
      </c>
      <c r="C7681">
        <v>0.63995221283064307</v>
      </c>
      <c r="D7681">
        <v>0.64081311749495462</v>
      </c>
      <c r="E7681">
        <f t="shared" si="119"/>
        <v>0</v>
      </c>
    </row>
    <row r="7682" spans="1:5" x14ac:dyDescent="0.2">
      <c r="A7682" s="2">
        <v>45247</v>
      </c>
      <c r="B7682">
        <v>9.1446339621084616E-4</v>
      </c>
      <c r="C7682">
        <v>0.64086667622685389</v>
      </c>
      <c r="D7682">
        <v>0.64178113962306471</v>
      </c>
      <c r="E7682">
        <f t="shared" si="119"/>
        <v>0</v>
      </c>
    </row>
    <row r="7683" spans="1:5" x14ac:dyDescent="0.2">
      <c r="A7683" s="2">
        <v>45247.041666666657</v>
      </c>
      <c r="B7683">
        <v>8.1781425496887938E-4</v>
      </c>
      <c r="C7683">
        <v>0.64168449048182286</v>
      </c>
      <c r="D7683">
        <v>0.64250230473679171</v>
      </c>
      <c r="E7683">
        <f t="shared" si="119"/>
        <v>0</v>
      </c>
    </row>
    <row r="7684" spans="1:5" x14ac:dyDescent="0.2">
      <c r="A7684" s="2">
        <v>45247.083333333343</v>
      </c>
      <c r="B7684">
        <v>4.9966435062390527E-4</v>
      </c>
      <c r="C7684">
        <v>0.64218415483244673</v>
      </c>
      <c r="D7684">
        <v>0.6426838191830706</v>
      </c>
      <c r="E7684">
        <f t="shared" ref="E7684:E7747" si="120">B7684+C7683-C7684</f>
        <v>0</v>
      </c>
    </row>
    <row r="7685" spans="1:5" x14ac:dyDescent="0.2">
      <c r="A7685" s="2">
        <v>45247.125</v>
      </c>
      <c r="B7685">
        <v>-2.2930573426385371E-5</v>
      </c>
      <c r="C7685">
        <v>0.64216122425902034</v>
      </c>
      <c r="D7685">
        <v>0.64213829368559394</v>
      </c>
      <c r="E7685">
        <f t="shared" si="120"/>
        <v>0</v>
      </c>
    </row>
    <row r="7686" spans="1:5" x14ac:dyDescent="0.2">
      <c r="A7686" s="2">
        <v>45247.166666666657</v>
      </c>
      <c r="B7686">
        <v>-6.3634739768202164E-4</v>
      </c>
      <c r="C7686">
        <v>0.6415248768613383</v>
      </c>
      <c r="D7686">
        <v>0.64088852946365626</v>
      </c>
      <c r="E7686">
        <f t="shared" si="120"/>
        <v>0</v>
      </c>
    </row>
    <row r="7687" spans="1:5" x14ac:dyDescent="0.2">
      <c r="A7687" s="2">
        <v>45247.208333333343</v>
      </c>
      <c r="B7687">
        <v>-1.807211568658651E-3</v>
      </c>
      <c r="C7687">
        <v>0.6397176652926797</v>
      </c>
      <c r="D7687">
        <v>0.637910453724021</v>
      </c>
      <c r="E7687">
        <f t="shared" si="120"/>
        <v>0</v>
      </c>
    </row>
    <row r="7688" spans="1:5" x14ac:dyDescent="0.2">
      <c r="A7688" s="2">
        <v>45247.25</v>
      </c>
      <c r="B7688">
        <v>-2.8590447133885958E-3</v>
      </c>
      <c r="C7688">
        <v>0.6368586205792911</v>
      </c>
      <c r="D7688">
        <v>0.6339995758659025</v>
      </c>
      <c r="E7688">
        <f t="shared" si="120"/>
        <v>0</v>
      </c>
    </row>
    <row r="7689" spans="1:5" x14ac:dyDescent="0.2">
      <c r="A7689" s="2">
        <v>45247.291666666657</v>
      </c>
      <c r="B7689">
        <v>-3.1406771255412958E-3</v>
      </c>
      <c r="C7689">
        <v>0.63371794345374977</v>
      </c>
      <c r="D7689">
        <v>0.63057726632820843</v>
      </c>
      <c r="E7689">
        <f t="shared" si="120"/>
        <v>0</v>
      </c>
    </row>
    <row r="7690" spans="1:5" x14ac:dyDescent="0.2">
      <c r="A7690" s="2">
        <v>45247.333333333343</v>
      </c>
      <c r="B7690">
        <v>-2.4605166155004261E-3</v>
      </c>
      <c r="C7690">
        <v>0.63125742683824937</v>
      </c>
      <c r="D7690">
        <v>0.62879691022274897</v>
      </c>
      <c r="E7690">
        <f t="shared" si="120"/>
        <v>0</v>
      </c>
    </row>
    <row r="7691" spans="1:5" x14ac:dyDescent="0.2">
      <c r="A7691" s="2">
        <v>45247.375</v>
      </c>
      <c r="B7691">
        <v>-1.6072510816676001E-3</v>
      </c>
      <c r="C7691">
        <v>0.62965017575658178</v>
      </c>
      <c r="D7691">
        <v>0.62804292467491418</v>
      </c>
      <c r="E7691">
        <f t="shared" si="120"/>
        <v>0</v>
      </c>
    </row>
    <row r="7692" spans="1:5" x14ac:dyDescent="0.2">
      <c r="A7692" s="2">
        <v>45247.416666666657</v>
      </c>
      <c r="B7692">
        <v>-7.0939892381385525E-4</v>
      </c>
      <c r="C7692">
        <v>0.62894077683276794</v>
      </c>
      <c r="D7692">
        <v>0.62823137790895411</v>
      </c>
      <c r="E7692">
        <f t="shared" si="120"/>
        <v>0</v>
      </c>
    </row>
    <row r="7693" spans="1:5" x14ac:dyDescent="0.2">
      <c r="A7693" s="2">
        <v>45247.458333333343</v>
      </c>
      <c r="B7693">
        <v>-4.2296516142513098E-5</v>
      </c>
      <c r="C7693">
        <v>0.62889848031662543</v>
      </c>
      <c r="D7693">
        <v>0.62885618380048292</v>
      </c>
      <c r="E7693">
        <f t="shared" si="120"/>
        <v>0</v>
      </c>
    </row>
    <row r="7694" spans="1:5" x14ac:dyDescent="0.2">
      <c r="A7694" s="2">
        <v>45247.5</v>
      </c>
      <c r="B7694">
        <v>1.355408473860797E-4</v>
      </c>
      <c r="C7694">
        <v>0.62903402116401141</v>
      </c>
      <c r="D7694">
        <v>0.62916956201139751</v>
      </c>
      <c r="E7694">
        <f t="shared" si="120"/>
        <v>0</v>
      </c>
    </row>
    <row r="7695" spans="1:5" x14ac:dyDescent="0.2">
      <c r="A7695" s="2">
        <v>45247.541666666657</v>
      </c>
      <c r="B7695">
        <v>-1.477869490387491E-4</v>
      </c>
      <c r="C7695">
        <v>0.62888623421497269</v>
      </c>
      <c r="D7695">
        <v>0.62873844726593398</v>
      </c>
      <c r="E7695">
        <f t="shared" si="120"/>
        <v>0</v>
      </c>
    </row>
    <row r="7696" spans="1:5" x14ac:dyDescent="0.2">
      <c r="A7696" s="2">
        <v>45247.583333333343</v>
      </c>
      <c r="B7696">
        <v>-8.6383686151109314E-4</v>
      </c>
      <c r="C7696">
        <v>0.62802239735346166</v>
      </c>
      <c r="D7696">
        <v>0.62715856049195051</v>
      </c>
      <c r="E7696">
        <f t="shared" si="120"/>
        <v>0</v>
      </c>
    </row>
    <row r="7697" spans="1:5" x14ac:dyDescent="0.2">
      <c r="A7697" s="2">
        <v>45247.625</v>
      </c>
      <c r="B7697">
        <v>-1.5693214089995361E-3</v>
      </c>
      <c r="C7697">
        <v>0.62645307594446209</v>
      </c>
      <c r="D7697">
        <v>0.62488375453546252</v>
      </c>
      <c r="E7697">
        <f t="shared" si="120"/>
        <v>0</v>
      </c>
    </row>
    <row r="7698" spans="1:5" x14ac:dyDescent="0.2">
      <c r="A7698" s="2">
        <v>45247.666666666657</v>
      </c>
      <c r="B7698">
        <v>-1.8712088531441099E-3</v>
      </c>
      <c r="C7698">
        <v>0.62458186709131802</v>
      </c>
      <c r="D7698">
        <v>0.62271065823817395</v>
      </c>
      <c r="E7698">
        <f t="shared" si="120"/>
        <v>0</v>
      </c>
    </row>
    <row r="7699" spans="1:5" x14ac:dyDescent="0.2">
      <c r="A7699" s="2">
        <v>45247.708333333343</v>
      </c>
      <c r="B7699">
        <v>-1.403088060228362E-3</v>
      </c>
      <c r="C7699">
        <v>0.62317877903108965</v>
      </c>
      <c r="D7699">
        <v>0.62177569097086127</v>
      </c>
      <c r="E7699">
        <f t="shared" si="120"/>
        <v>0</v>
      </c>
    </row>
    <row r="7700" spans="1:5" x14ac:dyDescent="0.2">
      <c r="A7700" s="2">
        <v>45247.75</v>
      </c>
      <c r="B7700">
        <v>-5.4763289358114239E-4</v>
      </c>
      <c r="C7700">
        <v>0.62263114613750847</v>
      </c>
      <c r="D7700">
        <v>0.6220835132439273</v>
      </c>
      <c r="E7700">
        <f t="shared" si="120"/>
        <v>0</v>
      </c>
    </row>
    <row r="7701" spans="1:5" x14ac:dyDescent="0.2">
      <c r="A7701" s="2">
        <v>45247.791666666657</v>
      </c>
      <c r="B7701">
        <v>6.6332567255941721E-4</v>
      </c>
      <c r="C7701">
        <v>0.62329447181006792</v>
      </c>
      <c r="D7701">
        <v>0.62395779748262736</v>
      </c>
      <c r="E7701">
        <f t="shared" si="120"/>
        <v>0</v>
      </c>
    </row>
    <row r="7702" spans="1:5" x14ac:dyDescent="0.2">
      <c r="A7702" s="2">
        <v>45247.833333333343</v>
      </c>
      <c r="B7702">
        <v>1.6579537541853691E-3</v>
      </c>
      <c r="C7702">
        <v>0.62495242556425323</v>
      </c>
      <c r="D7702">
        <v>0.62661037931843855</v>
      </c>
      <c r="E7702">
        <f t="shared" si="120"/>
        <v>0</v>
      </c>
    </row>
    <row r="7703" spans="1:5" x14ac:dyDescent="0.2">
      <c r="A7703" s="2">
        <v>45247.875</v>
      </c>
      <c r="B7703">
        <v>2.4193304756758242E-3</v>
      </c>
      <c r="C7703">
        <v>0.62737175603992912</v>
      </c>
      <c r="D7703">
        <v>0.62979108651560489</v>
      </c>
      <c r="E7703">
        <f t="shared" si="120"/>
        <v>0</v>
      </c>
    </row>
    <row r="7704" spans="1:5" x14ac:dyDescent="0.2">
      <c r="A7704" s="2">
        <v>45247.916666666657</v>
      </c>
      <c r="B7704">
        <v>3.4959931186593391E-3</v>
      </c>
      <c r="C7704">
        <v>0.63086774915858845</v>
      </c>
      <c r="D7704">
        <v>0.63436374227724779</v>
      </c>
      <c r="E7704">
        <f t="shared" si="120"/>
        <v>0</v>
      </c>
    </row>
    <row r="7705" spans="1:5" x14ac:dyDescent="0.2">
      <c r="A7705" s="2">
        <v>45247.958333333343</v>
      </c>
      <c r="B7705">
        <v>4.3409527280363659E-3</v>
      </c>
      <c r="C7705">
        <v>0.63520870188662482</v>
      </c>
      <c r="D7705">
        <v>0.63954965461466118</v>
      </c>
      <c r="E7705">
        <f t="shared" si="120"/>
        <v>0</v>
      </c>
    </row>
    <row r="7706" spans="1:5" x14ac:dyDescent="0.2">
      <c r="A7706" s="2">
        <v>45248</v>
      </c>
      <c r="B7706">
        <v>4.6421428208235794E-3</v>
      </c>
      <c r="C7706">
        <v>0.63985084470744835</v>
      </c>
      <c r="D7706">
        <v>0.64449298752827189</v>
      </c>
      <c r="E7706">
        <f t="shared" si="120"/>
        <v>0</v>
      </c>
    </row>
    <row r="7707" spans="1:5" x14ac:dyDescent="0.2">
      <c r="A7707" s="2">
        <v>45248.041666666657</v>
      </c>
      <c r="B7707">
        <v>4.6966143852958872E-3</v>
      </c>
      <c r="C7707">
        <v>0.64454745909274425</v>
      </c>
      <c r="D7707">
        <v>0.64924407347804014</v>
      </c>
      <c r="E7707">
        <f t="shared" si="120"/>
        <v>0</v>
      </c>
    </row>
    <row r="7708" spans="1:5" x14ac:dyDescent="0.2">
      <c r="A7708" s="2">
        <v>45248.083333333343</v>
      </c>
      <c r="B7708">
        <v>4.5215645142388126E-3</v>
      </c>
      <c r="C7708">
        <v>0.64906902360698304</v>
      </c>
      <c r="D7708">
        <v>0.65359058812122184</v>
      </c>
      <c r="E7708">
        <f t="shared" si="120"/>
        <v>0</v>
      </c>
    </row>
    <row r="7709" spans="1:5" x14ac:dyDescent="0.2">
      <c r="A7709" s="2">
        <v>45248.125</v>
      </c>
      <c r="B7709">
        <v>4.1687882256835358E-3</v>
      </c>
      <c r="C7709">
        <v>0.6532378118326666</v>
      </c>
      <c r="D7709">
        <v>0.65740660005835017</v>
      </c>
      <c r="E7709">
        <f t="shared" si="120"/>
        <v>0</v>
      </c>
    </row>
    <row r="7710" spans="1:5" x14ac:dyDescent="0.2">
      <c r="A7710" s="2">
        <v>45248.166666666657</v>
      </c>
      <c r="B7710">
        <v>3.6389945774326238E-3</v>
      </c>
      <c r="C7710">
        <v>0.65687680641009927</v>
      </c>
      <c r="D7710">
        <v>0.66051580098753193</v>
      </c>
      <c r="E7710">
        <f t="shared" si="120"/>
        <v>0</v>
      </c>
    </row>
    <row r="7711" spans="1:5" x14ac:dyDescent="0.2">
      <c r="A7711" s="2">
        <v>45248.208333333343</v>
      </c>
      <c r="B7711">
        <v>2.49075459066192E-3</v>
      </c>
      <c r="C7711">
        <v>0.6593675610007611</v>
      </c>
      <c r="D7711">
        <v>0.66185831559142305</v>
      </c>
      <c r="E7711">
        <f t="shared" si="120"/>
        <v>0</v>
      </c>
    </row>
    <row r="7712" spans="1:5" x14ac:dyDescent="0.2">
      <c r="A7712" s="2">
        <v>45248.25</v>
      </c>
      <c r="B7712">
        <v>1.5214617231130189E-3</v>
      </c>
      <c r="C7712">
        <v>0.66088902272387418</v>
      </c>
      <c r="D7712">
        <v>0.66241048444698725</v>
      </c>
      <c r="E7712">
        <f t="shared" si="120"/>
        <v>0</v>
      </c>
    </row>
    <row r="7713" spans="1:5" x14ac:dyDescent="0.2">
      <c r="A7713" s="2">
        <v>45248.291666666657</v>
      </c>
      <c r="B7713">
        <v>1.21754489262913E-3</v>
      </c>
      <c r="C7713">
        <v>0.66210656761650333</v>
      </c>
      <c r="D7713">
        <v>0.66332411250913248</v>
      </c>
      <c r="E7713">
        <f t="shared" si="120"/>
        <v>0</v>
      </c>
    </row>
    <row r="7714" spans="1:5" x14ac:dyDescent="0.2">
      <c r="A7714" s="2">
        <v>45248.333333333343</v>
      </c>
      <c r="B7714">
        <v>1.7881118704146119E-3</v>
      </c>
      <c r="C7714">
        <v>0.66389467948691794</v>
      </c>
      <c r="D7714">
        <v>0.66568279135733255</v>
      </c>
      <c r="E7714">
        <f t="shared" si="120"/>
        <v>0</v>
      </c>
    </row>
    <row r="7715" spans="1:5" x14ac:dyDescent="0.2">
      <c r="A7715" s="2">
        <v>45248.375</v>
      </c>
      <c r="B7715">
        <v>2.7797872973506078E-3</v>
      </c>
      <c r="C7715">
        <v>0.66667446678426856</v>
      </c>
      <c r="D7715">
        <v>0.66945425408161918</v>
      </c>
      <c r="E7715">
        <f t="shared" si="120"/>
        <v>0</v>
      </c>
    </row>
    <row r="7716" spans="1:5" x14ac:dyDescent="0.2">
      <c r="A7716" s="2">
        <v>45248.416666666657</v>
      </c>
      <c r="B7716">
        <v>3.9513044898879376E-3</v>
      </c>
      <c r="C7716">
        <v>0.67062577127415646</v>
      </c>
      <c r="D7716">
        <v>0.67457707576404435</v>
      </c>
      <c r="E7716">
        <f t="shared" si="120"/>
        <v>0</v>
      </c>
    </row>
    <row r="7717" spans="1:5" x14ac:dyDescent="0.2">
      <c r="A7717" s="2">
        <v>45248.458333333343</v>
      </c>
      <c r="B7717">
        <v>4.9746126459006643E-3</v>
      </c>
      <c r="C7717">
        <v>0.67560038392005706</v>
      </c>
      <c r="D7717">
        <v>0.68057499656595777</v>
      </c>
      <c r="E7717">
        <f t="shared" si="120"/>
        <v>0</v>
      </c>
    </row>
    <row r="7718" spans="1:5" x14ac:dyDescent="0.2">
      <c r="A7718" s="2">
        <v>45248.5</v>
      </c>
      <c r="B7718">
        <v>4.9177959708395468E-3</v>
      </c>
      <c r="C7718">
        <v>0.68051817989089669</v>
      </c>
      <c r="D7718">
        <v>0.68543597586173621</v>
      </c>
      <c r="E7718">
        <f t="shared" si="120"/>
        <v>0</v>
      </c>
    </row>
    <row r="7719" spans="1:5" x14ac:dyDescent="0.2">
      <c r="A7719" s="2">
        <v>45248.541666666657</v>
      </c>
      <c r="B7719">
        <v>3.9705831317214772E-3</v>
      </c>
      <c r="C7719">
        <v>0.68448876302261819</v>
      </c>
      <c r="D7719">
        <v>0.68845934615433968</v>
      </c>
      <c r="E7719">
        <f t="shared" si="120"/>
        <v>0</v>
      </c>
    </row>
    <row r="7720" spans="1:5" x14ac:dyDescent="0.2">
      <c r="A7720" s="2">
        <v>45248.583333333343</v>
      </c>
      <c r="B7720">
        <v>2.409136471964779E-3</v>
      </c>
      <c r="C7720">
        <v>0.68689789949458291</v>
      </c>
      <c r="D7720">
        <v>0.68930703596654763</v>
      </c>
      <c r="E7720">
        <f t="shared" si="120"/>
        <v>0</v>
      </c>
    </row>
    <row r="7721" spans="1:5" x14ac:dyDescent="0.2">
      <c r="A7721" s="2">
        <v>45248.625</v>
      </c>
      <c r="B7721">
        <v>1.1217213781999529E-3</v>
      </c>
      <c r="C7721">
        <v>0.6880196208727829</v>
      </c>
      <c r="D7721">
        <v>0.68914134225098289</v>
      </c>
      <c r="E7721">
        <f t="shared" si="120"/>
        <v>0</v>
      </c>
    </row>
    <row r="7722" spans="1:5" x14ac:dyDescent="0.2">
      <c r="A7722" s="2">
        <v>45248.666666666657</v>
      </c>
      <c r="B7722">
        <v>4.5445568886648592E-4</v>
      </c>
      <c r="C7722">
        <v>0.68847407656164938</v>
      </c>
      <c r="D7722">
        <v>0.68892853225051587</v>
      </c>
      <c r="E7722">
        <f t="shared" si="120"/>
        <v>0</v>
      </c>
    </row>
    <row r="7723" spans="1:5" x14ac:dyDescent="0.2">
      <c r="A7723" s="2">
        <v>45248.708333333343</v>
      </c>
      <c r="B7723">
        <v>5.6985649709650858E-4</v>
      </c>
      <c r="C7723">
        <v>0.68904393305874589</v>
      </c>
      <c r="D7723">
        <v>0.6896137895558424</v>
      </c>
      <c r="E7723">
        <f t="shared" si="120"/>
        <v>0</v>
      </c>
    </row>
    <row r="7724" spans="1:5" x14ac:dyDescent="0.2">
      <c r="A7724" s="2">
        <v>45248.75</v>
      </c>
      <c r="B7724">
        <v>9.9609101463763935E-4</v>
      </c>
      <c r="C7724">
        <v>0.6900400240733835</v>
      </c>
      <c r="D7724">
        <v>0.6910361150880211</v>
      </c>
      <c r="E7724">
        <f t="shared" si="120"/>
        <v>0</v>
      </c>
    </row>
    <row r="7725" spans="1:5" x14ac:dyDescent="0.2">
      <c r="A7725" s="2">
        <v>45248.791666666657</v>
      </c>
      <c r="B7725">
        <v>1.8445348542890511E-3</v>
      </c>
      <c r="C7725">
        <v>0.69188455892767253</v>
      </c>
      <c r="D7725">
        <v>0.69372909378196157</v>
      </c>
      <c r="E7725">
        <f t="shared" si="120"/>
        <v>0</v>
      </c>
    </row>
    <row r="7726" spans="1:5" x14ac:dyDescent="0.2">
      <c r="A7726" s="2">
        <v>45248.833333333343</v>
      </c>
      <c r="B7726">
        <v>2.5319488101883999E-3</v>
      </c>
      <c r="C7726">
        <v>0.6944165077378609</v>
      </c>
      <c r="D7726">
        <v>0.69694845654804927</v>
      </c>
      <c r="E7726">
        <f t="shared" si="120"/>
        <v>0</v>
      </c>
    </row>
    <row r="7727" spans="1:5" x14ac:dyDescent="0.2">
      <c r="A7727" s="2">
        <v>45248.875</v>
      </c>
      <c r="B7727">
        <v>3.0125922519583718E-3</v>
      </c>
      <c r="C7727">
        <v>0.69742909998981928</v>
      </c>
      <c r="D7727">
        <v>0.70044169224177766</v>
      </c>
      <c r="E7727">
        <f t="shared" si="120"/>
        <v>0</v>
      </c>
    </row>
    <row r="7728" spans="1:5" x14ac:dyDescent="0.2">
      <c r="A7728" s="2">
        <v>45248.916666666657</v>
      </c>
      <c r="B7728">
        <v>3.8889291380993329E-3</v>
      </c>
      <c r="C7728">
        <v>0.70131802912791863</v>
      </c>
      <c r="D7728">
        <v>0.70520695826601798</v>
      </c>
      <c r="E7728">
        <f t="shared" si="120"/>
        <v>0</v>
      </c>
    </row>
    <row r="7729" spans="1:5" x14ac:dyDescent="0.2">
      <c r="A7729" s="2">
        <v>45248.958333333343</v>
      </c>
      <c r="B7729">
        <v>4.4847766538863073E-3</v>
      </c>
      <c r="C7729">
        <v>0.70580280578180499</v>
      </c>
      <c r="D7729">
        <v>0.71028758243569134</v>
      </c>
      <c r="E7729">
        <f t="shared" si="120"/>
        <v>0</v>
      </c>
    </row>
    <row r="7730" spans="1:5" x14ac:dyDescent="0.2">
      <c r="A7730" s="2">
        <v>45249</v>
      </c>
      <c r="B7730">
        <v>4.9071528727203046E-3</v>
      </c>
      <c r="C7730">
        <v>0.71070995865452524</v>
      </c>
      <c r="D7730">
        <v>0.7156171115272455</v>
      </c>
      <c r="E7730">
        <f t="shared" si="120"/>
        <v>0</v>
      </c>
    </row>
    <row r="7731" spans="1:5" x14ac:dyDescent="0.2">
      <c r="A7731" s="2">
        <v>45249.041666666657</v>
      </c>
      <c r="B7731">
        <v>5.1079596172879209E-3</v>
      </c>
      <c r="C7731">
        <v>0.71581791827181318</v>
      </c>
      <c r="D7731">
        <v>0.72092587788910112</v>
      </c>
      <c r="E7731">
        <f t="shared" si="120"/>
        <v>0</v>
      </c>
    </row>
    <row r="7732" spans="1:5" x14ac:dyDescent="0.2">
      <c r="A7732" s="2">
        <v>45249.083333333343</v>
      </c>
      <c r="B7732">
        <v>5.0738560903213631E-3</v>
      </c>
      <c r="C7732">
        <v>0.72089177436213459</v>
      </c>
      <c r="D7732">
        <v>0.72596563045245599</v>
      </c>
      <c r="E7732">
        <f t="shared" si="120"/>
        <v>0</v>
      </c>
    </row>
    <row r="7733" spans="1:5" x14ac:dyDescent="0.2">
      <c r="A7733" s="2">
        <v>45249.125</v>
      </c>
      <c r="B7733">
        <v>4.8358856651307316E-3</v>
      </c>
      <c r="C7733">
        <v>0.7257276600272653</v>
      </c>
      <c r="D7733">
        <v>0.73056354569239601</v>
      </c>
      <c r="E7733">
        <f t="shared" si="120"/>
        <v>0</v>
      </c>
    </row>
    <row r="7734" spans="1:5" x14ac:dyDescent="0.2">
      <c r="A7734" s="2">
        <v>45249.166666666657</v>
      </c>
      <c r="B7734">
        <v>4.3545226516613026E-3</v>
      </c>
      <c r="C7734">
        <v>0.73008218267892655</v>
      </c>
      <c r="D7734">
        <v>0.7344367053305878</v>
      </c>
      <c r="E7734">
        <f t="shared" si="120"/>
        <v>0</v>
      </c>
    </row>
    <row r="7735" spans="1:5" x14ac:dyDescent="0.2">
      <c r="A7735" s="2">
        <v>45249.208333333343</v>
      </c>
      <c r="B7735">
        <v>3.449647587584643E-3</v>
      </c>
      <c r="C7735">
        <v>0.73353183026651125</v>
      </c>
      <c r="D7735">
        <v>0.73698147785409585</v>
      </c>
      <c r="E7735">
        <f t="shared" si="120"/>
        <v>0</v>
      </c>
    </row>
    <row r="7736" spans="1:5" x14ac:dyDescent="0.2">
      <c r="A7736" s="2">
        <v>45249.25</v>
      </c>
      <c r="B7736">
        <v>2.488083819531924E-3</v>
      </c>
      <c r="C7736">
        <v>0.73601991408604317</v>
      </c>
      <c r="D7736">
        <v>0.73850799790557509</v>
      </c>
      <c r="E7736">
        <f t="shared" si="120"/>
        <v>0</v>
      </c>
    </row>
    <row r="7737" spans="1:5" x14ac:dyDescent="0.2">
      <c r="A7737" s="2">
        <v>45249.291666666657</v>
      </c>
      <c r="B7737">
        <v>2.2033751292100702E-3</v>
      </c>
      <c r="C7737">
        <v>0.73822328921525326</v>
      </c>
      <c r="D7737">
        <v>0.74042666434446336</v>
      </c>
      <c r="E7737">
        <f t="shared" si="120"/>
        <v>0</v>
      </c>
    </row>
    <row r="7738" spans="1:5" x14ac:dyDescent="0.2">
      <c r="A7738" s="2">
        <v>45249.333333333343</v>
      </c>
      <c r="B7738">
        <v>2.5520830903167299E-3</v>
      </c>
      <c r="C7738">
        <v>0.74077537230557</v>
      </c>
      <c r="D7738">
        <v>0.74332745539588674</v>
      </c>
      <c r="E7738">
        <f t="shared" si="120"/>
        <v>0</v>
      </c>
    </row>
    <row r="7739" spans="1:5" x14ac:dyDescent="0.2">
      <c r="A7739" s="2">
        <v>45249.375</v>
      </c>
      <c r="B7739">
        <v>3.2205265726651419E-3</v>
      </c>
      <c r="C7739">
        <v>0.74399589887823514</v>
      </c>
      <c r="D7739">
        <v>0.74721642545090028</v>
      </c>
      <c r="E7739">
        <f t="shared" si="120"/>
        <v>0</v>
      </c>
    </row>
    <row r="7740" spans="1:5" x14ac:dyDescent="0.2">
      <c r="A7740" s="2">
        <v>45249.416666666657</v>
      </c>
      <c r="B7740">
        <v>3.9866186255480126E-3</v>
      </c>
      <c r="C7740">
        <v>0.74798251750378308</v>
      </c>
      <c r="D7740">
        <v>0.75196913612933114</v>
      </c>
      <c r="E7740">
        <f t="shared" si="120"/>
        <v>0</v>
      </c>
    </row>
    <row r="7741" spans="1:5" x14ac:dyDescent="0.2">
      <c r="A7741" s="2">
        <v>45249.458333333343</v>
      </c>
      <c r="B7741">
        <v>4.6382692850035143E-3</v>
      </c>
      <c r="C7741">
        <v>0.75262078678878663</v>
      </c>
      <c r="D7741">
        <v>0.75725905607379018</v>
      </c>
      <c r="E7741">
        <f t="shared" si="120"/>
        <v>0</v>
      </c>
    </row>
    <row r="7742" spans="1:5" x14ac:dyDescent="0.2">
      <c r="A7742" s="2">
        <v>45249.5</v>
      </c>
      <c r="B7742">
        <v>4.5283824533561348E-3</v>
      </c>
      <c r="C7742">
        <v>0.75714916924214282</v>
      </c>
      <c r="D7742">
        <v>0.761677551695499</v>
      </c>
      <c r="E7742">
        <f t="shared" si="120"/>
        <v>0</v>
      </c>
    </row>
    <row r="7743" spans="1:5" x14ac:dyDescent="0.2">
      <c r="A7743" s="2">
        <v>45249.541666666657</v>
      </c>
      <c r="B7743">
        <v>3.5988450885316419E-3</v>
      </c>
      <c r="C7743">
        <v>0.7607480143306744</v>
      </c>
      <c r="D7743">
        <v>0.76434685941920599</v>
      </c>
      <c r="E7743">
        <f t="shared" si="120"/>
        <v>0</v>
      </c>
    </row>
    <row r="7744" spans="1:5" x14ac:dyDescent="0.2">
      <c r="A7744" s="2">
        <v>45249.583333333343</v>
      </c>
      <c r="B7744">
        <v>2.111586181086833E-3</v>
      </c>
      <c r="C7744">
        <v>0.76285960051176127</v>
      </c>
      <c r="D7744">
        <v>0.76497118669284814</v>
      </c>
      <c r="E7744">
        <f t="shared" si="120"/>
        <v>0</v>
      </c>
    </row>
    <row r="7745" spans="1:5" x14ac:dyDescent="0.2">
      <c r="A7745" s="2">
        <v>45249.625</v>
      </c>
      <c r="B7745">
        <v>1.0754617950983049E-3</v>
      </c>
      <c r="C7745">
        <v>0.76393506230685948</v>
      </c>
      <c r="D7745">
        <v>0.7650105241019578</v>
      </c>
      <c r="E7745">
        <f t="shared" si="120"/>
        <v>0</v>
      </c>
    </row>
    <row r="7746" spans="1:5" x14ac:dyDescent="0.2">
      <c r="A7746" s="2">
        <v>45249.666666666657</v>
      </c>
      <c r="B7746">
        <v>3.2680063219310551E-4</v>
      </c>
      <c r="C7746">
        <v>0.76426186293905263</v>
      </c>
      <c r="D7746">
        <v>0.76458866357124577</v>
      </c>
      <c r="E7746">
        <f t="shared" si="120"/>
        <v>0</v>
      </c>
    </row>
    <row r="7747" spans="1:5" x14ac:dyDescent="0.2">
      <c r="A7747" s="2">
        <v>45249.708333333343</v>
      </c>
      <c r="B7747">
        <v>2.080792781424291E-4</v>
      </c>
      <c r="C7747">
        <v>0.764469942217195</v>
      </c>
      <c r="D7747">
        <v>0.76467802149533748</v>
      </c>
      <c r="E7747">
        <f t="shared" si="120"/>
        <v>0</v>
      </c>
    </row>
    <row r="7748" spans="1:5" x14ac:dyDescent="0.2">
      <c r="A7748" s="2">
        <v>45249.75</v>
      </c>
      <c r="B7748">
        <v>2.1481857902190711E-4</v>
      </c>
      <c r="C7748">
        <v>0.76468476079621694</v>
      </c>
      <c r="D7748">
        <v>0.76489957937523889</v>
      </c>
      <c r="E7748">
        <f t="shared" ref="E7748:E7811" si="121">B7748+C7747-C7748</f>
        <v>0</v>
      </c>
    </row>
    <row r="7749" spans="1:5" x14ac:dyDescent="0.2">
      <c r="A7749" s="2">
        <v>45249.791666666657</v>
      </c>
      <c r="B7749">
        <v>5.4261557839273625E-4</v>
      </c>
      <c r="C7749">
        <v>0.76522737637460969</v>
      </c>
      <c r="D7749">
        <v>0.76576999195300244</v>
      </c>
      <c r="E7749">
        <f t="shared" si="121"/>
        <v>0</v>
      </c>
    </row>
    <row r="7750" spans="1:5" x14ac:dyDescent="0.2">
      <c r="A7750" s="2">
        <v>45249.833333333343</v>
      </c>
      <c r="B7750">
        <v>7.3157424168457386E-4</v>
      </c>
      <c r="C7750">
        <v>0.76595895061629427</v>
      </c>
      <c r="D7750">
        <v>0.76669052485797884</v>
      </c>
      <c r="E7750">
        <f t="shared" si="121"/>
        <v>0</v>
      </c>
    </row>
    <row r="7751" spans="1:5" x14ac:dyDescent="0.2">
      <c r="A7751" s="2">
        <v>45249.875</v>
      </c>
      <c r="B7751">
        <v>8.9300622954219776E-4</v>
      </c>
      <c r="C7751">
        <v>0.76685195684583651</v>
      </c>
      <c r="D7751">
        <v>0.76774496307537876</v>
      </c>
      <c r="E7751">
        <f t="shared" si="121"/>
        <v>0</v>
      </c>
    </row>
    <row r="7752" spans="1:5" x14ac:dyDescent="0.2">
      <c r="A7752" s="2">
        <v>45249.916666666657</v>
      </c>
      <c r="B7752">
        <v>1.429783970898978E-3</v>
      </c>
      <c r="C7752">
        <v>0.7682817408167355</v>
      </c>
      <c r="D7752">
        <v>0.76971152478763449</v>
      </c>
      <c r="E7752">
        <f t="shared" si="121"/>
        <v>0</v>
      </c>
    </row>
    <row r="7753" spans="1:5" x14ac:dyDescent="0.2">
      <c r="A7753" s="2">
        <v>45249.958333333343</v>
      </c>
      <c r="B7753">
        <v>1.893329366223143E-3</v>
      </c>
      <c r="C7753">
        <v>0.77017507018295861</v>
      </c>
      <c r="D7753">
        <v>0.77206839954918172</v>
      </c>
      <c r="E7753">
        <f t="shared" si="121"/>
        <v>0</v>
      </c>
    </row>
    <row r="7754" spans="1:5" x14ac:dyDescent="0.2">
      <c r="A7754" s="2">
        <v>45250</v>
      </c>
      <c r="B7754">
        <v>2.113640606932195E-3</v>
      </c>
      <c r="C7754">
        <v>0.77228871078989081</v>
      </c>
      <c r="D7754">
        <v>0.77440235139682301</v>
      </c>
      <c r="E7754">
        <f t="shared" si="121"/>
        <v>0</v>
      </c>
    </row>
    <row r="7755" spans="1:5" x14ac:dyDescent="0.2">
      <c r="A7755" s="2">
        <v>45250.041666666657</v>
      </c>
      <c r="B7755">
        <v>2.1083854278491081E-3</v>
      </c>
      <c r="C7755">
        <v>0.77439709621773989</v>
      </c>
      <c r="D7755">
        <v>0.77650548164558897</v>
      </c>
      <c r="E7755">
        <f t="shared" si="121"/>
        <v>0</v>
      </c>
    </row>
    <row r="7756" spans="1:5" x14ac:dyDescent="0.2">
      <c r="A7756" s="2">
        <v>45250.083333333343</v>
      </c>
      <c r="B7756">
        <v>1.9869800100228152E-3</v>
      </c>
      <c r="C7756">
        <v>0.77638407622776273</v>
      </c>
      <c r="D7756">
        <v>0.77837105623778557</v>
      </c>
      <c r="E7756">
        <f t="shared" si="121"/>
        <v>0</v>
      </c>
    </row>
    <row r="7757" spans="1:5" x14ac:dyDescent="0.2">
      <c r="A7757" s="2">
        <v>45250.125</v>
      </c>
      <c r="B7757">
        <v>1.713876540630255E-3</v>
      </c>
      <c r="C7757">
        <v>0.778097952768393</v>
      </c>
      <c r="D7757">
        <v>0.77981182930902326</v>
      </c>
      <c r="E7757">
        <f t="shared" si="121"/>
        <v>0</v>
      </c>
    </row>
    <row r="7758" spans="1:5" x14ac:dyDescent="0.2">
      <c r="A7758" s="2">
        <v>45250.166666666657</v>
      </c>
      <c r="B7758">
        <v>1.3036993661855721E-3</v>
      </c>
      <c r="C7758">
        <v>0.77940165213457857</v>
      </c>
      <c r="D7758">
        <v>0.78070535150076414</v>
      </c>
      <c r="E7758">
        <f t="shared" si="121"/>
        <v>0</v>
      </c>
    </row>
    <row r="7759" spans="1:5" x14ac:dyDescent="0.2">
      <c r="A7759" s="2">
        <v>45250.208333333343</v>
      </c>
      <c r="B7759">
        <v>2.794071790307804E-4</v>
      </c>
      <c r="C7759">
        <v>0.77968105931360931</v>
      </c>
      <c r="D7759">
        <v>0.77996046649264006</v>
      </c>
      <c r="E7759">
        <f t="shared" si="121"/>
        <v>0</v>
      </c>
    </row>
    <row r="7760" spans="1:5" x14ac:dyDescent="0.2">
      <c r="A7760" s="2">
        <v>45250.25</v>
      </c>
      <c r="B7760">
        <v>-6.2763870415098906E-4</v>
      </c>
      <c r="C7760">
        <v>0.77905342060945837</v>
      </c>
      <c r="D7760">
        <v>0.77842578190530742</v>
      </c>
      <c r="E7760">
        <f t="shared" si="121"/>
        <v>0</v>
      </c>
    </row>
    <row r="7761" spans="1:5" x14ac:dyDescent="0.2">
      <c r="A7761" s="2">
        <v>45250.291666666657</v>
      </c>
      <c r="B7761">
        <v>-8.0843489977088824E-4</v>
      </c>
      <c r="C7761">
        <v>0.77824498570968748</v>
      </c>
      <c r="D7761">
        <v>0.77743655080991658</v>
      </c>
      <c r="E7761">
        <f t="shared" si="121"/>
        <v>0</v>
      </c>
    </row>
    <row r="7762" spans="1:5" x14ac:dyDescent="0.2">
      <c r="A7762" s="2">
        <v>45250.333333333343</v>
      </c>
      <c r="B7762">
        <v>-1.6201670282911529E-4</v>
      </c>
      <c r="C7762">
        <v>0.77808296900685836</v>
      </c>
      <c r="D7762">
        <v>0.77792095230402925</v>
      </c>
      <c r="E7762">
        <f t="shared" si="121"/>
        <v>0</v>
      </c>
    </row>
    <row r="7763" spans="1:5" x14ac:dyDescent="0.2">
      <c r="A7763" s="2">
        <v>45250.375</v>
      </c>
      <c r="B7763">
        <v>7.6002074126301986E-4</v>
      </c>
      <c r="C7763">
        <v>0.77884298974812138</v>
      </c>
      <c r="D7763">
        <v>0.77960301048938441</v>
      </c>
      <c r="E7763">
        <f t="shared" si="121"/>
        <v>0</v>
      </c>
    </row>
    <row r="7764" spans="1:5" x14ac:dyDescent="0.2">
      <c r="A7764" s="2">
        <v>45250.416666666657</v>
      </c>
      <c r="B7764">
        <v>1.53465312754969E-3</v>
      </c>
      <c r="C7764">
        <v>0.78037764287567102</v>
      </c>
      <c r="D7764">
        <v>0.78191229600322076</v>
      </c>
      <c r="E7764">
        <f t="shared" si="121"/>
        <v>0</v>
      </c>
    </row>
    <row r="7765" spans="1:5" x14ac:dyDescent="0.2">
      <c r="A7765" s="2">
        <v>45250.458333333343</v>
      </c>
      <c r="B7765">
        <v>1.8703636202389751E-3</v>
      </c>
      <c r="C7765">
        <v>0.78224800649591009</v>
      </c>
      <c r="D7765">
        <v>0.78411837011614904</v>
      </c>
      <c r="E7765">
        <f t="shared" si="121"/>
        <v>0</v>
      </c>
    </row>
    <row r="7766" spans="1:5" x14ac:dyDescent="0.2">
      <c r="A7766" s="2">
        <v>45250.5</v>
      </c>
      <c r="B7766">
        <v>1.543286860189477E-3</v>
      </c>
      <c r="C7766">
        <v>0.78379129335609954</v>
      </c>
      <c r="D7766">
        <v>0.78533458021628899</v>
      </c>
      <c r="E7766">
        <f t="shared" si="121"/>
        <v>0</v>
      </c>
    </row>
    <row r="7767" spans="1:5" x14ac:dyDescent="0.2">
      <c r="A7767" s="2">
        <v>45250.541666666657</v>
      </c>
      <c r="B7767">
        <v>9.0497142606294628E-4</v>
      </c>
      <c r="C7767">
        <v>0.78469626478216248</v>
      </c>
      <c r="D7767">
        <v>0.78560123620822542</v>
      </c>
      <c r="E7767">
        <f t="shared" si="121"/>
        <v>0</v>
      </c>
    </row>
    <row r="7768" spans="1:5" x14ac:dyDescent="0.2">
      <c r="A7768" s="2">
        <v>45250.583333333343</v>
      </c>
      <c r="B7768">
        <v>4.4110179131945371E-5</v>
      </c>
      <c r="C7768">
        <v>0.78474037496129445</v>
      </c>
      <c r="D7768">
        <v>0.78478448514042642</v>
      </c>
      <c r="E7768">
        <f t="shared" si="121"/>
        <v>0</v>
      </c>
    </row>
    <row r="7769" spans="1:5" x14ac:dyDescent="0.2">
      <c r="A7769" s="2">
        <v>45250.625</v>
      </c>
      <c r="B7769">
        <v>-8.1125595643522994E-4</v>
      </c>
      <c r="C7769">
        <v>0.78392911900485918</v>
      </c>
      <c r="D7769">
        <v>0.7831178630484239</v>
      </c>
      <c r="E7769">
        <f t="shared" si="121"/>
        <v>0</v>
      </c>
    </row>
    <row r="7770" spans="1:5" x14ac:dyDescent="0.2">
      <c r="A7770" s="2">
        <v>45250.666666666657</v>
      </c>
      <c r="B7770">
        <v>-1.425787883385364E-3</v>
      </c>
      <c r="C7770">
        <v>0.78250333112147374</v>
      </c>
      <c r="D7770">
        <v>0.78107754323808842</v>
      </c>
      <c r="E7770">
        <f t="shared" si="121"/>
        <v>0</v>
      </c>
    </row>
    <row r="7771" spans="1:5" x14ac:dyDescent="0.2">
      <c r="A7771" s="2">
        <v>45250.708333333343</v>
      </c>
      <c r="B7771">
        <v>-1.4606658163025621E-3</v>
      </c>
      <c r="C7771">
        <v>0.78104266530517119</v>
      </c>
      <c r="D7771">
        <v>0.77958199948886864</v>
      </c>
      <c r="E7771">
        <f t="shared" si="121"/>
        <v>0</v>
      </c>
    </row>
    <row r="7772" spans="1:5" x14ac:dyDescent="0.2">
      <c r="A7772" s="2">
        <v>45250.75</v>
      </c>
      <c r="B7772">
        <v>-1.3598109771883441E-3</v>
      </c>
      <c r="C7772">
        <v>0.7796828543279829</v>
      </c>
      <c r="D7772">
        <v>0.77832304335079461</v>
      </c>
      <c r="E7772">
        <f t="shared" si="121"/>
        <v>0</v>
      </c>
    </row>
    <row r="7773" spans="1:5" x14ac:dyDescent="0.2">
      <c r="A7773" s="2">
        <v>45250.791666666657</v>
      </c>
      <c r="B7773">
        <v>-9.1158217430254047E-4</v>
      </c>
      <c r="C7773">
        <v>0.77877127215368036</v>
      </c>
      <c r="D7773">
        <v>0.77785968997937782</v>
      </c>
      <c r="E7773">
        <f t="shared" si="121"/>
        <v>0</v>
      </c>
    </row>
    <row r="7774" spans="1:5" x14ac:dyDescent="0.2">
      <c r="A7774" s="2">
        <v>45250.833333333343</v>
      </c>
      <c r="B7774">
        <v>-7.107403924291409E-4</v>
      </c>
      <c r="C7774">
        <v>0.77806053176125123</v>
      </c>
      <c r="D7774">
        <v>0.7773497913688221</v>
      </c>
      <c r="E7774">
        <f t="shared" si="121"/>
        <v>0</v>
      </c>
    </row>
    <row r="7775" spans="1:5" x14ac:dyDescent="0.2">
      <c r="A7775" s="2">
        <v>45250.875</v>
      </c>
      <c r="B7775">
        <v>-6.4756730135937489E-4</v>
      </c>
      <c r="C7775">
        <v>0.77741296445989183</v>
      </c>
      <c r="D7775">
        <v>0.77676539715853243</v>
      </c>
      <c r="E7775">
        <f t="shared" si="121"/>
        <v>0</v>
      </c>
    </row>
    <row r="7776" spans="1:5" x14ac:dyDescent="0.2">
      <c r="A7776" s="2">
        <v>45250.916666666657</v>
      </c>
      <c r="B7776">
        <v>-1.491699309331979E-4</v>
      </c>
      <c r="C7776">
        <v>0.77726379452895866</v>
      </c>
      <c r="D7776">
        <v>0.77711462459802549</v>
      </c>
      <c r="E7776">
        <f t="shared" si="121"/>
        <v>0</v>
      </c>
    </row>
    <row r="7777" spans="1:5" x14ac:dyDescent="0.2">
      <c r="A7777" s="2">
        <v>45250.958333333343</v>
      </c>
      <c r="B7777">
        <v>1.0734618358878781E-4</v>
      </c>
      <c r="C7777">
        <v>0.77737114071254743</v>
      </c>
      <c r="D7777">
        <v>0.77747848689613619</v>
      </c>
      <c r="E7777">
        <f t="shared" si="121"/>
        <v>0</v>
      </c>
    </row>
    <row r="7778" spans="1:5" x14ac:dyDescent="0.2">
      <c r="A7778" s="2">
        <v>45251</v>
      </c>
      <c r="B7778">
        <v>1.2750314688122E-4</v>
      </c>
      <c r="C7778">
        <v>0.77749864385942868</v>
      </c>
      <c r="D7778">
        <v>0.77762614700630994</v>
      </c>
      <c r="E7778">
        <f t="shared" si="121"/>
        <v>0</v>
      </c>
    </row>
    <row r="7779" spans="1:5" x14ac:dyDescent="0.2">
      <c r="A7779" s="2">
        <v>45251.041666666657</v>
      </c>
      <c r="B7779">
        <v>-1.1291964141860181E-7</v>
      </c>
      <c r="C7779">
        <v>0.77749853093978727</v>
      </c>
      <c r="D7779">
        <v>0.77749841802014585</v>
      </c>
      <c r="E7779">
        <f t="shared" si="121"/>
        <v>0</v>
      </c>
    </row>
    <row r="7780" spans="1:5" x14ac:dyDescent="0.2">
      <c r="A7780" s="2">
        <v>45251.083333333343</v>
      </c>
      <c r="B7780">
        <v>-2.2483169575380349E-4</v>
      </c>
      <c r="C7780">
        <v>0.77727369924403344</v>
      </c>
      <c r="D7780">
        <v>0.77704886754827962</v>
      </c>
      <c r="E7780">
        <f t="shared" si="121"/>
        <v>0</v>
      </c>
    </row>
    <row r="7781" spans="1:5" x14ac:dyDescent="0.2">
      <c r="A7781" s="2">
        <v>45251.125</v>
      </c>
      <c r="B7781">
        <v>-5.4249760450122628E-4</v>
      </c>
      <c r="C7781">
        <v>0.77673120163953224</v>
      </c>
      <c r="D7781">
        <v>0.77618870403503104</v>
      </c>
      <c r="E7781">
        <f t="shared" si="121"/>
        <v>0</v>
      </c>
    </row>
    <row r="7782" spans="1:5" x14ac:dyDescent="0.2">
      <c r="A7782" s="2">
        <v>45251.166666666657</v>
      </c>
      <c r="B7782">
        <v>-1.2218663602680329E-3</v>
      </c>
      <c r="C7782">
        <v>0.77550933527926424</v>
      </c>
      <c r="D7782">
        <v>0.77428746891899625</v>
      </c>
      <c r="E7782">
        <f t="shared" si="121"/>
        <v>0</v>
      </c>
    </row>
    <row r="7783" spans="1:5" x14ac:dyDescent="0.2">
      <c r="A7783" s="2">
        <v>45251.208333333343</v>
      </c>
      <c r="B7783">
        <v>-2.5995893546700288E-3</v>
      </c>
      <c r="C7783">
        <v>0.77290974592459416</v>
      </c>
      <c r="D7783">
        <v>0.77031015656992419</v>
      </c>
      <c r="E7783">
        <f t="shared" si="121"/>
        <v>0</v>
      </c>
    </row>
    <row r="7784" spans="1:5" x14ac:dyDescent="0.2">
      <c r="A7784" s="2">
        <v>45251.25</v>
      </c>
      <c r="B7784">
        <v>-3.8474564160001379E-3</v>
      </c>
      <c r="C7784">
        <v>0.76906228950859401</v>
      </c>
      <c r="D7784">
        <v>0.76521483309259386</v>
      </c>
      <c r="E7784">
        <f t="shared" si="121"/>
        <v>0</v>
      </c>
    </row>
    <row r="7785" spans="1:5" x14ac:dyDescent="0.2">
      <c r="A7785" s="2">
        <v>45251.291666666657</v>
      </c>
      <c r="B7785">
        <v>-4.2498462801618276E-3</v>
      </c>
      <c r="C7785">
        <v>0.76481244322843223</v>
      </c>
      <c r="D7785">
        <v>0.76056259694827044</v>
      </c>
      <c r="E7785">
        <f t="shared" si="121"/>
        <v>0</v>
      </c>
    </row>
    <row r="7786" spans="1:5" x14ac:dyDescent="0.2">
      <c r="A7786" s="2">
        <v>45251.333333333343</v>
      </c>
      <c r="B7786">
        <v>-4.0427203457529537E-3</v>
      </c>
      <c r="C7786">
        <v>0.7607697228826793</v>
      </c>
      <c r="D7786">
        <v>0.75672700253692637</v>
      </c>
      <c r="E7786">
        <f t="shared" si="121"/>
        <v>0</v>
      </c>
    </row>
    <row r="7787" spans="1:5" x14ac:dyDescent="0.2">
      <c r="A7787" s="2">
        <v>45251.375</v>
      </c>
      <c r="B7787">
        <v>-3.5772123872880751E-3</v>
      </c>
      <c r="C7787">
        <v>0.75719251049539116</v>
      </c>
      <c r="D7787">
        <v>0.75361529810810313</v>
      </c>
      <c r="E7787">
        <f t="shared" si="121"/>
        <v>0</v>
      </c>
    </row>
    <row r="7788" spans="1:5" x14ac:dyDescent="0.2">
      <c r="A7788" s="2">
        <v>45251.416666666657</v>
      </c>
      <c r="B7788">
        <v>-3.2863389383739009E-3</v>
      </c>
      <c r="C7788">
        <v>0.75390617155701722</v>
      </c>
      <c r="D7788">
        <v>0.75061983261864329</v>
      </c>
      <c r="E7788">
        <f t="shared" si="121"/>
        <v>0</v>
      </c>
    </row>
    <row r="7789" spans="1:5" x14ac:dyDescent="0.2">
      <c r="A7789" s="2">
        <v>45251.458333333343</v>
      </c>
      <c r="B7789">
        <v>-3.019120481464058E-3</v>
      </c>
      <c r="C7789">
        <v>0.7508870510755532</v>
      </c>
      <c r="D7789">
        <v>0.74786793059408918</v>
      </c>
      <c r="E7789">
        <f t="shared" si="121"/>
        <v>0</v>
      </c>
    </row>
    <row r="7790" spans="1:5" x14ac:dyDescent="0.2">
      <c r="A7790" s="2">
        <v>45251.5</v>
      </c>
      <c r="B7790">
        <v>-3.100367714829003E-3</v>
      </c>
      <c r="C7790">
        <v>0.74778668336072418</v>
      </c>
      <c r="D7790">
        <v>0.74468631564589516</v>
      </c>
      <c r="E7790">
        <f t="shared" si="121"/>
        <v>0</v>
      </c>
    </row>
    <row r="7791" spans="1:5" x14ac:dyDescent="0.2">
      <c r="A7791" s="2">
        <v>45251.541666666657</v>
      </c>
      <c r="B7791">
        <v>-3.4861101686201978E-3</v>
      </c>
      <c r="C7791">
        <v>0.74430057319210396</v>
      </c>
      <c r="D7791">
        <v>0.74081446302348375</v>
      </c>
      <c r="E7791">
        <f t="shared" si="121"/>
        <v>0</v>
      </c>
    </row>
    <row r="7792" spans="1:5" x14ac:dyDescent="0.2">
      <c r="A7792" s="2">
        <v>45251.583333333343</v>
      </c>
      <c r="B7792">
        <v>-4.0491726507716867E-3</v>
      </c>
      <c r="C7792">
        <v>0.74025140054133232</v>
      </c>
      <c r="D7792">
        <v>0.73620222789056067</v>
      </c>
      <c r="E7792">
        <f t="shared" si="121"/>
        <v>0</v>
      </c>
    </row>
    <row r="7793" spans="1:5" x14ac:dyDescent="0.2">
      <c r="A7793" s="2">
        <v>45251.625</v>
      </c>
      <c r="B7793">
        <v>-4.2926759000169344E-3</v>
      </c>
      <c r="C7793">
        <v>0.7359587246413154</v>
      </c>
      <c r="D7793">
        <v>0.73166604874129848</v>
      </c>
      <c r="E7793">
        <f t="shared" si="121"/>
        <v>0</v>
      </c>
    </row>
    <row r="7794" spans="1:5" x14ac:dyDescent="0.2">
      <c r="A7794" s="2">
        <v>45251.666666666657</v>
      </c>
      <c r="B7794">
        <v>-4.3893696125266966E-3</v>
      </c>
      <c r="C7794">
        <v>0.73156935502878861</v>
      </c>
      <c r="D7794">
        <v>0.72717998541626194</v>
      </c>
      <c r="E7794">
        <f t="shared" si="121"/>
        <v>0</v>
      </c>
    </row>
    <row r="7795" spans="1:5" x14ac:dyDescent="0.2">
      <c r="A7795" s="2">
        <v>45251.708333333343</v>
      </c>
      <c r="B7795">
        <v>-4.0944170292355302E-3</v>
      </c>
      <c r="C7795">
        <v>0.7274749379995531</v>
      </c>
      <c r="D7795">
        <v>0.72338052097031758</v>
      </c>
      <c r="E7795">
        <f t="shared" si="121"/>
        <v>0</v>
      </c>
    </row>
    <row r="7796" spans="1:5" x14ac:dyDescent="0.2">
      <c r="A7796" s="2">
        <v>45251.75</v>
      </c>
      <c r="B7796">
        <v>-3.6827136773329651E-3</v>
      </c>
      <c r="C7796">
        <v>0.72379222432222012</v>
      </c>
      <c r="D7796">
        <v>0.72010951064488715</v>
      </c>
      <c r="E7796">
        <f t="shared" si="121"/>
        <v>0</v>
      </c>
    </row>
    <row r="7797" spans="1:5" x14ac:dyDescent="0.2">
      <c r="A7797" s="2">
        <v>45251.791666666657</v>
      </c>
      <c r="B7797">
        <v>-2.9534458471082051E-3</v>
      </c>
      <c r="C7797">
        <v>0.72083877847511191</v>
      </c>
      <c r="D7797">
        <v>0.71788533262800369</v>
      </c>
      <c r="E7797">
        <f t="shared" si="121"/>
        <v>0</v>
      </c>
    </row>
    <row r="7798" spans="1:5" x14ac:dyDescent="0.2">
      <c r="A7798" s="2">
        <v>45251.833333333343</v>
      </c>
      <c r="B7798">
        <v>-2.3485612106002051E-3</v>
      </c>
      <c r="C7798">
        <v>0.71849021726451179</v>
      </c>
      <c r="D7798">
        <v>0.71614165605391156</v>
      </c>
      <c r="E7798">
        <f t="shared" si="121"/>
        <v>0</v>
      </c>
    </row>
    <row r="7799" spans="1:5" x14ac:dyDescent="0.2">
      <c r="A7799" s="2">
        <v>45251.875</v>
      </c>
      <c r="B7799">
        <v>-1.808213916005115E-3</v>
      </c>
      <c r="C7799">
        <v>0.71668200334850662</v>
      </c>
      <c r="D7799">
        <v>0.71487378943250146</v>
      </c>
      <c r="E7799">
        <f t="shared" si="121"/>
        <v>0</v>
      </c>
    </row>
    <row r="7800" spans="1:5" x14ac:dyDescent="0.2">
      <c r="A7800" s="2">
        <v>45251.916666666657</v>
      </c>
      <c r="B7800">
        <v>-9.8074089488332274E-4</v>
      </c>
      <c r="C7800">
        <v>0.71570126245362331</v>
      </c>
      <c r="D7800">
        <v>0.71472052155874</v>
      </c>
      <c r="E7800">
        <f t="shared" si="121"/>
        <v>0</v>
      </c>
    </row>
    <row r="7801" spans="1:5" x14ac:dyDescent="0.2">
      <c r="A7801" s="2">
        <v>45251.958333333343</v>
      </c>
      <c r="B7801">
        <v>-2.9796424102846927E-4</v>
      </c>
      <c r="C7801">
        <v>0.71540329821259485</v>
      </c>
      <c r="D7801">
        <v>0.71510533397156639</v>
      </c>
      <c r="E7801">
        <f t="shared" si="121"/>
        <v>0</v>
      </c>
    </row>
    <row r="7802" spans="1:5" x14ac:dyDescent="0.2">
      <c r="A7802" s="2">
        <v>45252</v>
      </c>
      <c r="B7802">
        <v>1.394067107923173E-4</v>
      </c>
      <c r="C7802">
        <v>0.71554270492338712</v>
      </c>
      <c r="D7802">
        <v>0.71568211163417939</v>
      </c>
      <c r="E7802">
        <f t="shared" si="121"/>
        <v>0</v>
      </c>
    </row>
    <row r="7803" spans="1:5" x14ac:dyDescent="0.2">
      <c r="A7803" s="2">
        <v>45252.041666666657</v>
      </c>
      <c r="B7803">
        <v>3.419424985849611E-4</v>
      </c>
      <c r="C7803">
        <v>0.71588464742197211</v>
      </c>
      <c r="D7803">
        <v>0.7162265899205571</v>
      </c>
      <c r="E7803">
        <f t="shared" si="121"/>
        <v>0</v>
      </c>
    </row>
    <row r="7804" spans="1:5" x14ac:dyDescent="0.2">
      <c r="A7804" s="2">
        <v>45252.083333333343</v>
      </c>
      <c r="B7804">
        <v>3.6435116561295798E-4</v>
      </c>
      <c r="C7804">
        <v>0.71624899858758506</v>
      </c>
      <c r="D7804">
        <v>0.71661334975319801</v>
      </c>
      <c r="E7804">
        <f t="shared" si="121"/>
        <v>0</v>
      </c>
    </row>
    <row r="7805" spans="1:5" x14ac:dyDescent="0.2">
      <c r="A7805" s="2">
        <v>45252.125</v>
      </c>
      <c r="B7805">
        <v>2.317888798307535E-4</v>
      </c>
      <c r="C7805">
        <v>0.71648078746741584</v>
      </c>
      <c r="D7805">
        <v>0.71671257634724661</v>
      </c>
      <c r="E7805">
        <f t="shared" si="121"/>
        <v>0</v>
      </c>
    </row>
    <row r="7806" spans="1:5" x14ac:dyDescent="0.2">
      <c r="A7806" s="2">
        <v>45252.166666666657</v>
      </c>
      <c r="B7806">
        <v>-3.3851733473424199E-4</v>
      </c>
      <c r="C7806">
        <v>0.71614227013268161</v>
      </c>
      <c r="D7806">
        <v>0.71580375279794739</v>
      </c>
      <c r="E7806">
        <f t="shared" si="121"/>
        <v>0</v>
      </c>
    </row>
    <row r="7807" spans="1:5" x14ac:dyDescent="0.2">
      <c r="A7807" s="2">
        <v>45252.208333333343</v>
      </c>
      <c r="B7807">
        <v>-1.5576887508001131E-3</v>
      </c>
      <c r="C7807">
        <v>0.71458458138188141</v>
      </c>
      <c r="D7807">
        <v>0.71302689263108132</v>
      </c>
      <c r="E7807">
        <f t="shared" si="121"/>
        <v>0</v>
      </c>
    </row>
    <row r="7808" spans="1:5" x14ac:dyDescent="0.2">
      <c r="A7808" s="2">
        <v>45252.25</v>
      </c>
      <c r="B7808">
        <v>-2.652855915175082E-3</v>
      </c>
      <c r="C7808">
        <v>0.71193172546670636</v>
      </c>
      <c r="D7808">
        <v>0.7092788695515313</v>
      </c>
      <c r="E7808">
        <f t="shared" si="121"/>
        <v>0</v>
      </c>
    </row>
    <row r="7809" spans="1:5" x14ac:dyDescent="0.2">
      <c r="A7809" s="2">
        <v>45252.291666666657</v>
      </c>
      <c r="B7809">
        <v>-2.906196646178538E-3</v>
      </c>
      <c r="C7809">
        <v>0.70902552882052783</v>
      </c>
      <c r="D7809">
        <v>0.7061193321743493</v>
      </c>
      <c r="E7809">
        <f t="shared" si="121"/>
        <v>0</v>
      </c>
    </row>
    <row r="7810" spans="1:5" x14ac:dyDescent="0.2">
      <c r="A7810" s="2">
        <v>45252.333333333343</v>
      </c>
      <c r="B7810">
        <v>-2.3965169163641582E-3</v>
      </c>
      <c r="C7810">
        <v>0.70662901190416372</v>
      </c>
      <c r="D7810">
        <v>0.70423249498779961</v>
      </c>
      <c r="E7810">
        <f t="shared" si="121"/>
        <v>0</v>
      </c>
    </row>
    <row r="7811" spans="1:5" x14ac:dyDescent="0.2">
      <c r="A7811" s="2">
        <v>45252.375</v>
      </c>
      <c r="B7811">
        <v>-1.6397736501195389E-3</v>
      </c>
      <c r="C7811">
        <v>0.70498923825404414</v>
      </c>
      <c r="D7811">
        <v>0.70334946460392456</v>
      </c>
      <c r="E7811">
        <f t="shared" si="121"/>
        <v>0</v>
      </c>
    </row>
    <row r="7812" spans="1:5" x14ac:dyDescent="0.2">
      <c r="A7812" s="2">
        <v>45252.416666666657</v>
      </c>
      <c r="B7812">
        <v>-1.124440543072702E-3</v>
      </c>
      <c r="C7812">
        <v>0.70386479771097143</v>
      </c>
      <c r="D7812">
        <v>0.70274035716789873</v>
      </c>
      <c r="E7812">
        <f t="shared" ref="E7812:E7875" si="122">B7812+C7811-C7812</f>
        <v>0</v>
      </c>
    </row>
    <row r="7813" spans="1:5" x14ac:dyDescent="0.2">
      <c r="A7813" s="2">
        <v>45252.458333333343</v>
      </c>
      <c r="B7813">
        <v>-8.5323220272168383E-4</v>
      </c>
      <c r="C7813">
        <v>0.70301156550824973</v>
      </c>
      <c r="D7813">
        <v>0.70215833330552802</v>
      </c>
      <c r="E7813">
        <f t="shared" si="122"/>
        <v>0</v>
      </c>
    </row>
    <row r="7814" spans="1:5" x14ac:dyDescent="0.2">
      <c r="A7814" s="2">
        <v>45252.5</v>
      </c>
      <c r="B7814">
        <v>-1.117374487195337E-3</v>
      </c>
      <c r="C7814">
        <v>0.70189419102105444</v>
      </c>
      <c r="D7814">
        <v>0.70077681653385915</v>
      </c>
      <c r="E7814">
        <f t="shared" si="122"/>
        <v>0</v>
      </c>
    </row>
    <row r="7815" spans="1:5" x14ac:dyDescent="0.2">
      <c r="A7815" s="2">
        <v>45252.541666666657</v>
      </c>
      <c r="B7815">
        <v>-1.7351103939617851E-3</v>
      </c>
      <c r="C7815">
        <v>0.70015908062709264</v>
      </c>
      <c r="D7815">
        <v>0.69842397023313085</v>
      </c>
      <c r="E7815">
        <f t="shared" si="122"/>
        <v>0</v>
      </c>
    </row>
    <row r="7816" spans="1:5" x14ac:dyDescent="0.2">
      <c r="A7816" s="2">
        <v>45252.583333333343</v>
      </c>
      <c r="B7816">
        <v>-2.6183697457061589E-3</v>
      </c>
      <c r="C7816">
        <v>0.69754071088138647</v>
      </c>
      <c r="D7816">
        <v>0.6949223411356803</v>
      </c>
      <c r="E7816">
        <f t="shared" si="122"/>
        <v>0</v>
      </c>
    </row>
    <row r="7817" spans="1:5" x14ac:dyDescent="0.2">
      <c r="A7817" s="2">
        <v>45252.625</v>
      </c>
      <c r="B7817">
        <v>-3.2897105963322522E-3</v>
      </c>
      <c r="C7817">
        <v>0.69425100028505415</v>
      </c>
      <c r="D7817">
        <v>0.69096128968872195</v>
      </c>
      <c r="E7817">
        <f t="shared" si="122"/>
        <v>0</v>
      </c>
    </row>
    <row r="7818" spans="1:5" x14ac:dyDescent="0.2">
      <c r="A7818" s="2">
        <v>45252.666666666657</v>
      </c>
      <c r="B7818">
        <v>-3.5123167520265588E-3</v>
      </c>
      <c r="C7818">
        <v>0.6907386835330277</v>
      </c>
      <c r="D7818">
        <v>0.68722636678100113</v>
      </c>
      <c r="E7818">
        <f t="shared" si="122"/>
        <v>0</v>
      </c>
    </row>
    <row r="7819" spans="1:5" x14ac:dyDescent="0.2">
      <c r="A7819" s="2">
        <v>45252.708333333343</v>
      </c>
      <c r="B7819">
        <v>-3.244925587651964E-3</v>
      </c>
      <c r="C7819">
        <v>0.68749375794537571</v>
      </c>
      <c r="D7819">
        <v>0.68424883235772371</v>
      </c>
      <c r="E7819">
        <f t="shared" si="122"/>
        <v>0</v>
      </c>
    </row>
    <row r="7820" spans="1:5" x14ac:dyDescent="0.2">
      <c r="A7820" s="2">
        <v>45252.75</v>
      </c>
      <c r="B7820">
        <v>-2.9585936858655161E-3</v>
      </c>
      <c r="C7820">
        <v>0.68453516425951011</v>
      </c>
      <c r="D7820">
        <v>0.68157657057364462</v>
      </c>
      <c r="E7820">
        <f t="shared" si="122"/>
        <v>0</v>
      </c>
    </row>
    <row r="7821" spans="1:5" x14ac:dyDescent="0.2">
      <c r="A7821" s="2">
        <v>45252.791666666657</v>
      </c>
      <c r="B7821">
        <v>-2.3925695837430289E-3</v>
      </c>
      <c r="C7821">
        <v>0.6821425946757671</v>
      </c>
      <c r="D7821">
        <v>0.67975002509202409</v>
      </c>
      <c r="E7821">
        <f t="shared" si="122"/>
        <v>0</v>
      </c>
    </row>
    <row r="7822" spans="1:5" x14ac:dyDescent="0.2">
      <c r="A7822" s="2">
        <v>45252.833333333343</v>
      </c>
      <c r="B7822">
        <v>-2.0145917299621979E-3</v>
      </c>
      <c r="C7822">
        <v>0.68012800294580489</v>
      </c>
      <c r="D7822">
        <v>0.67811341121584268</v>
      </c>
      <c r="E7822">
        <f t="shared" si="122"/>
        <v>0</v>
      </c>
    </row>
    <row r="7823" spans="1:5" x14ac:dyDescent="0.2">
      <c r="A7823" s="2">
        <v>45252.875</v>
      </c>
      <c r="B7823">
        <v>-1.71954325226761E-3</v>
      </c>
      <c r="C7823">
        <v>0.67840845969353736</v>
      </c>
      <c r="D7823">
        <v>0.67668891644126972</v>
      </c>
      <c r="E7823">
        <f t="shared" si="122"/>
        <v>0</v>
      </c>
    </row>
    <row r="7824" spans="1:5" x14ac:dyDescent="0.2">
      <c r="A7824" s="2">
        <v>45252.916666666657</v>
      </c>
      <c r="B7824">
        <v>-1.1165418466480301E-3</v>
      </c>
      <c r="C7824">
        <v>0.67729191784688925</v>
      </c>
      <c r="D7824">
        <v>0.67617537600024125</v>
      </c>
      <c r="E7824">
        <f t="shared" si="122"/>
        <v>0</v>
      </c>
    </row>
    <row r="7825" spans="1:5" x14ac:dyDescent="0.2">
      <c r="A7825" s="2">
        <v>45252.958333333343</v>
      </c>
      <c r="B7825">
        <v>-6.7244842908048726E-4</v>
      </c>
      <c r="C7825">
        <v>0.67661946941780882</v>
      </c>
      <c r="D7825">
        <v>0.67594702098872828</v>
      </c>
      <c r="E7825">
        <f t="shared" si="122"/>
        <v>0</v>
      </c>
    </row>
    <row r="7826" spans="1:5" x14ac:dyDescent="0.2">
      <c r="A7826" s="2">
        <v>45253</v>
      </c>
      <c r="B7826">
        <v>-4.4866395866600273E-4</v>
      </c>
      <c r="C7826">
        <v>0.67617080545914277</v>
      </c>
      <c r="D7826">
        <v>0.67572214150047671</v>
      </c>
      <c r="E7826">
        <f t="shared" si="122"/>
        <v>0</v>
      </c>
    </row>
    <row r="7827" spans="1:5" x14ac:dyDescent="0.2">
      <c r="A7827" s="2">
        <v>45253.041666666657</v>
      </c>
      <c r="B7827">
        <v>-3.9362122045982431E-4</v>
      </c>
      <c r="C7827">
        <v>0.67577718423868305</v>
      </c>
      <c r="D7827">
        <v>0.67538356301822322</v>
      </c>
      <c r="E7827">
        <f t="shared" si="122"/>
        <v>0</v>
      </c>
    </row>
    <row r="7828" spans="1:5" x14ac:dyDescent="0.2">
      <c r="A7828" s="2">
        <v>45253.083333333343</v>
      </c>
      <c r="B7828">
        <v>-5.4520274382727392E-4</v>
      </c>
      <c r="C7828">
        <v>0.67523198149485575</v>
      </c>
      <c r="D7828">
        <v>0.67468677875102845</v>
      </c>
      <c r="E7828">
        <f t="shared" si="122"/>
        <v>0</v>
      </c>
    </row>
    <row r="7829" spans="1:5" x14ac:dyDescent="0.2">
      <c r="A7829" s="2">
        <v>45253.125</v>
      </c>
      <c r="B7829">
        <v>-8.2347162160090193E-4</v>
      </c>
      <c r="C7829">
        <v>0.67440850987325485</v>
      </c>
      <c r="D7829">
        <v>0.67358503825165394</v>
      </c>
      <c r="E7829">
        <f t="shared" si="122"/>
        <v>0</v>
      </c>
    </row>
    <row r="7830" spans="1:5" x14ac:dyDescent="0.2">
      <c r="A7830" s="2">
        <v>45253.166666666657</v>
      </c>
      <c r="B7830">
        <v>-1.41935282291725E-3</v>
      </c>
      <c r="C7830">
        <v>0.67298915705033757</v>
      </c>
      <c r="D7830">
        <v>0.6715698042274203</v>
      </c>
      <c r="E7830">
        <f t="shared" si="122"/>
        <v>0</v>
      </c>
    </row>
    <row r="7831" spans="1:5" x14ac:dyDescent="0.2">
      <c r="A7831" s="2">
        <v>45253.208333333343</v>
      </c>
      <c r="B7831">
        <v>-2.6983216427756899E-3</v>
      </c>
      <c r="C7831">
        <v>0.67029083540756185</v>
      </c>
      <c r="D7831">
        <v>0.66759251376478612</v>
      </c>
      <c r="E7831">
        <f t="shared" si="122"/>
        <v>0</v>
      </c>
    </row>
    <row r="7832" spans="1:5" x14ac:dyDescent="0.2">
      <c r="A7832" s="2">
        <v>45253.25</v>
      </c>
      <c r="B7832">
        <v>-3.783140584574993E-3</v>
      </c>
      <c r="C7832">
        <v>0.66650769482298688</v>
      </c>
      <c r="D7832">
        <v>0.66272455423841192</v>
      </c>
      <c r="E7832">
        <f t="shared" si="122"/>
        <v>0</v>
      </c>
    </row>
    <row r="7833" spans="1:5" x14ac:dyDescent="0.2">
      <c r="A7833" s="2">
        <v>45253.291666666657</v>
      </c>
      <c r="B7833">
        <v>-3.8984729947818329E-3</v>
      </c>
      <c r="C7833">
        <v>0.66260922182820503</v>
      </c>
      <c r="D7833">
        <v>0.65871074883342318</v>
      </c>
      <c r="E7833">
        <f t="shared" si="122"/>
        <v>0</v>
      </c>
    </row>
    <row r="7834" spans="1:5" x14ac:dyDescent="0.2">
      <c r="A7834" s="2">
        <v>45253.333333333343</v>
      </c>
      <c r="B7834">
        <v>-3.0628893520630788E-3</v>
      </c>
      <c r="C7834">
        <v>0.65954633247614192</v>
      </c>
      <c r="D7834">
        <v>0.6564834431240788</v>
      </c>
      <c r="E7834">
        <f t="shared" si="122"/>
        <v>0</v>
      </c>
    </row>
    <row r="7835" spans="1:5" x14ac:dyDescent="0.2">
      <c r="A7835" s="2">
        <v>45253.375</v>
      </c>
      <c r="B7835">
        <v>-1.860016486451833E-3</v>
      </c>
      <c r="C7835">
        <v>0.65768631598969018</v>
      </c>
      <c r="D7835">
        <v>0.65582629950323834</v>
      </c>
      <c r="E7835">
        <f t="shared" si="122"/>
        <v>0</v>
      </c>
    </row>
    <row r="7836" spans="1:5" x14ac:dyDescent="0.2">
      <c r="A7836" s="2">
        <v>45253.416666666657</v>
      </c>
      <c r="B7836">
        <v>-6.4357362403676295E-4</v>
      </c>
      <c r="C7836">
        <v>0.65704274236565341</v>
      </c>
      <c r="D7836">
        <v>0.65639916874161663</v>
      </c>
      <c r="E7836">
        <f t="shared" si="122"/>
        <v>0</v>
      </c>
    </row>
    <row r="7837" spans="1:5" x14ac:dyDescent="0.2">
      <c r="A7837" s="2">
        <v>45253.458333333343</v>
      </c>
      <c r="B7837">
        <v>1.052313201724744E-4</v>
      </c>
      <c r="C7837">
        <v>0.65714797368582589</v>
      </c>
      <c r="D7837">
        <v>0.65725320500599838</v>
      </c>
      <c r="E7837">
        <f t="shared" si="122"/>
        <v>0</v>
      </c>
    </row>
    <row r="7838" spans="1:5" x14ac:dyDescent="0.2">
      <c r="A7838" s="2">
        <v>45253.5</v>
      </c>
      <c r="B7838">
        <v>5.1149358542591783E-7</v>
      </c>
      <c r="C7838">
        <v>0.65714848517941127</v>
      </c>
      <c r="D7838">
        <v>0.65714899667299664</v>
      </c>
      <c r="E7838">
        <f t="shared" si="122"/>
        <v>0</v>
      </c>
    </row>
    <row r="7839" spans="1:5" x14ac:dyDescent="0.2">
      <c r="A7839" s="2">
        <v>45253.541666666657</v>
      </c>
      <c r="B7839">
        <v>-8.1258615040553581E-4</v>
      </c>
      <c r="C7839">
        <v>0.65633589902900569</v>
      </c>
      <c r="D7839">
        <v>0.65552331287860011</v>
      </c>
      <c r="E7839">
        <f t="shared" si="122"/>
        <v>0</v>
      </c>
    </row>
    <row r="7840" spans="1:5" x14ac:dyDescent="0.2">
      <c r="A7840" s="2">
        <v>45253.583333333343</v>
      </c>
      <c r="B7840">
        <v>-2.027747989408525E-3</v>
      </c>
      <c r="C7840">
        <v>0.65430815103959716</v>
      </c>
      <c r="D7840">
        <v>0.65228040305018864</v>
      </c>
      <c r="E7840">
        <f t="shared" si="122"/>
        <v>0</v>
      </c>
    </row>
    <row r="7841" spans="1:5" x14ac:dyDescent="0.2">
      <c r="A7841" s="2">
        <v>45253.625</v>
      </c>
      <c r="B7841">
        <v>-3.1149252254623438E-3</v>
      </c>
      <c r="C7841">
        <v>0.65119322581413486</v>
      </c>
      <c r="D7841">
        <v>0.64807830058867255</v>
      </c>
      <c r="E7841">
        <f t="shared" si="122"/>
        <v>0</v>
      </c>
    </row>
    <row r="7842" spans="1:5" x14ac:dyDescent="0.2">
      <c r="A7842" s="2">
        <v>45253.666666666657</v>
      </c>
      <c r="B7842">
        <v>-3.5954426921323401E-3</v>
      </c>
      <c r="C7842">
        <v>0.64759778312200256</v>
      </c>
      <c r="D7842">
        <v>0.64400234042987026</v>
      </c>
      <c r="E7842">
        <f t="shared" si="122"/>
        <v>0</v>
      </c>
    </row>
    <row r="7843" spans="1:5" x14ac:dyDescent="0.2">
      <c r="A7843" s="2">
        <v>45253.708333333343</v>
      </c>
      <c r="B7843">
        <v>-3.512603185583225E-3</v>
      </c>
      <c r="C7843">
        <v>0.64408517993641934</v>
      </c>
      <c r="D7843">
        <v>0.64057257675083612</v>
      </c>
      <c r="E7843">
        <f t="shared" si="122"/>
        <v>0</v>
      </c>
    </row>
    <row r="7844" spans="1:5" x14ac:dyDescent="0.2">
      <c r="A7844" s="2">
        <v>45253.75</v>
      </c>
      <c r="B7844">
        <v>-3.296774323111457E-3</v>
      </c>
      <c r="C7844">
        <v>0.64078840561330785</v>
      </c>
      <c r="D7844">
        <v>0.63749163129019637</v>
      </c>
      <c r="E7844">
        <f t="shared" si="122"/>
        <v>0</v>
      </c>
    </row>
    <row r="7845" spans="1:5" x14ac:dyDescent="0.2">
      <c r="A7845" s="2">
        <v>45253.791666666657</v>
      </c>
      <c r="B7845">
        <v>-2.7645533105563821E-3</v>
      </c>
      <c r="C7845">
        <v>0.63802385230275149</v>
      </c>
      <c r="D7845">
        <v>0.63525929899219513</v>
      </c>
      <c r="E7845">
        <f t="shared" si="122"/>
        <v>0</v>
      </c>
    </row>
    <row r="7846" spans="1:5" x14ac:dyDescent="0.2">
      <c r="A7846" s="2">
        <v>45253.833333333343</v>
      </c>
      <c r="B7846">
        <v>-2.3845068225277349E-3</v>
      </c>
      <c r="C7846">
        <v>0.63563934548022372</v>
      </c>
      <c r="D7846">
        <v>0.63325483865769594</v>
      </c>
      <c r="E7846">
        <f t="shared" si="122"/>
        <v>0</v>
      </c>
    </row>
    <row r="7847" spans="1:5" x14ac:dyDescent="0.2">
      <c r="A7847" s="2">
        <v>45253.875</v>
      </c>
      <c r="B7847">
        <v>-2.1011938048034751E-3</v>
      </c>
      <c r="C7847">
        <v>0.63353815167542027</v>
      </c>
      <c r="D7847">
        <v>0.63143695787061682</v>
      </c>
      <c r="E7847">
        <f t="shared" si="122"/>
        <v>0</v>
      </c>
    </row>
    <row r="7848" spans="1:5" x14ac:dyDescent="0.2">
      <c r="A7848" s="2">
        <v>45253.916666666657</v>
      </c>
      <c r="B7848">
        <v>-1.520160417846453E-3</v>
      </c>
      <c r="C7848">
        <v>0.63201799125757385</v>
      </c>
      <c r="D7848">
        <v>0.63049783083972744</v>
      </c>
      <c r="E7848">
        <f t="shared" si="122"/>
        <v>0</v>
      </c>
    </row>
    <row r="7849" spans="1:5" x14ac:dyDescent="0.2">
      <c r="A7849" s="2">
        <v>45253.958333333343</v>
      </c>
      <c r="B7849">
        <v>-9.4583051246672004E-4</v>
      </c>
      <c r="C7849">
        <v>0.63107216074510708</v>
      </c>
      <c r="D7849">
        <v>0.63012633023264031</v>
      </c>
      <c r="E7849">
        <f t="shared" si="122"/>
        <v>0</v>
      </c>
    </row>
    <row r="7850" spans="1:5" x14ac:dyDescent="0.2">
      <c r="A7850" s="2">
        <v>45254</v>
      </c>
      <c r="B7850">
        <v>-5.8826950024251645E-4</v>
      </c>
      <c r="C7850">
        <v>0.63048389124486459</v>
      </c>
      <c r="D7850">
        <v>0.6298956217446221</v>
      </c>
      <c r="E7850">
        <f t="shared" si="122"/>
        <v>0</v>
      </c>
    </row>
    <row r="7851" spans="1:5" x14ac:dyDescent="0.2">
      <c r="A7851" s="2">
        <v>45254.041666666657</v>
      </c>
      <c r="B7851">
        <v>-4.4304805557823101E-4</v>
      </c>
      <c r="C7851">
        <v>0.63004084318928633</v>
      </c>
      <c r="D7851">
        <v>0.62959779513370806</v>
      </c>
      <c r="E7851">
        <f t="shared" si="122"/>
        <v>0</v>
      </c>
    </row>
    <row r="7852" spans="1:5" x14ac:dyDescent="0.2">
      <c r="A7852" s="2">
        <v>45254.083333333343</v>
      </c>
      <c r="B7852">
        <v>-5.5936666798764821E-4</v>
      </c>
      <c r="C7852">
        <v>0.62948147652129871</v>
      </c>
      <c r="D7852">
        <v>0.6289221098533111</v>
      </c>
      <c r="E7852">
        <f t="shared" si="122"/>
        <v>0</v>
      </c>
    </row>
    <row r="7853" spans="1:5" x14ac:dyDescent="0.2">
      <c r="A7853" s="2">
        <v>45254.125</v>
      </c>
      <c r="B7853">
        <v>-8.9214074282127805E-4</v>
      </c>
      <c r="C7853">
        <v>0.62858933577847742</v>
      </c>
      <c r="D7853">
        <v>0.62769719503565613</v>
      </c>
      <c r="E7853">
        <f t="shared" si="122"/>
        <v>0</v>
      </c>
    </row>
    <row r="7854" spans="1:5" x14ac:dyDescent="0.2">
      <c r="A7854" s="2">
        <v>45254.166666666657</v>
      </c>
      <c r="B7854">
        <v>-1.393856212354072E-3</v>
      </c>
      <c r="C7854">
        <v>0.62719547956612332</v>
      </c>
      <c r="D7854">
        <v>0.62580162335376921</v>
      </c>
      <c r="E7854">
        <f t="shared" si="122"/>
        <v>0</v>
      </c>
    </row>
    <row r="7855" spans="1:5" x14ac:dyDescent="0.2">
      <c r="A7855" s="2">
        <v>45254.208333333343</v>
      </c>
      <c r="B7855">
        <v>-2.4188294719351862E-3</v>
      </c>
      <c r="C7855">
        <v>0.62477665009418815</v>
      </c>
      <c r="D7855">
        <v>0.62235782062225298</v>
      </c>
      <c r="E7855">
        <f t="shared" si="122"/>
        <v>0</v>
      </c>
    </row>
    <row r="7856" spans="1:5" x14ac:dyDescent="0.2">
      <c r="A7856" s="2">
        <v>45254.25</v>
      </c>
      <c r="B7856">
        <v>-3.4140575254700562E-3</v>
      </c>
      <c r="C7856">
        <v>0.62136259256871806</v>
      </c>
      <c r="D7856">
        <v>0.61794853504324798</v>
      </c>
      <c r="E7856">
        <f t="shared" si="122"/>
        <v>0</v>
      </c>
    </row>
    <row r="7857" spans="1:5" x14ac:dyDescent="0.2">
      <c r="A7857" s="2">
        <v>45254.291666666657</v>
      </c>
      <c r="B7857">
        <v>-3.671671730751086E-3</v>
      </c>
      <c r="C7857">
        <v>0.61769092083796706</v>
      </c>
      <c r="D7857">
        <v>0.61401924910721595</v>
      </c>
      <c r="E7857">
        <f t="shared" si="122"/>
        <v>0</v>
      </c>
    </row>
    <row r="7858" spans="1:5" x14ac:dyDescent="0.2">
      <c r="A7858" s="2">
        <v>45254.333333333343</v>
      </c>
      <c r="B7858">
        <v>-3.167069682449928E-3</v>
      </c>
      <c r="C7858">
        <v>0.61452385115551711</v>
      </c>
      <c r="D7858">
        <v>0.61135678147306716</v>
      </c>
      <c r="E7858">
        <f t="shared" si="122"/>
        <v>0</v>
      </c>
    </row>
    <row r="7859" spans="1:5" x14ac:dyDescent="0.2">
      <c r="A7859" s="2">
        <v>45254.375</v>
      </c>
      <c r="B7859">
        <v>-2.3917971572731019E-3</v>
      </c>
      <c r="C7859">
        <v>0.612132053998244</v>
      </c>
      <c r="D7859">
        <v>0.60974025684097088</v>
      </c>
      <c r="E7859">
        <f t="shared" si="122"/>
        <v>0</v>
      </c>
    </row>
    <row r="7860" spans="1:5" x14ac:dyDescent="0.2">
      <c r="A7860" s="2">
        <v>45254.416666666657</v>
      </c>
      <c r="B7860">
        <v>-1.7669385943405529E-3</v>
      </c>
      <c r="C7860">
        <v>0.61036511540390337</v>
      </c>
      <c r="D7860">
        <v>0.60859817680956285</v>
      </c>
      <c r="E7860">
        <f t="shared" si="122"/>
        <v>0</v>
      </c>
    </row>
    <row r="7861" spans="1:5" x14ac:dyDescent="0.2">
      <c r="A7861" s="2">
        <v>45254.458333333343</v>
      </c>
      <c r="B7861">
        <v>-1.2943921744204051E-3</v>
      </c>
      <c r="C7861">
        <v>0.60907072322948297</v>
      </c>
      <c r="D7861">
        <v>0.60777633105506257</v>
      </c>
      <c r="E7861">
        <f t="shared" si="122"/>
        <v>0</v>
      </c>
    </row>
    <row r="7862" spans="1:5" x14ac:dyDescent="0.2">
      <c r="A7862" s="2">
        <v>45254.5</v>
      </c>
      <c r="B7862">
        <v>-1.3639351660261929E-3</v>
      </c>
      <c r="C7862">
        <v>0.60770678806345679</v>
      </c>
      <c r="D7862">
        <v>0.60634285289743062</v>
      </c>
      <c r="E7862">
        <f t="shared" si="122"/>
        <v>0</v>
      </c>
    </row>
    <row r="7863" spans="1:5" x14ac:dyDescent="0.2">
      <c r="A7863" s="2">
        <v>45254.541666666657</v>
      </c>
      <c r="B7863">
        <v>-2.0266389589031759E-3</v>
      </c>
      <c r="C7863">
        <v>0.6056801491045537</v>
      </c>
      <c r="D7863">
        <v>0.6036535101456505</v>
      </c>
      <c r="E7863">
        <f t="shared" si="122"/>
        <v>0</v>
      </c>
    </row>
    <row r="7864" spans="1:5" x14ac:dyDescent="0.2">
      <c r="A7864" s="2">
        <v>45254.583333333343</v>
      </c>
      <c r="B7864">
        <v>-2.9855967516162619E-3</v>
      </c>
      <c r="C7864">
        <v>0.60269455235293734</v>
      </c>
      <c r="D7864">
        <v>0.59970895560132109</v>
      </c>
      <c r="E7864">
        <f t="shared" si="122"/>
        <v>0</v>
      </c>
    </row>
    <row r="7865" spans="1:5" x14ac:dyDescent="0.2">
      <c r="A7865" s="2">
        <v>45254.625</v>
      </c>
      <c r="B7865">
        <v>-3.843962106209322E-3</v>
      </c>
      <c r="C7865">
        <v>0.59885059024672804</v>
      </c>
      <c r="D7865">
        <v>0.59500662814051875</v>
      </c>
      <c r="E7865">
        <f t="shared" si="122"/>
        <v>0</v>
      </c>
    </row>
    <row r="7866" spans="1:5" x14ac:dyDescent="0.2">
      <c r="A7866" s="2">
        <v>45254.666666666657</v>
      </c>
      <c r="B7866">
        <v>-4.2952171272814341E-3</v>
      </c>
      <c r="C7866">
        <v>0.59455537311944662</v>
      </c>
      <c r="D7866">
        <v>0.59026015599216519</v>
      </c>
      <c r="E7866">
        <f t="shared" si="122"/>
        <v>0</v>
      </c>
    </row>
    <row r="7867" spans="1:5" x14ac:dyDescent="0.2">
      <c r="A7867" s="2">
        <v>45254.708333333343</v>
      </c>
      <c r="B7867">
        <v>-4.2970736071450983E-3</v>
      </c>
      <c r="C7867">
        <v>0.59025829951230158</v>
      </c>
      <c r="D7867">
        <v>0.58596122590515642</v>
      </c>
      <c r="E7867">
        <f t="shared" si="122"/>
        <v>0</v>
      </c>
    </row>
    <row r="7868" spans="1:5" x14ac:dyDescent="0.2">
      <c r="A7868" s="2">
        <v>45254.75</v>
      </c>
      <c r="B7868">
        <v>-4.182064665027508E-3</v>
      </c>
      <c r="C7868">
        <v>0.586076234847274</v>
      </c>
      <c r="D7868">
        <v>0.58189417018224654</v>
      </c>
      <c r="E7868">
        <f t="shared" si="122"/>
        <v>0</v>
      </c>
    </row>
    <row r="7869" spans="1:5" x14ac:dyDescent="0.2">
      <c r="A7869" s="2">
        <v>45254.791666666657</v>
      </c>
      <c r="B7869">
        <v>-3.7599851708415202E-3</v>
      </c>
      <c r="C7869">
        <v>0.58231624967643247</v>
      </c>
      <c r="D7869">
        <v>0.57855626450559094</v>
      </c>
      <c r="E7869">
        <f t="shared" si="122"/>
        <v>0</v>
      </c>
    </row>
    <row r="7870" spans="1:5" x14ac:dyDescent="0.2">
      <c r="A7870" s="2">
        <v>45254.833333333343</v>
      </c>
      <c r="B7870">
        <v>-3.4852367651105991E-3</v>
      </c>
      <c r="C7870">
        <v>0.57883101291132188</v>
      </c>
      <c r="D7870">
        <v>0.5753457761462113</v>
      </c>
      <c r="E7870">
        <f t="shared" si="122"/>
        <v>0</v>
      </c>
    </row>
    <row r="7871" spans="1:5" x14ac:dyDescent="0.2">
      <c r="A7871" s="2">
        <v>45254.875</v>
      </c>
      <c r="B7871">
        <v>-3.33325376281415E-3</v>
      </c>
      <c r="C7871">
        <v>0.57549775914850776</v>
      </c>
      <c r="D7871">
        <v>0.57216450538569363</v>
      </c>
      <c r="E7871">
        <f t="shared" si="122"/>
        <v>0</v>
      </c>
    </row>
    <row r="7872" spans="1:5" x14ac:dyDescent="0.2">
      <c r="A7872" s="2">
        <v>45254.916666666657</v>
      </c>
      <c r="B7872">
        <v>-2.816712134436379E-3</v>
      </c>
      <c r="C7872">
        <v>0.57268104701407141</v>
      </c>
      <c r="D7872">
        <v>0.56986433487963506</v>
      </c>
      <c r="E7872">
        <f t="shared" si="122"/>
        <v>0</v>
      </c>
    </row>
    <row r="7873" spans="1:5" x14ac:dyDescent="0.2">
      <c r="A7873" s="2">
        <v>45254.958333333343</v>
      </c>
      <c r="B7873">
        <v>-2.4074926319737262E-3</v>
      </c>
      <c r="C7873">
        <v>0.5702735543820977</v>
      </c>
      <c r="D7873">
        <v>0.567866061750124</v>
      </c>
      <c r="E7873">
        <f t="shared" si="122"/>
        <v>0</v>
      </c>
    </row>
    <row r="7874" spans="1:5" x14ac:dyDescent="0.2">
      <c r="A7874" s="2">
        <v>45255</v>
      </c>
      <c r="B7874">
        <v>-2.1491072005319451E-3</v>
      </c>
      <c r="C7874">
        <v>0.56812444718156574</v>
      </c>
      <c r="D7874">
        <v>0.56597533998103378</v>
      </c>
      <c r="E7874">
        <f t="shared" si="122"/>
        <v>0</v>
      </c>
    </row>
    <row r="7875" spans="1:5" x14ac:dyDescent="0.2">
      <c r="A7875" s="2">
        <v>45255.041666666657</v>
      </c>
      <c r="B7875">
        <v>-2.1074871018433769E-3</v>
      </c>
      <c r="C7875">
        <v>0.56601696007972235</v>
      </c>
      <c r="D7875">
        <v>0.56390947297787897</v>
      </c>
      <c r="E7875">
        <f t="shared" si="122"/>
        <v>0</v>
      </c>
    </row>
    <row r="7876" spans="1:5" x14ac:dyDescent="0.2">
      <c r="A7876" s="2">
        <v>45255.083333333343</v>
      </c>
      <c r="B7876">
        <v>-2.2699728911029929E-3</v>
      </c>
      <c r="C7876">
        <v>0.56374698718861938</v>
      </c>
      <c r="D7876">
        <v>0.5614770142975164</v>
      </c>
      <c r="E7876">
        <f t="shared" ref="E7876:E7939" si="123">B7876+C7875-C7876</f>
        <v>0</v>
      </c>
    </row>
    <row r="7877" spans="1:5" x14ac:dyDescent="0.2">
      <c r="A7877" s="2">
        <v>45255.125</v>
      </c>
      <c r="B7877">
        <v>-2.5357103363138002E-3</v>
      </c>
      <c r="C7877">
        <v>0.56121127685230554</v>
      </c>
      <c r="D7877">
        <v>0.55867556651599171</v>
      </c>
      <c r="E7877">
        <f t="shared" si="123"/>
        <v>0</v>
      </c>
    </row>
    <row r="7878" spans="1:5" x14ac:dyDescent="0.2">
      <c r="A7878" s="2">
        <v>45255.166666666657</v>
      </c>
      <c r="B7878">
        <v>-2.940639525144471E-3</v>
      </c>
      <c r="C7878">
        <v>0.55827063732716109</v>
      </c>
      <c r="D7878">
        <v>0.55532999780201664</v>
      </c>
      <c r="E7878">
        <f t="shared" si="123"/>
        <v>0</v>
      </c>
    </row>
    <row r="7879" spans="1:5" x14ac:dyDescent="0.2">
      <c r="A7879" s="2">
        <v>45255.208333333343</v>
      </c>
      <c r="B7879">
        <v>-3.9654030131182263E-3</v>
      </c>
      <c r="C7879">
        <v>0.55430523431404288</v>
      </c>
      <c r="D7879">
        <v>0.55033983130092468</v>
      </c>
      <c r="E7879">
        <f t="shared" si="123"/>
        <v>0</v>
      </c>
    </row>
    <row r="7880" spans="1:5" x14ac:dyDescent="0.2">
      <c r="A7880" s="2">
        <v>45255.25</v>
      </c>
      <c r="B7880">
        <v>-4.9774697102997331E-3</v>
      </c>
      <c r="C7880">
        <v>0.54932776460374311</v>
      </c>
      <c r="D7880">
        <v>0.54435029489344333</v>
      </c>
      <c r="E7880">
        <f t="shared" si="123"/>
        <v>0</v>
      </c>
    </row>
    <row r="7881" spans="1:5" x14ac:dyDescent="0.2">
      <c r="A7881" s="2">
        <v>45255.291666666657</v>
      </c>
      <c r="B7881">
        <v>-5.4641565764370443E-3</v>
      </c>
      <c r="C7881">
        <v>0.54386360802730604</v>
      </c>
      <c r="D7881">
        <v>0.53839945145086898</v>
      </c>
      <c r="E7881">
        <f t="shared" si="123"/>
        <v>0</v>
      </c>
    </row>
    <row r="7882" spans="1:5" x14ac:dyDescent="0.2">
      <c r="A7882" s="2">
        <v>45255.333333333343</v>
      </c>
      <c r="B7882">
        <v>-5.4400607733655609E-3</v>
      </c>
      <c r="C7882">
        <v>0.53842354725394048</v>
      </c>
      <c r="D7882">
        <v>0.53298348648057492</v>
      </c>
      <c r="E7882">
        <f t="shared" si="123"/>
        <v>0</v>
      </c>
    </row>
    <row r="7883" spans="1:5" x14ac:dyDescent="0.2">
      <c r="A7883" s="2">
        <v>45255.375</v>
      </c>
      <c r="B7883">
        <v>-5.1692444752205026E-3</v>
      </c>
      <c r="C7883">
        <v>0.53325430277871999</v>
      </c>
      <c r="D7883">
        <v>0.5280850583034995</v>
      </c>
      <c r="E7883">
        <f t="shared" si="123"/>
        <v>0</v>
      </c>
    </row>
    <row r="7884" spans="1:5" x14ac:dyDescent="0.2">
      <c r="A7884" s="2">
        <v>45255.416666666657</v>
      </c>
      <c r="B7884">
        <v>-4.9326257236849708E-3</v>
      </c>
      <c r="C7884">
        <v>0.52832167705503497</v>
      </c>
      <c r="D7884">
        <v>0.52338905133134994</v>
      </c>
      <c r="E7884">
        <f t="shared" si="123"/>
        <v>0</v>
      </c>
    </row>
    <row r="7885" spans="1:5" x14ac:dyDescent="0.2">
      <c r="A7885" s="2">
        <v>45255.458333333343</v>
      </c>
      <c r="B7885">
        <v>-4.7123834030659232E-3</v>
      </c>
      <c r="C7885">
        <v>0.52360929365196907</v>
      </c>
      <c r="D7885">
        <v>0.51889691024890316</v>
      </c>
      <c r="E7885">
        <f t="shared" si="123"/>
        <v>0</v>
      </c>
    </row>
    <row r="7886" spans="1:5" x14ac:dyDescent="0.2">
      <c r="A7886" s="2">
        <v>45255.5</v>
      </c>
      <c r="B7886">
        <v>-4.6062997037320998E-3</v>
      </c>
      <c r="C7886">
        <v>0.51900299394823701</v>
      </c>
      <c r="D7886">
        <v>0.51439669424450496</v>
      </c>
      <c r="E7886">
        <f t="shared" si="123"/>
        <v>0</v>
      </c>
    </row>
    <row r="7887" spans="1:5" x14ac:dyDescent="0.2">
      <c r="A7887" s="2">
        <v>45255.541666666657</v>
      </c>
      <c r="B7887">
        <v>-4.7682948360405356E-3</v>
      </c>
      <c r="C7887">
        <v>0.51423469911219644</v>
      </c>
      <c r="D7887">
        <v>0.50946640427615586</v>
      </c>
      <c r="E7887">
        <f t="shared" si="123"/>
        <v>0</v>
      </c>
    </row>
    <row r="7888" spans="1:5" x14ac:dyDescent="0.2">
      <c r="A7888" s="2">
        <v>45255.583333333343</v>
      </c>
      <c r="B7888">
        <v>-5.2422149602380846E-3</v>
      </c>
      <c r="C7888">
        <v>0.50899248415195841</v>
      </c>
      <c r="D7888">
        <v>0.50375026919172028</v>
      </c>
      <c r="E7888">
        <f t="shared" si="123"/>
        <v>0</v>
      </c>
    </row>
    <row r="7889" spans="1:5" x14ac:dyDescent="0.2">
      <c r="A7889" s="2">
        <v>45255.625</v>
      </c>
      <c r="B7889">
        <v>-5.5906047928490589E-3</v>
      </c>
      <c r="C7889">
        <v>0.50340187935910929</v>
      </c>
      <c r="D7889">
        <v>0.49781127456626018</v>
      </c>
      <c r="E7889">
        <f t="shared" si="123"/>
        <v>0</v>
      </c>
    </row>
    <row r="7890" spans="1:5" x14ac:dyDescent="0.2">
      <c r="A7890" s="2">
        <v>45255.666666666657</v>
      </c>
      <c r="B7890">
        <v>-5.7622322118413023E-3</v>
      </c>
      <c r="C7890">
        <v>0.49763964714726799</v>
      </c>
      <c r="D7890">
        <v>0.49187741493542669</v>
      </c>
      <c r="E7890">
        <f t="shared" si="123"/>
        <v>0</v>
      </c>
    </row>
    <row r="7891" spans="1:5" x14ac:dyDescent="0.2">
      <c r="A7891" s="2">
        <v>45255.708333333343</v>
      </c>
      <c r="B7891">
        <v>-5.56991151912253E-3</v>
      </c>
      <c r="C7891">
        <v>0.49206973562814549</v>
      </c>
      <c r="D7891">
        <v>0.48649982410902298</v>
      </c>
      <c r="E7891">
        <f t="shared" si="123"/>
        <v>0</v>
      </c>
    </row>
    <row r="7892" spans="1:5" x14ac:dyDescent="0.2">
      <c r="A7892" s="2">
        <v>45255.75</v>
      </c>
      <c r="B7892">
        <v>-5.1951252654027381E-3</v>
      </c>
      <c r="C7892">
        <v>0.48687461036274271</v>
      </c>
      <c r="D7892">
        <v>0.48167948509733999</v>
      </c>
      <c r="E7892">
        <f t="shared" si="123"/>
        <v>0</v>
      </c>
    </row>
    <row r="7893" spans="1:5" x14ac:dyDescent="0.2">
      <c r="A7893" s="2">
        <v>45255.791666666657</v>
      </c>
      <c r="B7893">
        <v>-4.4694096813848866E-3</v>
      </c>
      <c r="C7893">
        <v>0.48240520068135778</v>
      </c>
      <c r="D7893">
        <v>0.47793579099997302</v>
      </c>
      <c r="E7893">
        <f t="shared" si="123"/>
        <v>0</v>
      </c>
    </row>
    <row r="7894" spans="1:5" x14ac:dyDescent="0.2">
      <c r="A7894" s="2">
        <v>45255.833333333343</v>
      </c>
      <c r="B7894">
        <v>-3.835704686908531E-3</v>
      </c>
      <c r="C7894">
        <v>0.47856949599444931</v>
      </c>
      <c r="D7894">
        <v>0.47473379130754079</v>
      </c>
      <c r="E7894">
        <f t="shared" si="123"/>
        <v>0</v>
      </c>
    </row>
    <row r="7895" spans="1:5" x14ac:dyDescent="0.2">
      <c r="A7895" s="2">
        <v>45255.875</v>
      </c>
      <c r="B7895">
        <v>-3.3694221723584699E-3</v>
      </c>
      <c r="C7895">
        <v>0.47520007382209078</v>
      </c>
      <c r="D7895">
        <v>0.47183065164973242</v>
      </c>
      <c r="E7895">
        <f t="shared" si="123"/>
        <v>0</v>
      </c>
    </row>
    <row r="7896" spans="1:5" x14ac:dyDescent="0.2">
      <c r="A7896" s="2">
        <v>45255.916666666657</v>
      </c>
      <c r="B7896">
        <v>-2.555022204591762E-3</v>
      </c>
      <c r="C7896">
        <v>0.47264505161749909</v>
      </c>
      <c r="D7896">
        <v>0.47009002941290728</v>
      </c>
      <c r="E7896">
        <f t="shared" si="123"/>
        <v>0</v>
      </c>
    </row>
    <row r="7897" spans="1:5" x14ac:dyDescent="0.2">
      <c r="A7897" s="2">
        <v>45255.958333333343</v>
      </c>
      <c r="B7897">
        <v>-1.8975801556879641E-3</v>
      </c>
      <c r="C7897">
        <v>0.47074747146181112</v>
      </c>
      <c r="D7897">
        <v>0.46884989130612309</v>
      </c>
      <c r="E7897">
        <f t="shared" si="123"/>
        <v>0</v>
      </c>
    </row>
    <row r="7898" spans="1:5" x14ac:dyDescent="0.2">
      <c r="A7898" s="2">
        <v>45256</v>
      </c>
      <c r="B7898">
        <v>-1.4820708745582249E-3</v>
      </c>
      <c r="C7898">
        <v>0.46926540058725291</v>
      </c>
      <c r="D7898">
        <v>0.46778332971269471</v>
      </c>
      <c r="E7898">
        <f t="shared" si="123"/>
        <v>0</v>
      </c>
    </row>
    <row r="7899" spans="1:5" x14ac:dyDescent="0.2">
      <c r="A7899" s="2">
        <v>45256.041666666657</v>
      </c>
      <c r="B7899">
        <v>-1.261567318592444E-3</v>
      </c>
      <c r="C7899">
        <v>0.46800383326866052</v>
      </c>
      <c r="D7899">
        <v>0.46674226595006801</v>
      </c>
      <c r="E7899">
        <f t="shared" si="123"/>
        <v>0</v>
      </c>
    </row>
    <row r="7900" spans="1:5" x14ac:dyDescent="0.2">
      <c r="A7900" s="2">
        <v>45256.083333333343</v>
      </c>
      <c r="B7900">
        <v>-1.1710151367366509E-3</v>
      </c>
      <c r="C7900">
        <v>0.46683281813192379</v>
      </c>
      <c r="D7900">
        <v>0.46566180299518711</v>
      </c>
      <c r="E7900">
        <f t="shared" si="123"/>
        <v>0</v>
      </c>
    </row>
    <row r="7901" spans="1:5" x14ac:dyDescent="0.2">
      <c r="A7901" s="2">
        <v>45256.125</v>
      </c>
      <c r="B7901">
        <v>-1.348367046440768E-3</v>
      </c>
      <c r="C7901">
        <v>0.46548445108548298</v>
      </c>
      <c r="D7901">
        <v>0.46413608403904227</v>
      </c>
      <c r="E7901">
        <f t="shared" si="123"/>
        <v>0</v>
      </c>
    </row>
    <row r="7902" spans="1:5" x14ac:dyDescent="0.2">
      <c r="A7902" s="2">
        <v>45256.166666666657</v>
      </c>
      <c r="B7902">
        <v>-1.7366181428468911E-3</v>
      </c>
      <c r="C7902">
        <v>0.46374783294263611</v>
      </c>
      <c r="D7902">
        <v>0.46201121479978918</v>
      </c>
      <c r="E7902">
        <f t="shared" si="123"/>
        <v>0</v>
      </c>
    </row>
    <row r="7903" spans="1:5" x14ac:dyDescent="0.2">
      <c r="A7903" s="2">
        <v>45256.208333333343</v>
      </c>
      <c r="B7903">
        <v>-2.713813038590026E-3</v>
      </c>
      <c r="C7903">
        <v>0.46103401990404608</v>
      </c>
      <c r="D7903">
        <v>0.4583202068654561</v>
      </c>
      <c r="E7903">
        <f t="shared" si="123"/>
        <v>0</v>
      </c>
    </row>
    <row r="7904" spans="1:5" x14ac:dyDescent="0.2">
      <c r="A7904" s="2">
        <v>45256.25</v>
      </c>
      <c r="B7904">
        <v>-3.6380144895366111E-3</v>
      </c>
      <c r="C7904">
        <v>0.45739600541450948</v>
      </c>
      <c r="D7904">
        <v>0.45375799092497288</v>
      </c>
      <c r="E7904">
        <f t="shared" si="123"/>
        <v>0</v>
      </c>
    </row>
    <row r="7905" spans="1:5" x14ac:dyDescent="0.2">
      <c r="A7905" s="2">
        <v>45256.291666666657</v>
      </c>
      <c r="B7905">
        <v>-4.0957143323659788E-3</v>
      </c>
      <c r="C7905">
        <v>0.45330029108214348</v>
      </c>
      <c r="D7905">
        <v>0.44920457674977748</v>
      </c>
      <c r="E7905">
        <f t="shared" si="123"/>
        <v>0</v>
      </c>
    </row>
    <row r="7906" spans="1:5" x14ac:dyDescent="0.2">
      <c r="A7906" s="2">
        <v>45256.333333333343</v>
      </c>
      <c r="B7906">
        <v>-3.951810218519548E-3</v>
      </c>
      <c r="C7906">
        <v>0.449348480863624</v>
      </c>
      <c r="D7906">
        <v>0.44539667064510452</v>
      </c>
      <c r="E7906">
        <f t="shared" si="123"/>
        <v>0</v>
      </c>
    </row>
    <row r="7907" spans="1:5" x14ac:dyDescent="0.2">
      <c r="A7907" s="2">
        <v>45256.375</v>
      </c>
      <c r="B7907">
        <v>-3.5825399103161311E-3</v>
      </c>
      <c r="C7907">
        <v>0.4457659409533079</v>
      </c>
      <c r="D7907">
        <v>0.44218340104299181</v>
      </c>
      <c r="E7907">
        <f t="shared" si="123"/>
        <v>0</v>
      </c>
    </row>
    <row r="7908" spans="1:5" x14ac:dyDescent="0.2">
      <c r="A7908" s="2">
        <v>45256.416666666657</v>
      </c>
      <c r="B7908">
        <v>-3.1569970647977869E-3</v>
      </c>
      <c r="C7908">
        <v>0.44260894388851008</v>
      </c>
      <c r="D7908">
        <v>0.4394519468237123</v>
      </c>
      <c r="E7908">
        <f t="shared" si="123"/>
        <v>0</v>
      </c>
    </row>
    <row r="7909" spans="1:5" x14ac:dyDescent="0.2">
      <c r="A7909" s="2">
        <v>45256.458333333343</v>
      </c>
      <c r="B7909">
        <v>-2.68583377577059E-3</v>
      </c>
      <c r="C7909">
        <v>0.43992311011273949</v>
      </c>
      <c r="D7909">
        <v>0.43723727633696891</v>
      </c>
      <c r="E7909">
        <f t="shared" si="123"/>
        <v>0</v>
      </c>
    </row>
    <row r="7910" spans="1:5" x14ac:dyDescent="0.2">
      <c r="A7910" s="2">
        <v>45256.5</v>
      </c>
      <c r="B7910">
        <v>-2.6095329758776022E-3</v>
      </c>
      <c r="C7910">
        <v>0.43731357713686192</v>
      </c>
      <c r="D7910">
        <v>0.43470404416098429</v>
      </c>
      <c r="E7910">
        <f t="shared" si="123"/>
        <v>0</v>
      </c>
    </row>
    <row r="7911" spans="1:5" x14ac:dyDescent="0.2">
      <c r="A7911" s="2">
        <v>45256.541666666657</v>
      </c>
      <c r="B7911">
        <v>-3.0784172321926518E-3</v>
      </c>
      <c r="C7911">
        <v>0.43423515990466921</v>
      </c>
      <c r="D7911">
        <v>0.43115674267247661</v>
      </c>
      <c r="E7911">
        <f t="shared" si="123"/>
        <v>0</v>
      </c>
    </row>
    <row r="7912" spans="1:5" x14ac:dyDescent="0.2">
      <c r="A7912" s="2">
        <v>45256.583333333343</v>
      </c>
      <c r="B7912">
        <v>-3.7332796465384659E-3</v>
      </c>
      <c r="C7912">
        <v>0.43050188025813069</v>
      </c>
      <c r="D7912">
        <v>0.42676860061159227</v>
      </c>
      <c r="E7912">
        <f t="shared" si="123"/>
        <v>0</v>
      </c>
    </row>
    <row r="7913" spans="1:5" x14ac:dyDescent="0.2">
      <c r="A7913" s="2">
        <v>45256.625</v>
      </c>
      <c r="B7913">
        <v>-4.1181614120909659E-3</v>
      </c>
      <c r="C7913">
        <v>0.42638371884603982</v>
      </c>
      <c r="D7913">
        <v>0.42226555743394878</v>
      </c>
      <c r="E7913">
        <f t="shared" si="123"/>
        <v>0</v>
      </c>
    </row>
    <row r="7914" spans="1:5" x14ac:dyDescent="0.2">
      <c r="A7914" s="2">
        <v>45256.666666666657</v>
      </c>
      <c r="B7914">
        <v>-4.2358979407606558E-3</v>
      </c>
      <c r="C7914">
        <v>0.42214782090527908</v>
      </c>
      <c r="D7914">
        <v>0.41791192296451851</v>
      </c>
      <c r="E7914">
        <f t="shared" si="123"/>
        <v>0</v>
      </c>
    </row>
    <row r="7915" spans="1:5" x14ac:dyDescent="0.2">
      <c r="A7915" s="2">
        <v>45256.708333333343</v>
      </c>
      <c r="B7915">
        <v>-3.9805163071809724E-3</v>
      </c>
      <c r="C7915">
        <v>0.4181673045980982</v>
      </c>
      <c r="D7915">
        <v>0.41418678829091721</v>
      </c>
      <c r="E7915">
        <f t="shared" si="123"/>
        <v>0</v>
      </c>
    </row>
    <row r="7916" spans="1:5" x14ac:dyDescent="0.2">
      <c r="A7916" s="2">
        <v>45256.75</v>
      </c>
      <c r="B7916">
        <v>-3.535686177940429E-3</v>
      </c>
      <c r="C7916">
        <v>0.41463161842015778</v>
      </c>
      <c r="D7916">
        <v>0.41109593224221741</v>
      </c>
      <c r="E7916">
        <f t="shared" si="123"/>
        <v>0</v>
      </c>
    </row>
    <row r="7917" spans="1:5" x14ac:dyDescent="0.2">
      <c r="A7917" s="2">
        <v>45256.791666666657</v>
      </c>
      <c r="B7917">
        <v>-2.792334625138906E-3</v>
      </c>
      <c r="C7917">
        <v>0.41183928379501888</v>
      </c>
      <c r="D7917">
        <v>0.40904694916987999</v>
      </c>
      <c r="E7917">
        <f t="shared" si="123"/>
        <v>0</v>
      </c>
    </row>
    <row r="7918" spans="1:5" x14ac:dyDescent="0.2">
      <c r="A7918" s="2">
        <v>45256.833333333343</v>
      </c>
      <c r="B7918">
        <v>-2.2216949980305122E-3</v>
      </c>
      <c r="C7918">
        <v>0.4096175887969884</v>
      </c>
      <c r="D7918">
        <v>0.40739589379895791</v>
      </c>
      <c r="E7918">
        <f t="shared" si="123"/>
        <v>0</v>
      </c>
    </row>
    <row r="7919" spans="1:5" x14ac:dyDescent="0.2">
      <c r="A7919" s="2">
        <v>45256.875</v>
      </c>
      <c r="B7919">
        <v>-1.7891269815433241E-3</v>
      </c>
      <c r="C7919">
        <v>0.40782846181544508</v>
      </c>
      <c r="D7919">
        <v>0.40603933483390181</v>
      </c>
      <c r="E7919">
        <f t="shared" si="123"/>
        <v>0</v>
      </c>
    </row>
    <row r="7920" spans="1:5" x14ac:dyDescent="0.2">
      <c r="A7920" s="2">
        <v>45256.916666666657</v>
      </c>
      <c r="B7920">
        <v>-9.7051062530670827E-4</v>
      </c>
      <c r="C7920">
        <v>0.40685795119013829</v>
      </c>
      <c r="D7920">
        <v>0.40588744056483161</v>
      </c>
      <c r="E7920">
        <f t="shared" si="123"/>
        <v>0</v>
      </c>
    </row>
    <row r="7921" spans="1:5" x14ac:dyDescent="0.2">
      <c r="A7921" s="2">
        <v>45256.958333333343</v>
      </c>
      <c r="B7921">
        <v>-3.8055344210922819E-4</v>
      </c>
      <c r="C7921">
        <v>0.40647739774802921</v>
      </c>
      <c r="D7921">
        <v>0.40609684430591991</v>
      </c>
      <c r="E7921">
        <f t="shared" si="123"/>
        <v>0</v>
      </c>
    </row>
    <row r="7922" spans="1:5" x14ac:dyDescent="0.2">
      <c r="A7922" s="2">
        <v>45257</v>
      </c>
      <c r="B7922">
        <v>-5.6555588432051149E-5</v>
      </c>
      <c r="C7922">
        <v>0.40642084215959712</v>
      </c>
      <c r="D7922">
        <v>0.40636428657116502</v>
      </c>
      <c r="E7922">
        <f t="shared" si="123"/>
        <v>0</v>
      </c>
    </row>
    <row r="7923" spans="1:5" x14ac:dyDescent="0.2">
      <c r="A7923" s="2">
        <v>45257.041666666657</v>
      </c>
      <c r="B7923">
        <v>4.1162693117918056E-6</v>
      </c>
      <c r="C7923">
        <v>0.40642495842890891</v>
      </c>
      <c r="D7923">
        <v>0.4064290746982207</v>
      </c>
      <c r="E7923">
        <f t="shared" si="123"/>
        <v>0</v>
      </c>
    </row>
    <row r="7924" spans="1:5" x14ac:dyDescent="0.2">
      <c r="A7924" s="2">
        <v>45257.083333333343</v>
      </c>
      <c r="B7924">
        <v>-1.4731711006068379E-4</v>
      </c>
      <c r="C7924">
        <v>0.40627764131884819</v>
      </c>
      <c r="D7924">
        <v>0.40613032420878747</v>
      </c>
      <c r="E7924">
        <f t="shared" si="123"/>
        <v>0</v>
      </c>
    </row>
    <row r="7925" spans="1:5" x14ac:dyDescent="0.2">
      <c r="A7925" s="2">
        <v>45257.125</v>
      </c>
      <c r="B7925">
        <v>-4.7406839296881478E-4</v>
      </c>
      <c r="C7925">
        <v>0.40580357292587937</v>
      </c>
      <c r="D7925">
        <v>0.40532950453291061</v>
      </c>
      <c r="E7925">
        <f t="shared" si="123"/>
        <v>0</v>
      </c>
    </row>
    <row r="7926" spans="1:5" x14ac:dyDescent="0.2">
      <c r="A7926" s="2">
        <v>45257.166666666657</v>
      </c>
      <c r="B7926">
        <v>-1.088218578244227E-3</v>
      </c>
      <c r="C7926">
        <v>0.40471535434763523</v>
      </c>
      <c r="D7926">
        <v>0.40362713576939102</v>
      </c>
      <c r="E7926">
        <f t="shared" si="123"/>
        <v>0</v>
      </c>
    </row>
    <row r="7927" spans="1:5" x14ac:dyDescent="0.2">
      <c r="A7927" s="2">
        <v>45257.208333333343</v>
      </c>
      <c r="B7927">
        <v>-2.2880787516275322E-3</v>
      </c>
      <c r="C7927">
        <v>0.40242727559600761</v>
      </c>
      <c r="D7927">
        <v>0.4001391968443801</v>
      </c>
      <c r="E7927">
        <f t="shared" si="123"/>
        <v>0</v>
      </c>
    </row>
    <row r="7928" spans="1:5" x14ac:dyDescent="0.2">
      <c r="A7928" s="2">
        <v>45257.25</v>
      </c>
      <c r="B7928">
        <v>-3.243202764733217E-3</v>
      </c>
      <c r="C7928">
        <v>0.39918407283127438</v>
      </c>
      <c r="D7928">
        <v>0.39594087006654122</v>
      </c>
      <c r="E7928">
        <f t="shared" si="123"/>
        <v>0</v>
      </c>
    </row>
    <row r="7929" spans="1:5" x14ac:dyDescent="0.2">
      <c r="A7929" s="2">
        <v>45257.291666666657</v>
      </c>
      <c r="B7929">
        <v>-3.4481353081274001E-3</v>
      </c>
      <c r="C7929">
        <v>0.39573593752314701</v>
      </c>
      <c r="D7929">
        <v>0.39228780221501958</v>
      </c>
      <c r="E7929">
        <f t="shared" si="123"/>
        <v>0</v>
      </c>
    </row>
    <row r="7930" spans="1:5" x14ac:dyDescent="0.2">
      <c r="A7930" s="2">
        <v>45257.333333333343</v>
      </c>
      <c r="B7930">
        <v>-3.05726200369477E-3</v>
      </c>
      <c r="C7930">
        <v>0.39267867551945218</v>
      </c>
      <c r="D7930">
        <v>0.38962141351575752</v>
      </c>
      <c r="E7930">
        <f t="shared" si="123"/>
        <v>0</v>
      </c>
    </row>
    <row r="7931" spans="1:5" x14ac:dyDescent="0.2">
      <c r="A7931" s="2">
        <v>45257.375</v>
      </c>
      <c r="B7931">
        <v>-2.432018974376244E-3</v>
      </c>
      <c r="C7931">
        <v>0.39024665654507601</v>
      </c>
      <c r="D7931">
        <v>0.38781463757069973</v>
      </c>
      <c r="E7931">
        <f t="shared" si="123"/>
        <v>0</v>
      </c>
    </row>
    <row r="7932" spans="1:5" x14ac:dyDescent="0.2">
      <c r="A7932" s="2">
        <v>45257.416666666657</v>
      </c>
      <c r="B7932">
        <v>-1.6071065443032139E-3</v>
      </c>
      <c r="C7932">
        <v>0.38863955000077283</v>
      </c>
      <c r="D7932">
        <v>0.38703244345646948</v>
      </c>
      <c r="E7932">
        <f t="shared" si="123"/>
        <v>0</v>
      </c>
    </row>
    <row r="7933" spans="1:5" x14ac:dyDescent="0.2">
      <c r="A7933" s="2">
        <v>45257.458333333343</v>
      </c>
      <c r="B7933">
        <v>-7.5644975114373333E-4</v>
      </c>
      <c r="C7933">
        <v>0.38788310024962902</v>
      </c>
      <c r="D7933">
        <v>0.38712665049848533</v>
      </c>
      <c r="E7933">
        <f t="shared" si="123"/>
        <v>0</v>
      </c>
    </row>
    <row r="7934" spans="1:5" x14ac:dyDescent="0.2">
      <c r="A7934" s="2">
        <v>45257.5</v>
      </c>
      <c r="B7934">
        <v>-6.0052164493283079E-4</v>
      </c>
      <c r="C7934">
        <v>0.38728257860469623</v>
      </c>
      <c r="D7934">
        <v>0.38668205695976332</v>
      </c>
      <c r="E7934">
        <f t="shared" si="123"/>
        <v>0</v>
      </c>
    </row>
    <row r="7935" spans="1:5" x14ac:dyDescent="0.2">
      <c r="A7935" s="2">
        <v>45257.541666666657</v>
      </c>
      <c r="B7935">
        <v>-1.0057747830169771E-3</v>
      </c>
      <c r="C7935">
        <v>0.38627680382167923</v>
      </c>
      <c r="D7935">
        <v>0.38527102903866223</v>
      </c>
      <c r="E7935">
        <f t="shared" si="123"/>
        <v>0</v>
      </c>
    </row>
    <row r="7936" spans="1:5" x14ac:dyDescent="0.2">
      <c r="A7936" s="2">
        <v>45257.583333333343</v>
      </c>
      <c r="B7936">
        <v>-1.7770540162428061E-3</v>
      </c>
      <c r="C7936">
        <v>0.38449974980543639</v>
      </c>
      <c r="D7936">
        <v>0.38272269578919371</v>
      </c>
      <c r="E7936">
        <f t="shared" si="123"/>
        <v>0</v>
      </c>
    </row>
    <row r="7937" spans="1:5" x14ac:dyDescent="0.2">
      <c r="A7937" s="2">
        <v>45257.625</v>
      </c>
      <c r="B7937">
        <v>-2.4345520306704878E-3</v>
      </c>
      <c r="C7937">
        <v>0.38206519777476589</v>
      </c>
      <c r="D7937">
        <v>0.37963064574409539</v>
      </c>
      <c r="E7937">
        <f t="shared" si="123"/>
        <v>0</v>
      </c>
    </row>
    <row r="7938" spans="1:5" x14ac:dyDescent="0.2">
      <c r="A7938" s="2">
        <v>45257.666666666657</v>
      </c>
      <c r="B7938">
        <v>-2.582160820280201E-3</v>
      </c>
      <c r="C7938">
        <v>0.37948303695448582</v>
      </c>
      <c r="D7938">
        <v>0.37690087613420559</v>
      </c>
      <c r="E7938">
        <f t="shared" si="123"/>
        <v>0</v>
      </c>
    </row>
    <row r="7939" spans="1:5" x14ac:dyDescent="0.2">
      <c r="A7939" s="2">
        <v>45257.708333333343</v>
      </c>
      <c r="B7939">
        <v>-2.2411183758411098E-3</v>
      </c>
      <c r="C7939">
        <v>0.37724191857864459</v>
      </c>
      <c r="D7939">
        <v>0.37500080020280352</v>
      </c>
      <c r="E7939">
        <f t="shared" si="123"/>
        <v>0</v>
      </c>
    </row>
    <row r="7940" spans="1:5" x14ac:dyDescent="0.2">
      <c r="A7940" s="2">
        <v>45257.75</v>
      </c>
      <c r="B7940">
        <v>-1.7215864624356579E-3</v>
      </c>
      <c r="C7940">
        <v>0.375520332116209</v>
      </c>
      <c r="D7940">
        <v>0.37379874565377341</v>
      </c>
      <c r="E7940">
        <f t="shared" ref="E7940:E8003" si="124">B7940+C7939-C7940</f>
        <v>0</v>
      </c>
    </row>
    <row r="7941" spans="1:5" x14ac:dyDescent="0.2">
      <c r="A7941" s="2">
        <v>45257.791666666657</v>
      </c>
      <c r="B7941">
        <v>-9.0576715196064549E-4</v>
      </c>
      <c r="C7941">
        <v>0.37461456496424828</v>
      </c>
      <c r="D7941">
        <v>0.37370879781228772</v>
      </c>
      <c r="E7941">
        <f t="shared" si="124"/>
        <v>0</v>
      </c>
    </row>
    <row r="7942" spans="1:5" x14ac:dyDescent="0.2">
      <c r="A7942" s="2">
        <v>45257.833333333343</v>
      </c>
      <c r="B7942">
        <v>-1.324364486024743E-4</v>
      </c>
      <c r="C7942">
        <v>0.37448212851564588</v>
      </c>
      <c r="D7942">
        <v>0.37434969206704338</v>
      </c>
      <c r="E7942">
        <f t="shared" si="124"/>
        <v>0</v>
      </c>
    </row>
    <row r="7943" spans="1:5" x14ac:dyDescent="0.2">
      <c r="A7943" s="2">
        <v>45257.875</v>
      </c>
      <c r="B7943">
        <v>5.1381709438910739E-4</v>
      </c>
      <c r="C7943">
        <v>0.37499594561003502</v>
      </c>
      <c r="D7943">
        <v>0.37550976270442421</v>
      </c>
      <c r="E7943">
        <f t="shared" si="124"/>
        <v>0</v>
      </c>
    </row>
    <row r="7944" spans="1:5" x14ac:dyDescent="0.2">
      <c r="A7944" s="2">
        <v>45257.916666666657</v>
      </c>
      <c r="B7944">
        <v>1.423935792790374E-3</v>
      </c>
      <c r="C7944">
        <v>0.3764198814028254</v>
      </c>
      <c r="D7944">
        <v>0.37784381719561583</v>
      </c>
      <c r="E7944">
        <f t="shared" si="124"/>
        <v>0</v>
      </c>
    </row>
    <row r="7945" spans="1:5" x14ac:dyDescent="0.2">
      <c r="A7945" s="2">
        <v>45257.958333333343</v>
      </c>
      <c r="B7945">
        <v>2.097779473684809E-3</v>
      </c>
      <c r="C7945">
        <v>0.37851766087651018</v>
      </c>
      <c r="D7945">
        <v>0.38061544035019512</v>
      </c>
      <c r="E7945">
        <f t="shared" si="124"/>
        <v>0</v>
      </c>
    </row>
    <row r="7946" spans="1:5" x14ac:dyDescent="0.2">
      <c r="A7946" s="2">
        <v>45258</v>
      </c>
      <c r="B7946">
        <v>2.5012462659325511E-3</v>
      </c>
      <c r="C7946">
        <v>0.3810189071424428</v>
      </c>
      <c r="D7946">
        <v>0.38352015340837542</v>
      </c>
      <c r="E7946">
        <f t="shared" si="124"/>
        <v>0</v>
      </c>
    </row>
    <row r="7947" spans="1:5" x14ac:dyDescent="0.2">
      <c r="A7947" s="2">
        <v>45258.041666666657</v>
      </c>
      <c r="B7947">
        <v>2.6750989038503408E-3</v>
      </c>
      <c r="C7947">
        <v>0.38369400604629311</v>
      </c>
      <c r="D7947">
        <v>0.38636910495014343</v>
      </c>
      <c r="E7947">
        <f t="shared" si="124"/>
        <v>0</v>
      </c>
    </row>
    <row r="7948" spans="1:5" x14ac:dyDescent="0.2">
      <c r="A7948" s="2">
        <v>45258.083333333343</v>
      </c>
      <c r="B7948">
        <v>2.528860573117598E-3</v>
      </c>
      <c r="C7948">
        <v>0.38622286661941069</v>
      </c>
      <c r="D7948">
        <v>0.38875172719252832</v>
      </c>
      <c r="E7948">
        <f t="shared" si="124"/>
        <v>0</v>
      </c>
    </row>
    <row r="7949" spans="1:5" x14ac:dyDescent="0.2">
      <c r="A7949" s="2">
        <v>45258.125</v>
      </c>
      <c r="B7949">
        <v>2.2000036292237021E-3</v>
      </c>
      <c r="C7949">
        <v>0.38842287024863442</v>
      </c>
      <c r="D7949">
        <v>0.3906228738778581</v>
      </c>
      <c r="E7949">
        <f t="shared" si="124"/>
        <v>0</v>
      </c>
    </row>
    <row r="7950" spans="1:5" x14ac:dyDescent="0.2">
      <c r="A7950" s="2">
        <v>45258.166666666657</v>
      </c>
      <c r="B7950">
        <v>1.5401510910229099E-3</v>
      </c>
      <c r="C7950">
        <v>0.38996302133965732</v>
      </c>
      <c r="D7950">
        <v>0.39150317243068022</v>
      </c>
      <c r="E7950">
        <f t="shared" si="124"/>
        <v>0</v>
      </c>
    </row>
    <row r="7951" spans="1:5" x14ac:dyDescent="0.2">
      <c r="A7951" s="2">
        <v>45258.208333333343</v>
      </c>
      <c r="B7951">
        <v>2.207572153286978E-4</v>
      </c>
      <c r="C7951">
        <v>0.39018377855498598</v>
      </c>
      <c r="D7951">
        <v>0.39040453577031481</v>
      </c>
      <c r="E7951">
        <f t="shared" si="124"/>
        <v>0</v>
      </c>
    </row>
    <row r="7952" spans="1:5" x14ac:dyDescent="0.2">
      <c r="A7952" s="2">
        <v>45258.25</v>
      </c>
      <c r="B7952">
        <v>-9.2750313586981332E-4</v>
      </c>
      <c r="C7952">
        <v>0.38925627541911623</v>
      </c>
      <c r="D7952">
        <v>0.38832877228324642</v>
      </c>
      <c r="E7952">
        <f t="shared" si="124"/>
        <v>0</v>
      </c>
    </row>
    <row r="7953" spans="1:5" x14ac:dyDescent="0.2">
      <c r="A7953" s="2">
        <v>45258.291666666657</v>
      </c>
      <c r="B7953">
        <v>-1.237752793608821E-3</v>
      </c>
      <c r="C7953">
        <v>0.3880185226255074</v>
      </c>
      <c r="D7953">
        <v>0.38678076983189857</v>
      </c>
      <c r="E7953">
        <f t="shared" si="124"/>
        <v>0</v>
      </c>
    </row>
    <row r="7954" spans="1:5" x14ac:dyDescent="0.2">
      <c r="A7954" s="2">
        <v>45258.333333333343</v>
      </c>
      <c r="B7954">
        <v>-7.5924953030927049E-4</v>
      </c>
      <c r="C7954">
        <v>0.38725927309519809</v>
      </c>
      <c r="D7954">
        <v>0.38650002356488888</v>
      </c>
      <c r="E7954">
        <f t="shared" si="124"/>
        <v>0</v>
      </c>
    </row>
    <row r="7955" spans="1:5" x14ac:dyDescent="0.2">
      <c r="A7955" s="2">
        <v>45258.375</v>
      </c>
      <c r="B7955">
        <v>-4.5722271334756523E-5</v>
      </c>
      <c r="C7955">
        <v>0.38721355082386338</v>
      </c>
      <c r="D7955">
        <v>0.38716782855252863</v>
      </c>
      <c r="E7955">
        <f t="shared" si="124"/>
        <v>0</v>
      </c>
    </row>
    <row r="7956" spans="1:5" x14ac:dyDescent="0.2">
      <c r="A7956" s="2">
        <v>45258.416666666657</v>
      </c>
      <c r="B7956">
        <v>9.3480232760950396E-4</v>
      </c>
      <c r="C7956">
        <v>0.38814835315147289</v>
      </c>
      <c r="D7956">
        <v>0.3890831554790824</v>
      </c>
      <c r="E7956">
        <f t="shared" si="124"/>
        <v>0</v>
      </c>
    </row>
    <row r="7957" spans="1:5" x14ac:dyDescent="0.2">
      <c r="A7957" s="2">
        <v>45258.458333333343</v>
      </c>
      <c r="B7957">
        <v>1.479107043964197E-3</v>
      </c>
      <c r="C7957">
        <v>0.38962746019543709</v>
      </c>
      <c r="D7957">
        <v>0.39110656723940129</v>
      </c>
      <c r="E7957">
        <f t="shared" si="124"/>
        <v>0</v>
      </c>
    </row>
    <row r="7958" spans="1:5" x14ac:dyDescent="0.2">
      <c r="A7958" s="2">
        <v>45258.5</v>
      </c>
      <c r="B7958">
        <v>1.2609947787585449E-3</v>
      </c>
      <c r="C7958">
        <v>0.39088845497419572</v>
      </c>
      <c r="D7958">
        <v>0.39214944975295418</v>
      </c>
      <c r="E7958">
        <f t="shared" si="124"/>
        <v>0</v>
      </c>
    </row>
    <row r="7959" spans="1:5" x14ac:dyDescent="0.2">
      <c r="A7959" s="2">
        <v>45258.541666666657</v>
      </c>
      <c r="B7959">
        <v>4.5261529364161099E-4</v>
      </c>
      <c r="C7959">
        <v>0.39134107026783732</v>
      </c>
      <c r="D7959">
        <v>0.39179368556147892</v>
      </c>
      <c r="E7959">
        <f t="shared" si="124"/>
        <v>0</v>
      </c>
    </row>
    <row r="7960" spans="1:5" x14ac:dyDescent="0.2">
      <c r="A7960" s="2">
        <v>45258.583333333343</v>
      </c>
      <c r="B7960">
        <v>-6.4798426917065007E-4</v>
      </c>
      <c r="C7960">
        <v>0.39069308599866659</v>
      </c>
      <c r="D7960">
        <v>0.39004510172949591</v>
      </c>
      <c r="E7960">
        <f t="shared" si="124"/>
        <v>0</v>
      </c>
    </row>
    <row r="7961" spans="1:5" x14ac:dyDescent="0.2">
      <c r="A7961" s="2">
        <v>45258.625</v>
      </c>
      <c r="B7961">
        <v>-1.562691011666117E-3</v>
      </c>
      <c r="C7961">
        <v>0.38913039498700053</v>
      </c>
      <c r="D7961">
        <v>0.38756770397533441</v>
      </c>
      <c r="E7961">
        <f t="shared" si="124"/>
        <v>0</v>
      </c>
    </row>
    <row r="7962" spans="1:5" x14ac:dyDescent="0.2">
      <c r="A7962" s="2">
        <v>45258.666666666657</v>
      </c>
      <c r="B7962">
        <v>-1.9884818493510338E-3</v>
      </c>
      <c r="C7962">
        <v>0.38714191313764951</v>
      </c>
      <c r="D7962">
        <v>0.38515343128829838</v>
      </c>
      <c r="E7962">
        <f t="shared" si="124"/>
        <v>0</v>
      </c>
    </row>
    <row r="7963" spans="1:5" x14ac:dyDescent="0.2">
      <c r="A7963" s="2">
        <v>45258.708333333343</v>
      </c>
      <c r="B7963">
        <v>-1.9229999496093201E-3</v>
      </c>
      <c r="C7963">
        <v>0.38521891318804008</v>
      </c>
      <c r="D7963">
        <v>0.38329591323843082</v>
      </c>
      <c r="E7963">
        <f t="shared" si="124"/>
        <v>0</v>
      </c>
    </row>
    <row r="7964" spans="1:5" x14ac:dyDescent="0.2">
      <c r="A7964" s="2">
        <v>45258.75</v>
      </c>
      <c r="B7964">
        <v>-1.723228082356339E-3</v>
      </c>
      <c r="C7964">
        <v>0.38349568510568383</v>
      </c>
      <c r="D7964">
        <v>0.38177245702332741</v>
      </c>
      <c r="E7964">
        <f t="shared" si="124"/>
        <v>0</v>
      </c>
    </row>
    <row r="7965" spans="1:5" x14ac:dyDescent="0.2">
      <c r="A7965" s="2">
        <v>45258.791666666657</v>
      </c>
      <c r="B7965">
        <v>-9.8596079716890481E-4</v>
      </c>
      <c r="C7965">
        <v>0.38250972430851488</v>
      </c>
      <c r="D7965">
        <v>0.38152376351134598</v>
      </c>
      <c r="E7965">
        <f t="shared" si="124"/>
        <v>0</v>
      </c>
    </row>
    <row r="7966" spans="1:5" x14ac:dyDescent="0.2">
      <c r="A7966" s="2">
        <v>45258.833333333343</v>
      </c>
      <c r="B7966">
        <v>-3.4261684843176111E-4</v>
      </c>
      <c r="C7966">
        <v>0.38216710746008309</v>
      </c>
      <c r="D7966">
        <v>0.38182449061165141</v>
      </c>
      <c r="E7966">
        <f t="shared" si="124"/>
        <v>0</v>
      </c>
    </row>
    <row r="7967" spans="1:5" x14ac:dyDescent="0.2">
      <c r="A7967" s="2">
        <v>45258.875</v>
      </c>
      <c r="B7967">
        <v>1.3683187380239201E-4</v>
      </c>
      <c r="C7967">
        <v>0.38230393933388551</v>
      </c>
      <c r="D7967">
        <v>0.38244077120768788</v>
      </c>
      <c r="E7967">
        <f t="shared" si="124"/>
        <v>0</v>
      </c>
    </row>
    <row r="7968" spans="1:5" x14ac:dyDescent="0.2">
      <c r="A7968" s="2">
        <v>45258.916666666657</v>
      </c>
      <c r="B7968">
        <v>1.029867751091103E-3</v>
      </c>
      <c r="C7968">
        <v>0.38333380708497672</v>
      </c>
      <c r="D7968">
        <v>0.38436367483606781</v>
      </c>
      <c r="E7968">
        <f t="shared" si="124"/>
        <v>0</v>
      </c>
    </row>
    <row r="7969" spans="1:5" x14ac:dyDescent="0.2">
      <c r="A7969" s="2">
        <v>45258.958333333343</v>
      </c>
      <c r="B7969">
        <v>1.776450556671994E-3</v>
      </c>
      <c r="C7969">
        <v>0.38511025764164858</v>
      </c>
      <c r="D7969">
        <v>0.38688670819832061</v>
      </c>
      <c r="E7969">
        <f t="shared" si="124"/>
        <v>0</v>
      </c>
    </row>
    <row r="7970" spans="1:5" x14ac:dyDescent="0.2">
      <c r="A7970" s="2">
        <v>45259</v>
      </c>
      <c r="B7970">
        <v>2.2637719266595559E-3</v>
      </c>
      <c r="C7970">
        <v>0.38737402956830819</v>
      </c>
      <c r="D7970">
        <v>0.38963780149496768</v>
      </c>
      <c r="E7970">
        <f t="shared" si="124"/>
        <v>0</v>
      </c>
    </row>
    <row r="7971" spans="1:5" x14ac:dyDescent="0.2">
      <c r="A7971" s="2">
        <v>45259.041666666657</v>
      </c>
      <c r="B7971">
        <v>2.4582895555288488E-3</v>
      </c>
      <c r="C7971">
        <v>0.38983231912383698</v>
      </c>
      <c r="D7971">
        <v>0.39229060867936588</v>
      </c>
      <c r="E7971">
        <f t="shared" si="124"/>
        <v>0</v>
      </c>
    </row>
    <row r="7972" spans="1:5" x14ac:dyDescent="0.2">
      <c r="A7972" s="2">
        <v>45259.083333333343</v>
      </c>
      <c r="B7972">
        <v>2.4737596231578511E-3</v>
      </c>
      <c r="C7972">
        <v>0.39230607874699491</v>
      </c>
      <c r="D7972">
        <v>0.39477983837015268</v>
      </c>
      <c r="E7972">
        <f t="shared" si="124"/>
        <v>0</v>
      </c>
    </row>
    <row r="7973" spans="1:5" x14ac:dyDescent="0.2">
      <c r="A7973" s="2">
        <v>45259.125</v>
      </c>
      <c r="B7973">
        <v>2.2503959320631221E-3</v>
      </c>
      <c r="C7973">
        <v>0.39455647467905802</v>
      </c>
      <c r="D7973">
        <v>0.39680687061112108</v>
      </c>
      <c r="E7973">
        <f t="shared" si="124"/>
        <v>0</v>
      </c>
    </row>
    <row r="7974" spans="1:5" x14ac:dyDescent="0.2">
      <c r="A7974" s="2">
        <v>45259.166666666657</v>
      </c>
      <c r="B7974">
        <v>1.593184281031175E-3</v>
      </c>
      <c r="C7974">
        <v>0.39614965896008908</v>
      </c>
      <c r="D7974">
        <v>0.3977428432411203</v>
      </c>
      <c r="E7974">
        <f t="shared" si="124"/>
        <v>0</v>
      </c>
    </row>
    <row r="7975" spans="1:5" x14ac:dyDescent="0.2">
      <c r="A7975" s="2">
        <v>45259.208333333343</v>
      </c>
      <c r="B7975">
        <v>3.6767464420905249E-4</v>
      </c>
      <c r="C7975">
        <v>0.39651733360429819</v>
      </c>
      <c r="D7975">
        <v>0.39688500824850731</v>
      </c>
      <c r="E7975">
        <f t="shared" si="124"/>
        <v>0</v>
      </c>
    </row>
    <row r="7976" spans="1:5" x14ac:dyDescent="0.2">
      <c r="A7976" s="2">
        <v>45259.25</v>
      </c>
      <c r="B7976">
        <v>-8.095495178660761E-4</v>
      </c>
      <c r="C7976">
        <v>0.39570778408643209</v>
      </c>
      <c r="D7976">
        <v>0.3948982345685661</v>
      </c>
      <c r="E7976">
        <f t="shared" si="124"/>
        <v>0</v>
      </c>
    </row>
    <row r="7977" spans="1:5" x14ac:dyDescent="0.2">
      <c r="A7977" s="2">
        <v>45259.291666666657</v>
      </c>
      <c r="B7977">
        <v>-1.109626580968465E-3</v>
      </c>
      <c r="C7977">
        <v>0.39459815750546368</v>
      </c>
      <c r="D7977">
        <v>0.39348853092449521</v>
      </c>
      <c r="E7977">
        <f t="shared" si="124"/>
        <v>0</v>
      </c>
    </row>
    <row r="7978" spans="1:5" x14ac:dyDescent="0.2">
      <c r="A7978" s="2">
        <v>45259.333333333343</v>
      </c>
      <c r="B7978">
        <v>-4.6892646067039559E-4</v>
      </c>
      <c r="C7978">
        <v>0.39412923104479319</v>
      </c>
      <c r="D7978">
        <v>0.39366030458412288</v>
      </c>
      <c r="E7978">
        <f t="shared" si="124"/>
        <v>0</v>
      </c>
    </row>
    <row r="7979" spans="1:5" x14ac:dyDescent="0.2">
      <c r="A7979" s="2">
        <v>45259.375</v>
      </c>
      <c r="B7979">
        <v>3.9864432835271142E-4</v>
      </c>
      <c r="C7979">
        <v>0.39452787537314599</v>
      </c>
      <c r="D7979">
        <v>0.39492651970149872</v>
      </c>
      <c r="E7979">
        <f t="shared" si="124"/>
        <v>0</v>
      </c>
    </row>
    <row r="7980" spans="1:5" x14ac:dyDescent="0.2">
      <c r="A7980" s="2">
        <v>45259.416666666657</v>
      </c>
      <c r="B7980">
        <v>1.0648110756767361E-3</v>
      </c>
      <c r="C7980">
        <v>0.39559268644882267</v>
      </c>
      <c r="D7980">
        <v>0.39665749752449952</v>
      </c>
      <c r="E7980">
        <f t="shared" si="124"/>
        <v>0</v>
      </c>
    </row>
    <row r="7981" spans="1:5" x14ac:dyDescent="0.2">
      <c r="A7981" s="2">
        <v>45259.458333333343</v>
      </c>
      <c r="B7981">
        <v>1.3831900349919859E-3</v>
      </c>
      <c r="C7981">
        <v>0.39697587648381472</v>
      </c>
      <c r="D7981">
        <v>0.3983590665188067</v>
      </c>
      <c r="E7981">
        <f t="shared" si="124"/>
        <v>0</v>
      </c>
    </row>
    <row r="7982" spans="1:5" x14ac:dyDescent="0.2">
      <c r="A7982" s="2">
        <v>45259.5</v>
      </c>
      <c r="B7982">
        <v>1.223630905104094E-3</v>
      </c>
      <c r="C7982">
        <v>0.39819950738891879</v>
      </c>
      <c r="D7982">
        <v>0.39942313829402287</v>
      </c>
      <c r="E7982">
        <f t="shared" si="124"/>
        <v>0</v>
      </c>
    </row>
    <row r="7983" spans="1:5" x14ac:dyDescent="0.2">
      <c r="A7983" s="2">
        <v>45259.541666666657</v>
      </c>
      <c r="B7983">
        <v>6.3481238106674609E-4</v>
      </c>
      <c r="C7983">
        <v>0.39883431976998562</v>
      </c>
      <c r="D7983">
        <v>0.39946913215105229</v>
      </c>
      <c r="E7983">
        <f t="shared" si="124"/>
        <v>0</v>
      </c>
    </row>
    <row r="7984" spans="1:5" x14ac:dyDescent="0.2">
      <c r="A7984" s="2">
        <v>45259.583333333343</v>
      </c>
      <c r="B7984">
        <v>-1.5978264768116629E-4</v>
      </c>
      <c r="C7984">
        <v>0.39867453712230438</v>
      </c>
      <c r="D7984">
        <v>0.3985147544746232</v>
      </c>
      <c r="E7984">
        <f t="shared" si="124"/>
        <v>0</v>
      </c>
    </row>
    <row r="7985" spans="1:5" x14ac:dyDescent="0.2">
      <c r="A7985" s="2">
        <v>45259.625</v>
      </c>
      <c r="B7985">
        <v>-9.8647075987178846E-4</v>
      </c>
      <c r="C7985">
        <v>0.39768806636243259</v>
      </c>
      <c r="D7985">
        <v>0.3967015956025608</v>
      </c>
      <c r="E7985">
        <f t="shared" si="124"/>
        <v>0</v>
      </c>
    </row>
    <row r="7986" spans="1:5" x14ac:dyDescent="0.2">
      <c r="A7986" s="2">
        <v>45259.666666666657</v>
      </c>
      <c r="B7986">
        <v>-1.2866214254590739E-3</v>
      </c>
      <c r="C7986">
        <v>0.39640144493697349</v>
      </c>
      <c r="D7986">
        <v>0.39511482351151439</v>
      </c>
      <c r="E7986">
        <f t="shared" si="124"/>
        <v>0</v>
      </c>
    </row>
    <row r="7987" spans="1:5" x14ac:dyDescent="0.2">
      <c r="A7987" s="2">
        <v>45259.708333333343</v>
      </c>
      <c r="B7987">
        <v>-1.062709641036663E-3</v>
      </c>
      <c r="C7987">
        <v>0.39533873529593688</v>
      </c>
      <c r="D7987">
        <v>0.39427602565490022</v>
      </c>
      <c r="E7987">
        <f t="shared" si="124"/>
        <v>0</v>
      </c>
    </row>
    <row r="7988" spans="1:5" x14ac:dyDescent="0.2">
      <c r="A7988" s="2">
        <v>45259.75</v>
      </c>
      <c r="B7988">
        <v>-7.7073300797659075E-4</v>
      </c>
      <c r="C7988">
        <v>0.3945680022879603</v>
      </c>
      <c r="D7988">
        <v>0.39379726927998371</v>
      </c>
      <c r="E7988">
        <f t="shared" si="124"/>
        <v>0</v>
      </c>
    </row>
    <row r="7989" spans="1:5" x14ac:dyDescent="0.2">
      <c r="A7989" s="2">
        <v>45259.791666666657</v>
      </c>
      <c r="B7989">
        <v>-1.187198606516678E-4</v>
      </c>
      <c r="C7989">
        <v>0.39444928242730859</v>
      </c>
      <c r="D7989">
        <v>0.39433056256665688</v>
      </c>
      <c r="E7989">
        <f t="shared" si="124"/>
        <v>0</v>
      </c>
    </row>
    <row r="7990" spans="1:5" x14ac:dyDescent="0.2">
      <c r="A7990" s="2">
        <v>45259.833333333343</v>
      </c>
      <c r="B7990">
        <v>4.1644884299491149E-4</v>
      </c>
      <c r="C7990">
        <v>0.39486573127030361</v>
      </c>
      <c r="D7990">
        <v>0.39528218011329852</v>
      </c>
      <c r="E7990">
        <f t="shared" si="124"/>
        <v>0</v>
      </c>
    </row>
    <row r="7991" spans="1:5" x14ac:dyDescent="0.2">
      <c r="A7991" s="2">
        <v>45259.875</v>
      </c>
      <c r="B7991">
        <v>7.4912568256197722E-4</v>
      </c>
      <c r="C7991">
        <v>0.39561485695286552</v>
      </c>
      <c r="D7991">
        <v>0.39636398263542738</v>
      </c>
      <c r="E7991">
        <f t="shared" si="124"/>
        <v>0</v>
      </c>
    </row>
    <row r="7992" spans="1:5" x14ac:dyDescent="0.2">
      <c r="A7992" s="2">
        <v>45259.916666666657</v>
      </c>
      <c r="B7992">
        <v>1.4235017688460239E-3</v>
      </c>
      <c r="C7992">
        <v>0.39703835872171162</v>
      </c>
      <c r="D7992">
        <v>0.3984618604905576</v>
      </c>
      <c r="E7992">
        <f t="shared" si="124"/>
        <v>0</v>
      </c>
    </row>
    <row r="7993" spans="1:5" x14ac:dyDescent="0.2">
      <c r="A7993" s="2">
        <v>45259.958333333343</v>
      </c>
      <c r="B7993">
        <v>1.88959146890441E-3</v>
      </c>
      <c r="C7993">
        <v>0.39892795019061589</v>
      </c>
      <c r="D7993">
        <v>0.40081754165952033</v>
      </c>
      <c r="E7993">
        <f t="shared" si="124"/>
        <v>0</v>
      </c>
    </row>
    <row r="7994" spans="1:5" x14ac:dyDescent="0.2">
      <c r="A7994" s="2">
        <v>45260</v>
      </c>
      <c r="B7994">
        <v>1.9989529219583291E-3</v>
      </c>
      <c r="C7994">
        <v>0.40092690311257428</v>
      </c>
      <c r="D7994">
        <v>0.40292585603453263</v>
      </c>
      <c r="E7994">
        <f t="shared" si="124"/>
        <v>0</v>
      </c>
    </row>
    <row r="7995" spans="1:5" x14ac:dyDescent="0.2">
      <c r="A7995" s="2">
        <v>45260.041666666657</v>
      </c>
      <c r="B7995">
        <v>1.9814487925737382E-3</v>
      </c>
      <c r="C7995">
        <v>0.40290835190514801</v>
      </c>
      <c r="D7995">
        <v>0.40488980069772168</v>
      </c>
      <c r="E7995">
        <f t="shared" si="124"/>
        <v>0</v>
      </c>
    </row>
    <row r="7996" spans="1:5" x14ac:dyDescent="0.2">
      <c r="A7996" s="2">
        <v>45260.083333333343</v>
      </c>
      <c r="B7996">
        <v>1.812545951208938E-3</v>
      </c>
      <c r="C7996">
        <v>0.40472089785635701</v>
      </c>
      <c r="D7996">
        <v>0.4065334438075659</v>
      </c>
      <c r="E7996">
        <f t="shared" si="124"/>
        <v>0</v>
      </c>
    </row>
    <row r="7997" spans="1:5" x14ac:dyDescent="0.2">
      <c r="A7997" s="2">
        <v>45260.125</v>
      </c>
      <c r="B7997">
        <v>1.5060485453143261E-3</v>
      </c>
      <c r="C7997">
        <v>0.40622694640167128</v>
      </c>
      <c r="D7997">
        <v>0.40773299494698562</v>
      </c>
      <c r="E7997">
        <f t="shared" si="124"/>
        <v>0</v>
      </c>
    </row>
    <row r="7998" spans="1:5" x14ac:dyDescent="0.2">
      <c r="A7998" s="2">
        <v>45260.166666666657</v>
      </c>
      <c r="B7998">
        <v>9.4407736195226306E-4</v>
      </c>
      <c r="C7998">
        <v>0.40717102376362357</v>
      </c>
      <c r="D7998">
        <v>0.40811510112557592</v>
      </c>
      <c r="E7998">
        <f t="shared" si="124"/>
        <v>0</v>
      </c>
    </row>
    <row r="7999" spans="1:5" x14ac:dyDescent="0.2">
      <c r="A7999" s="2">
        <v>45260.208333333343</v>
      </c>
      <c r="B7999">
        <v>-4.2445647703688241E-4</v>
      </c>
      <c r="C7999">
        <v>0.40674656728658659</v>
      </c>
      <c r="D7999">
        <v>0.40632211080954977</v>
      </c>
      <c r="E7999">
        <f t="shared" si="124"/>
        <v>0</v>
      </c>
    </row>
    <row r="8000" spans="1:5" x14ac:dyDescent="0.2">
      <c r="A8000" s="2">
        <v>45260.25</v>
      </c>
      <c r="B8000">
        <v>-1.672690032590079E-3</v>
      </c>
      <c r="C8000">
        <v>0.40507387725399657</v>
      </c>
      <c r="D8000">
        <v>0.4034011872214065</v>
      </c>
      <c r="E8000">
        <f t="shared" si="124"/>
        <v>0</v>
      </c>
    </row>
    <row r="8001" spans="1:5" x14ac:dyDescent="0.2">
      <c r="A8001" s="2">
        <v>45260.291666666657</v>
      </c>
      <c r="B8001">
        <v>-2.153177856084855E-3</v>
      </c>
      <c r="C8001">
        <v>0.40292069939791181</v>
      </c>
      <c r="D8001">
        <v>0.40076752154182688</v>
      </c>
      <c r="E8001">
        <f t="shared" si="124"/>
        <v>0</v>
      </c>
    </row>
    <row r="8002" spans="1:5" x14ac:dyDescent="0.2">
      <c r="A8002" s="2">
        <v>45260.333333333343</v>
      </c>
      <c r="B8002">
        <v>-1.953922982086586E-3</v>
      </c>
      <c r="C8002">
        <v>0.40096677641582518</v>
      </c>
      <c r="D8002">
        <v>0.3990128534337386</v>
      </c>
      <c r="E8002">
        <f t="shared" si="124"/>
        <v>0</v>
      </c>
    </row>
    <row r="8003" spans="1:5" x14ac:dyDescent="0.2">
      <c r="A8003" s="2">
        <v>45260.375</v>
      </c>
      <c r="B8003">
        <v>-1.607208726251844E-3</v>
      </c>
      <c r="C8003">
        <v>0.39935956768957342</v>
      </c>
      <c r="D8003">
        <v>0.39775235896332151</v>
      </c>
      <c r="E8003">
        <f t="shared" si="124"/>
        <v>0</v>
      </c>
    </row>
    <row r="8004" spans="1:5" x14ac:dyDescent="0.2">
      <c r="A8004" s="2">
        <v>45260.416666666657</v>
      </c>
      <c r="B8004">
        <v>-1.345916574191666E-3</v>
      </c>
      <c r="C8004">
        <v>0.39801365111538167</v>
      </c>
      <c r="D8004">
        <v>0.39666773454118998</v>
      </c>
      <c r="E8004">
        <f t="shared" ref="E8004:E8067" si="125">B8004+C8003-C8004</f>
        <v>0</v>
      </c>
    </row>
    <row r="8005" spans="1:5" x14ac:dyDescent="0.2">
      <c r="A8005" s="2">
        <v>45260.458333333343</v>
      </c>
      <c r="B8005">
        <v>-1.003640443280643E-3</v>
      </c>
      <c r="C8005">
        <v>0.39701001067210112</v>
      </c>
      <c r="D8005">
        <v>0.3960063702288204</v>
      </c>
      <c r="E8005">
        <f t="shared" si="125"/>
        <v>0</v>
      </c>
    </row>
    <row r="8006" spans="1:5" x14ac:dyDescent="0.2">
      <c r="A8006" s="2">
        <v>45260.5</v>
      </c>
      <c r="B8006">
        <v>-1.310036001854838E-3</v>
      </c>
      <c r="C8006">
        <v>0.3956999746702462</v>
      </c>
      <c r="D8006">
        <v>0.39438993866839128</v>
      </c>
      <c r="E8006">
        <f t="shared" si="125"/>
        <v>0</v>
      </c>
    </row>
    <row r="8007" spans="1:5" x14ac:dyDescent="0.2">
      <c r="A8007" s="2">
        <v>45260.541666666657</v>
      </c>
      <c r="B8007">
        <v>-1.9696320698255371E-3</v>
      </c>
      <c r="C8007">
        <v>0.39373034260042072</v>
      </c>
      <c r="D8007">
        <v>0.39176071053059508</v>
      </c>
      <c r="E8007">
        <f t="shared" si="125"/>
        <v>0</v>
      </c>
    </row>
    <row r="8008" spans="1:5" x14ac:dyDescent="0.2">
      <c r="A8008" s="2">
        <v>45260.583333333343</v>
      </c>
      <c r="B8008">
        <v>-2.7628566602049369E-3</v>
      </c>
      <c r="C8008">
        <v>0.39096748594021569</v>
      </c>
      <c r="D8008">
        <v>0.38820462928001082</v>
      </c>
      <c r="E8008">
        <f t="shared" si="125"/>
        <v>0</v>
      </c>
    </row>
    <row r="8009" spans="1:5" x14ac:dyDescent="0.2">
      <c r="A8009" s="2">
        <v>45260.625</v>
      </c>
      <c r="B8009">
        <v>-3.549280363111397E-3</v>
      </c>
      <c r="C8009">
        <v>0.38741820557710438</v>
      </c>
      <c r="D8009">
        <v>0.38386892521399302</v>
      </c>
      <c r="E8009">
        <f t="shared" si="125"/>
        <v>0</v>
      </c>
    </row>
    <row r="8010" spans="1:5" x14ac:dyDescent="0.2">
      <c r="A8010" s="2">
        <v>45260.666666666657</v>
      </c>
      <c r="B8010">
        <v>-4.0292328643711274E-3</v>
      </c>
      <c r="C8010">
        <v>0.3833889727127332</v>
      </c>
      <c r="D8010">
        <v>0.37935973984836208</v>
      </c>
      <c r="E8010">
        <f t="shared" si="125"/>
        <v>0</v>
      </c>
    </row>
    <row r="8011" spans="1:5" x14ac:dyDescent="0.2">
      <c r="A8011" s="2">
        <v>45260.708333333343</v>
      </c>
      <c r="B8011">
        <v>-3.825030909699358E-3</v>
      </c>
      <c r="C8011">
        <v>0.37956394180303388</v>
      </c>
      <c r="D8011">
        <v>0.3757389108933345</v>
      </c>
      <c r="E8011">
        <f t="shared" si="125"/>
        <v>0</v>
      </c>
    </row>
    <row r="8012" spans="1:5" x14ac:dyDescent="0.2">
      <c r="A8012" s="2">
        <v>45260.75</v>
      </c>
      <c r="B8012">
        <v>-3.365128809924638E-3</v>
      </c>
      <c r="C8012">
        <v>0.37619881299310931</v>
      </c>
      <c r="D8012">
        <v>0.37283368418318458</v>
      </c>
      <c r="E8012">
        <f t="shared" si="125"/>
        <v>0</v>
      </c>
    </row>
    <row r="8013" spans="1:5" x14ac:dyDescent="0.2">
      <c r="A8013" s="2">
        <v>45260.791666666657</v>
      </c>
      <c r="B8013">
        <v>-2.4614958303991671E-3</v>
      </c>
      <c r="C8013">
        <v>0.37373731716271008</v>
      </c>
      <c r="D8013">
        <v>0.37127582133231091</v>
      </c>
      <c r="E8013">
        <f t="shared" si="125"/>
        <v>0</v>
      </c>
    </row>
    <row r="8014" spans="1:5" x14ac:dyDescent="0.2">
      <c r="A8014" s="2">
        <v>45260.833333333343</v>
      </c>
      <c r="B8014">
        <v>-1.6178237327953079E-3</v>
      </c>
      <c r="C8014">
        <v>0.37211949342991479</v>
      </c>
      <c r="D8014">
        <v>0.37050166969711951</v>
      </c>
      <c r="E8014">
        <f t="shared" si="125"/>
        <v>0</v>
      </c>
    </row>
    <row r="8015" spans="1:5" x14ac:dyDescent="0.2">
      <c r="A8015" s="2">
        <v>45260.875</v>
      </c>
      <c r="B8015">
        <v>-9.6699178450941094E-4</v>
      </c>
      <c r="C8015">
        <v>0.37115250164540542</v>
      </c>
      <c r="D8015">
        <v>0.37018550986089588</v>
      </c>
      <c r="E8015">
        <f t="shared" si="125"/>
        <v>0</v>
      </c>
    </row>
    <row r="8016" spans="1:5" x14ac:dyDescent="0.2">
      <c r="A8016" s="2">
        <v>45260.916666666657</v>
      </c>
      <c r="B8016">
        <v>-1.0431799074624511E-4</v>
      </c>
      <c r="C8016">
        <v>0.37104818365465908</v>
      </c>
      <c r="D8016">
        <v>0.37094386566391291</v>
      </c>
      <c r="E8016">
        <f t="shared" si="125"/>
        <v>0</v>
      </c>
    </row>
    <row r="8017" spans="1:5" x14ac:dyDescent="0.2">
      <c r="A8017" s="2">
        <v>45260.958333333343</v>
      </c>
      <c r="B8017">
        <v>6.1273721140821073E-4</v>
      </c>
      <c r="C8017">
        <v>0.37166092086606728</v>
      </c>
      <c r="D8017">
        <v>0.37227365807747548</v>
      </c>
      <c r="E8017">
        <f t="shared" si="125"/>
        <v>0</v>
      </c>
    </row>
    <row r="8018" spans="1:5" x14ac:dyDescent="0.2">
      <c r="A8018" s="2">
        <v>45261</v>
      </c>
      <c r="B8018">
        <v>1.0009037328693961E-3</v>
      </c>
      <c r="C8018">
        <v>0.37266182459893671</v>
      </c>
      <c r="D8018">
        <v>0.37366272833180608</v>
      </c>
      <c r="E8018">
        <f t="shared" si="125"/>
        <v>0</v>
      </c>
    </row>
    <row r="8019" spans="1:5" x14ac:dyDescent="0.2">
      <c r="A8019" s="2">
        <v>45261.041666666657</v>
      </c>
      <c r="B8019">
        <v>1.1799752277267849E-3</v>
      </c>
      <c r="C8019">
        <v>0.37384179982666349</v>
      </c>
      <c r="D8019">
        <v>0.37502177505439033</v>
      </c>
      <c r="E8019">
        <f t="shared" si="125"/>
        <v>0</v>
      </c>
    </row>
    <row r="8020" spans="1:5" x14ac:dyDescent="0.2">
      <c r="A8020" s="2">
        <v>45261.083333333343</v>
      </c>
      <c r="B8020">
        <v>1.0739489622118919E-3</v>
      </c>
      <c r="C8020">
        <v>0.3749157487888754</v>
      </c>
      <c r="D8020">
        <v>0.37598969775108732</v>
      </c>
      <c r="E8020">
        <f t="shared" si="125"/>
        <v>0</v>
      </c>
    </row>
    <row r="8021" spans="1:5" x14ac:dyDescent="0.2">
      <c r="A8021" s="2">
        <v>45261.125</v>
      </c>
      <c r="B8021">
        <v>7.4213285636685715E-4</v>
      </c>
      <c r="C8021">
        <v>0.37565788164524228</v>
      </c>
      <c r="D8021">
        <v>0.37640001450160909</v>
      </c>
      <c r="E8021">
        <f t="shared" si="125"/>
        <v>0</v>
      </c>
    </row>
    <row r="8022" spans="1:5" x14ac:dyDescent="0.2">
      <c r="A8022" s="2">
        <v>45261.166666666657</v>
      </c>
      <c r="B8022">
        <v>1.2484984683013879E-4</v>
      </c>
      <c r="C8022">
        <v>0.37578273149207242</v>
      </c>
      <c r="D8022">
        <v>0.37590758133890262</v>
      </c>
      <c r="E8022">
        <f t="shared" si="125"/>
        <v>0</v>
      </c>
    </row>
    <row r="8023" spans="1:5" x14ac:dyDescent="0.2">
      <c r="A8023" s="2">
        <v>45261.208333333343</v>
      </c>
      <c r="B8023">
        <v>-1.132037768513871E-3</v>
      </c>
      <c r="C8023">
        <v>0.37465069372355853</v>
      </c>
      <c r="D8023">
        <v>0.37351865595504458</v>
      </c>
      <c r="E8023">
        <f t="shared" si="125"/>
        <v>0</v>
      </c>
    </row>
    <row r="8024" spans="1:5" x14ac:dyDescent="0.2">
      <c r="A8024" s="2">
        <v>45261.25</v>
      </c>
      <c r="B8024">
        <v>-2.0576735232679939E-3</v>
      </c>
      <c r="C8024">
        <v>0.3725930202002905</v>
      </c>
      <c r="D8024">
        <v>0.37053534667702248</v>
      </c>
      <c r="E8024">
        <f t="shared" si="125"/>
        <v>0</v>
      </c>
    </row>
    <row r="8025" spans="1:5" x14ac:dyDescent="0.2">
      <c r="A8025" s="2">
        <v>45261.291666666657</v>
      </c>
      <c r="B8025">
        <v>-2.45752963871932E-3</v>
      </c>
      <c r="C8025">
        <v>0.37013549056157119</v>
      </c>
      <c r="D8025">
        <v>0.36767796092285188</v>
      </c>
      <c r="E8025">
        <f t="shared" si="125"/>
        <v>0</v>
      </c>
    </row>
    <row r="8026" spans="1:5" x14ac:dyDescent="0.2">
      <c r="A8026" s="2">
        <v>45261.333333333343</v>
      </c>
      <c r="B8026">
        <v>-2.2541720694565681E-3</v>
      </c>
      <c r="C8026">
        <v>0.36788131849211458</v>
      </c>
      <c r="D8026">
        <v>0.36562714642265809</v>
      </c>
      <c r="E8026">
        <f t="shared" si="125"/>
        <v>0</v>
      </c>
    </row>
    <row r="8027" spans="1:5" x14ac:dyDescent="0.2">
      <c r="A8027" s="2">
        <v>45261.375</v>
      </c>
      <c r="B8027">
        <v>-1.867190908087074E-3</v>
      </c>
      <c r="C8027">
        <v>0.36601412758402763</v>
      </c>
      <c r="D8027">
        <v>0.3641469366759405</v>
      </c>
      <c r="E8027">
        <f t="shared" si="125"/>
        <v>0</v>
      </c>
    </row>
    <row r="8028" spans="1:5" x14ac:dyDescent="0.2">
      <c r="A8028" s="2">
        <v>45261.416666666657</v>
      </c>
      <c r="B8028">
        <v>-1.460380559587988E-3</v>
      </c>
      <c r="C8028">
        <v>0.3645537470244396</v>
      </c>
      <c r="D8028">
        <v>0.36309336646485157</v>
      </c>
      <c r="E8028">
        <f t="shared" si="125"/>
        <v>0</v>
      </c>
    </row>
    <row r="8029" spans="1:5" x14ac:dyDescent="0.2">
      <c r="A8029" s="2">
        <v>45261.458333333343</v>
      </c>
      <c r="B8029">
        <v>-1.1012658667589931E-3</v>
      </c>
      <c r="C8029">
        <v>0.36345248115768058</v>
      </c>
      <c r="D8029">
        <v>0.36235121529092162</v>
      </c>
      <c r="E8029">
        <f t="shared" si="125"/>
        <v>0</v>
      </c>
    </row>
    <row r="8030" spans="1:5" x14ac:dyDescent="0.2">
      <c r="A8030" s="2">
        <v>45261.5</v>
      </c>
      <c r="B8030">
        <v>-1.0350557240355279E-3</v>
      </c>
      <c r="C8030">
        <v>0.36241742543364508</v>
      </c>
      <c r="D8030">
        <v>0.36138236970960957</v>
      </c>
      <c r="E8030">
        <f t="shared" si="125"/>
        <v>0</v>
      </c>
    </row>
    <row r="8031" spans="1:5" x14ac:dyDescent="0.2">
      <c r="A8031" s="2">
        <v>45261.541666666657</v>
      </c>
      <c r="B8031">
        <v>-1.319298442707523E-3</v>
      </c>
      <c r="C8031">
        <v>0.36109812699093757</v>
      </c>
      <c r="D8031">
        <v>0.35977882854823012</v>
      </c>
      <c r="E8031">
        <f t="shared" si="125"/>
        <v>0</v>
      </c>
    </row>
    <row r="8032" spans="1:5" x14ac:dyDescent="0.2">
      <c r="A8032" s="2">
        <v>45261.583333333343</v>
      </c>
      <c r="B8032">
        <v>-1.818356248078599E-3</v>
      </c>
      <c r="C8032">
        <v>0.35927977074285899</v>
      </c>
      <c r="D8032">
        <v>0.35746141449478042</v>
      </c>
      <c r="E8032">
        <f t="shared" si="125"/>
        <v>0</v>
      </c>
    </row>
    <row r="8033" spans="1:5" x14ac:dyDescent="0.2">
      <c r="A8033" s="2">
        <v>45261.625</v>
      </c>
      <c r="B8033">
        <v>-2.3458651638474728E-3</v>
      </c>
      <c r="C8033">
        <v>0.3569339055790115</v>
      </c>
      <c r="D8033">
        <v>0.35458804041516401</v>
      </c>
      <c r="E8033">
        <f t="shared" si="125"/>
        <v>0</v>
      </c>
    </row>
    <row r="8034" spans="1:5" x14ac:dyDescent="0.2">
      <c r="A8034" s="2">
        <v>45261.666666666657</v>
      </c>
      <c r="B8034">
        <v>-2.6983723555395358E-3</v>
      </c>
      <c r="C8034">
        <v>0.35423553322347201</v>
      </c>
      <c r="D8034">
        <v>0.35153716086793241</v>
      </c>
      <c r="E8034">
        <f t="shared" si="125"/>
        <v>0</v>
      </c>
    </row>
    <row r="8035" spans="1:5" x14ac:dyDescent="0.2">
      <c r="A8035" s="2">
        <v>45261.708333333343</v>
      </c>
      <c r="B8035">
        <v>-2.5272483666082851E-3</v>
      </c>
      <c r="C8035">
        <v>0.35170828485686367</v>
      </c>
      <c r="D8035">
        <v>0.34918103649025539</v>
      </c>
      <c r="E8035">
        <f t="shared" si="125"/>
        <v>0</v>
      </c>
    </row>
    <row r="8036" spans="1:5" x14ac:dyDescent="0.2">
      <c r="A8036" s="2">
        <v>45261.75</v>
      </c>
      <c r="B8036">
        <v>-2.17718464122062E-3</v>
      </c>
      <c r="C8036">
        <v>0.34953110021564299</v>
      </c>
      <c r="D8036">
        <v>0.34735391557442241</v>
      </c>
      <c r="E8036">
        <f t="shared" si="125"/>
        <v>0</v>
      </c>
    </row>
    <row r="8037" spans="1:5" x14ac:dyDescent="0.2">
      <c r="A8037" s="2">
        <v>45261.791666666657</v>
      </c>
      <c r="B8037">
        <v>-1.3595911374903961E-3</v>
      </c>
      <c r="C8037">
        <v>0.34817150907815259</v>
      </c>
      <c r="D8037">
        <v>0.34681191794066218</v>
      </c>
      <c r="E8037">
        <f t="shared" si="125"/>
        <v>0</v>
      </c>
    </row>
    <row r="8038" spans="1:5" x14ac:dyDescent="0.2">
      <c r="A8038" s="2">
        <v>45261.833333333343</v>
      </c>
      <c r="B8038">
        <v>-6.0363036992692673E-4</v>
      </c>
      <c r="C8038">
        <v>0.3475678787082257</v>
      </c>
      <c r="D8038">
        <v>0.34696424833829881</v>
      </c>
      <c r="E8038">
        <f t="shared" si="125"/>
        <v>0</v>
      </c>
    </row>
    <row r="8039" spans="1:5" x14ac:dyDescent="0.2">
      <c r="A8039" s="2">
        <v>45261.875</v>
      </c>
      <c r="B8039">
        <v>5.1967064603423291E-6</v>
      </c>
      <c r="C8039">
        <v>0.34757307541468602</v>
      </c>
      <c r="D8039">
        <v>0.34757827212114628</v>
      </c>
      <c r="E8039">
        <f t="shared" si="125"/>
        <v>0</v>
      </c>
    </row>
    <row r="8040" spans="1:5" x14ac:dyDescent="0.2">
      <c r="A8040" s="2">
        <v>45261.916666666657</v>
      </c>
      <c r="B8040">
        <v>9.6968323278093065E-4</v>
      </c>
      <c r="C8040">
        <v>0.34854275864746692</v>
      </c>
      <c r="D8040">
        <v>0.34951244188024783</v>
      </c>
      <c r="E8040">
        <f t="shared" si="125"/>
        <v>0</v>
      </c>
    </row>
    <row r="8041" spans="1:5" x14ac:dyDescent="0.2">
      <c r="A8041" s="2">
        <v>45261.958333333343</v>
      </c>
      <c r="B8041">
        <v>1.8505649270956061E-3</v>
      </c>
      <c r="C8041">
        <v>0.35039332357456249</v>
      </c>
      <c r="D8041">
        <v>0.35224388850165822</v>
      </c>
      <c r="E8041">
        <f t="shared" si="125"/>
        <v>0</v>
      </c>
    </row>
    <row r="8042" spans="1:5" x14ac:dyDescent="0.2">
      <c r="A8042" s="2">
        <v>45262</v>
      </c>
      <c r="B8042">
        <v>2.3644812126127381E-3</v>
      </c>
      <c r="C8042">
        <v>0.35275780478717528</v>
      </c>
      <c r="D8042">
        <v>0.35512228599978801</v>
      </c>
      <c r="E8042">
        <f t="shared" si="125"/>
        <v>0</v>
      </c>
    </row>
    <row r="8043" spans="1:5" x14ac:dyDescent="0.2">
      <c r="A8043" s="2">
        <v>45262.041666666657</v>
      </c>
      <c r="B8043">
        <v>2.582299240209173E-3</v>
      </c>
      <c r="C8043">
        <v>0.35534010402738447</v>
      </c>
      <c r="D8043">
        <v>0.35792240326759373</v>
      </c>
      <c r="E8043">
        <f t="shared" si="125"/>
        <v>0</v>
      </c>
    </row>
    <row r="8044" spans="1:5" x14ac:dyDescent="0.2">
      <c r="A8044" s="2">
        <v>45262.083333333343</v>
      </c>
      <c r="B8044">
        <v>2.3872744938451831E-3</v>
      </c>
      <c r="C8044">
        <v>0.35772737852122971</v>
      </c>
      <c r="D8044">
        <v>0.36011465301507478</v>
      </c>
      <c r="E8044">
        <f t="shared" si="125"/>
        <v>0</v>
      </c>
    </row>
    <row r="8045" spans="1:5" x14ac:dyDescent="0.2">
      <c r="A8045" s="2">
        <v>45262.125</v>
      </c>
      <c r="B8045">
        <v>1.961013822564086E-3</v>
      </c>
      <c r="C8045">
        <v>0.35968839234379368</v>
      </c>
      <c r="D8045">
        <v>0.36164940616635782</v>
      </c>
      <c r="E8045">
        <f t="shared" si="125"/>
        <v>0</v>
      </c>
    </row>
    <row r="8046" spans="1:5" x14ac:dyDescent="0.2">
      <c r="A8046" s="2">
        <v>45262.166666666657</v>
      </c>
      <c r="B8046">
        <v>1.333806313874543E-3</v>
      </c>
      <c r="C8046">
        <v>0.36102219865766833</v>
      </c>
      <c r="D8046">
        <v>0.3623560049715428</v>
      </c>
      <c r="E8046">
        <f t="shared" si="125"/>
        <v>0</v>
      </c>
    </row>
    <row r="8047" spans="1:5" x14ac:dyDescent="0.2">
      <c r="A8047" s="2">
        <v>45262.208333333343</v>
      </c>
      <c r="B8047">
        <v>1.164774583187027E-5</v>
      </c>
      <c r="C8047">
        <v>0.36103384640350011</v>
      </c>
      <c r="D8047">
        <v>0.36104549414933201</v>
      </c>
      <c r="E8047">
        <f t="shared" si="125"/>
        <v>0</v>
      </c>
    </row>
    <row r="8048" spans="1:5" x14ac:dyDescent="0.2">
      <c r="A8048" s="2">
        <v>45262.25</v>
      </c>
      <c r="B8048">
        <v>-1.287084005125219E-3</v>
      </c>
      <c r="C8048">
        <v>0.35974676239837489</v>
      </c>
      <c r="D8048">
        <v>0.35845967839324971</v>
      </c>
      <c r="E8048">
        <f t="shared" si="125"/>
        <v>0</v>
      </c>
    </row>
    <row r="8049" spans="1:5" x14ac:dyDescent="0.2">
      <c r="A8049" s="2">
        <v>45262.291666666657</v>
      </c>
      <c r="B8049">
        <v>-1.9425912215291199E-3</v>
      </c>
      <c r="C8049">
        <v>0.35780417117684582</v>
      </c>
      <c r="D8049">
        <v>0.35586157995531659</v>
      </c>
      <c r="E8049">
        <f t="shared" si="125"/>
        <v>0</v>
      </c>
    </row>
    <row r="8050" spans="1:5" x14ac:dyDescent="0.2">
      <c r="A8050" s="2">
        <v>45262.333333333343</v>
      </c>
      <c r="B8050">
        <v>-1.9837098272643132E-3</v>
      </c>
      <c r="C8050">
        <v>0.35582046134958151</v>
      </c>
      <c r="D8050">
        <v>0.35383675152231708</v>
      </c>
      <c r="E8050">
        <f t="shared" si="125"/>
        <v>0</v>
      </c>
    </row>
    <row r="8051" spans="1:5" x14ac:dyDescent="0.2">
      <c r="A8051" s="2">
        <v>45262.375</v>
      </c>
      <c r="B8051">
        <v>-1.677433621095029E-3</v>
      </c>
      <c r="C8051">
        <v>0.35414302772848638</v>
      </c>
      <c r="D8051">
        <v>0.35246559410739142</v>
      </c>
      <c r="E8051">
        <f t="shared" si="125"/>
        <v>0</v>
      </c>
    </row>
    <row r="8052" spans="1:5" x14ac:dyDescent="0.2">
      <c r="A8052" s="2">
        <v>45262.416666666657</v>
      </c>
      <c r="B8052">
        <v>-1.172925045778241E-3</v>
      </c>
      <c r="C8052">
        <v>0.35297010268270818</v>
      </c>
      <c r="D8052">
        <v>0.35179717763692991</v>
      </c>
      <c r="E8052">
        <f t="shared" si="125"/>
        <v>0</v>
      </c>
    </row>
    <row r="8053" spans="1:5" x14ac:dyDescent="0.2">
      <c r="A8053" s="2">
        <v>45262.458333333343</v>
      </c>
      <c r="B8053">
        <v>-8.3967986506296513E-4</v>
      </c>
      <c r="C8053">
        <v>0.35213042281764517</v>
      </c>
      <c r="D8053">
        <v>0.35129074295258228</v>
      </c>
      <c r="E8053">
        <f t="shared" si="125"/>
        <v>0</v>
      </c>
    </row>
    <row r="8054" spans="1:5" x14ac:dyDescent="0.2">
      <c r="A8054" s="2">
        <v>45262.5</v>
      </c>
      <c r="B8054">
        <v>-9.3185832495486579E-4</v>
      </c>
      <c r="C8054">
        <v>0.35119856449269038</v>
      </c>
      <c r="D8054">
        <v>0.35026670616773548</v>
      </c>
      <c r="E8054">
        <f t="shared" si="125"/>
        <v>0</v>
      </c>
    </row>
    <row r="8055" spans="1:5" x14ac:dyDescent="0.2">
      <c r="A8055" s="2">
        <v>45262.541666666657</v>
      </c>
      <c r="B8055">
        <v>-1.496484963353853E-3</v>
      </c>
      <c r="C8055">
        <v>0.34970207952933652</v>
      </c>
      <c r="D8055">
        <v>0.34820559456598271</v>
      </c>
      <c r="E8055">
        <f t="shared" si="125"/>
        <v>0</v>
      </c>
    </row>
    <row r="8056" spans="1:5" x14ac:dyDescent="0.2">
      <c r="A8056" s="2">
        <v>45262.583333333343</v>
      </c>
      <c r="B8056">
        <v>-2.190739468783278E-3</v>
      </c>
      <c r="C8056">
        <v>0.34751134006055318</v>
      </c>
      <c r="D8056">
        <v>0.34532060059176989</v>
      </c>
      <c r="E8056">
        <f t="shared" si="125"/>
        <v>0</v>
      </c>
    </row>
    <row r="8057" spans="1:5" x14ac:dyDescent="0.2">
      <c r="A8057" s="2">
        <v>45262.625</v>
      </c>
      <c r="B8057">
        <v>-2.8783342813537352E-3</v>
      </c>
      <c r="C8057">
        <v>0.34463300577919947</v>
      </c>
      <c r="D8057">
        <v>0.34175467149784572</v>
      </c>
      <c r="E8057">
        <f t="shared" si="125"/>
        <v>0</v>
      </c>
    </row>
    <row r="8058" spans="1:5" x14ac:dyDescent="0.2">
      <c r="A8058" s="2">
        <v>45262.666666666657</v>
      </c>
      <c r="B8058">
        <v>-3.156364189043262E-3</v>
      </c>
      <c r="C8058">
        <v>0.34147664159015623</v>
      </c>
      <c r="D8058">
        <v>0.33832027740111298</v>
      </c>
      <c r="E8058">
        <f t="shared" si="125"/>
        <v>0</v>
      </c>
    </row>
    <row r="8059" spans="1:5" x14ac:dyDescent="0.2">
      <c r="A8059" s="2">
        <v>45262.708333333343</v>
      </c>
      <c r="B8059">
        <v>-3.030450408051727E-3</v>
      </c>
      <c r="C8059">
        <v>0.33844619118210451</v>
      </c>
      <c r="D8059">
        <v>0.33541574077405278</v>
      </c>
      <c r="E8059">
        <f t="shared" si="125"/>
        <v>0</v>
      </c>
    </row>
    <row r="8060" spans="1:5" x14ac:dyDescent="0.2">
      <c r="A8060" s="2">
        <v>45262.75</v>
      </c>
      <c r="B8060">
        <v>-2.7897127948429711E-3</v>
      </c>
      <c r="C8060">
        <v>0.33565647838726148</v>
      </c>
      <c r="D8060">
        <v>0.33286676559241862</v>
      </c>
      <c r="E8060">
        <f t="shared" si="125"/>
        <v>0</v>
      </c>
    </row>
    <row r="8061" spans="1:5" x14ac:dyDescent="0.2">
      <c r="A8061" s="2">
        <v>45262.791666666657</v>
      </c>
      <c r="B8061">
        <v>-2.179744135499255E-3</v>
      </c>
      <c r="C8061">
        <v>0.33347673425176227</v>
      </c>
      <c r="D8061">
        <v>0.33129699011626301</v>
      </c>
      <c r="E8061">
        <f t="shared" si="125"/>
        <v>0</v>
      </c>
    </row>
    <row r="8062" spans="1:5" x14ac:dyDescent="0.2">
      <c r="A8062" s="2">
        <v>45262.833333333343</v>
      </c>
      <c r="B8062">
        <v>-1.7056790470669271E-3</v>
      </c>
      <c r="C8062">
        <v>0.33177105520469541</v>
      </c>
      <c r="D8062">
        <v>0.33006537615762838</v>
      </c>
      <c r="E8062">
        <f t="shared" si="125"/>
        <v>0</v>
      </c>
    </row>
    <row r="8063" spans="1:5" x14ac:dyDescent="0.2">
      <c r="A8063" s="2">
        <v>45262.875</v>
      </c>
      <c r="B8063">
        <v>-1.388402453595569E-3</v>
      </c>
      <c r="C8063">
        <v>0.33038265275109979</v>
      </c>
      <c r="D8063">
        <v>0.32899425029750418</v>
      </c>
      <c r="E8063">
        <f t="shared" si="125"/>
        <v>0</v>
      </c>
    </row>
    <row r="8064" spans="1:5" x14ac:dyDescent="0.2">
      <c r="A8064" s="2">
        <v>45262.916666666657</v>
      </c>
      <c r="B8064">
        <v>-7.9841157832749414E-4</v>
      </c>
      <c r="C8064">
        <v>0.3295842411727723</v>
      </c>
      <c r="D8064">
        <v>0.3287858295944448</v>
      </c>
      <c r="E8064">
        <f t="shared" si="125"/>
        <v>0</v>
      </c>
    </row>
    <row r="8065" spans="1:5" x14ac:dyDescent="0.2">
      <c r="A8065" s="2">
        <v>45262.958333333343</v>
      </c>
      <c r="B8065">
        <v>-3.508479590871947E-4</v>
      </c>
      <c r="C8065">
        <v>0.32923339321368511</v>
      </c>
      <c r="D8065">
        <v>0.32888254525459792</v>
      </c>
      <c r="E8065">
        <f t="shared" si="125"/>
        <v>0</v>
      </c>
    </row>
    <row r="8066" spans="1:5" x14ac:dyDescent="0.2">
      <c r="A8066" s="2">
        <v>45263</v>
      </c>
      <c r="B8066">
        <v>-2.469451916484317E-4</v>
      </c>
      <c r="C8066">
        <v>0.32898644802203669</v>
      </c>
      <c r="D8066">
        <v>0.32873950283038827</v>
      </c>
      <c r="E8066">
        <f t="shared" si="125"/>
        <v>0</v>
      </c>
    </row>
    <row r="8067" spans="1:5" x14ac:dyDescent="0.2">
      <c r="A8067" s="2">
        <v>45263.041666666657</v>
      </c>
      <c r="B8067">
        <v>-1.8703860672165081E-4</v>
      </c>
      <c r="C8067">
        <v>0.32879940941531499</v>
      </c>
      <c r="D8067">
        <v>0.3286123708085934</v>
      </c>
      <c r="E8067">
        <f t="shared" si="125"/>
        <v>0</v>
      </c>
    </row>
    <row r="8068" spans="1:5" x14ac:dyDescent="0.2">
      <c r="A8068" s="2">
        <v>45263.083333333343</v>
      </c>
      <c r="B8068">
        <v>-2.5031767005191842E-4</v>
      </c>
      <c r="C8068">
        <v>0.32854909174526309</v>
      </c>
      <c r="D8068">
        <v>0.32829877407521119</v>
      </c>
      <c r="E8068">
        <f t="shared" ref="E8068:E8131" si="126">B8068+C8067-C8068</f>
        <v>0</v>
      </c>
    </row>
    <row r="8069" spans="1:5" x14ac:dyDescent="0.2">
      <c r="A8069" s="2">
        <v>45263.125</v>
      </c>
      <c r="B8069">
        <v>-4.6035660684123561E-4</v>
      </c>
      <c r="C8069">
        <v>0.32808873513842191</v>
      </c>
      <c r="D8069">
        <v>0.32762837853158072</v>
      </c>
      <c r="E8069">
        <f t="shared" si="126"/>
        <v>0</v>
      </c>
    </row>
    <row r="8070" spans="1:5" x14ac:dyDescent="0.2">
      <c r="A8070" s="2">
        <v>45263.166666666657</v>
      </c>
      <c r="B8070">
        <v>-8.6678409246424871E-4</v>
      </c>
      <c r="C8070">
        <v>0.32722195104595758</v>
      </c>
      <c r="D8070">
        <v>0.32635516695349343</v>
      </c>
      <c r="E8070">
        <f t="shared" si="126"/>
        <v>0</v>
      </c>
    </row>
    <row r="8071" spans="1:5" x14ac:dyDescent="0.2">
      <c r="A8071" s="2">
        <v>45263.208333333343</v>
      </c>
      <c r="B8071">
        <v>-1.8328890268489201E-3</v>
      </c>
      <c r="C8071">
        <v>0.32538906201910872</v>
      </c>
      <c r="D8071">
        <v>0.32355617299225981</v>
      </c>
      <c r="E8071">
        <f t="shared" si="126"/>
        <v>0</v>
      </c>
    </row>
    <row r="8072" spans="1:5" x14ac:dyDescent="0.2">
      <c r="A8072" s="2">
        <v>45263.25</v>
      </c>
      <c r="B8072">
        <v>-2.7840040233972421E-3</v>
      </c>
      <c r="C8072">
        <v>0.32260505799571149</v>
      </c>
      <c r="D8072">
        <v>0.31982105397231431</v>
      </c>
      <c r="E8072">
        <f t="shared" si="126"/>
        <v>0</v>
      </c>
    </row>
    <row r="8073" spans="1:5" x14ac:dyDescent="0.2">
      <c r="A8073" s="2">
        <v>45263.291666666657</v>
      </c>
      <c r="B8073">
        <v>-3.002332322744404E-3</v>
      </c>
      <c r="C8073">
        <v>0.3196027256729671</v>
      </c>
      <c r="D8073">
        <v>0.31660039335022272</v>
      </c>
      <c r="E8073">
        <f t="shared" si="126"/>
        <v>0</v>
      </c>
    </row>
    <row r="8074" spans="1:5" x14ac:dyDescent="0.2">
      <c r="A8074" s="2">
        <v>45263.333333333343</v>
      </c>
      <c r="B8074">
        <v>-2.433256634192259E-3</v>
      </c>
      <c r="C8074">
        <v>0.31716946903877491</v>
      </c>
      <c r="D8074">
        <v>0.3147362124045826</v>
      </c>
      <c r="E8074">
        <f t="shared" si="126"/>
        <v>0</v>
      </c>
    </row>
    <row r="8075" spans="1:5" x14ac:dyDescent="0.2">
      <c r="A8075" s="2">
        <v>45263.375</v>
      </c>
      <c r="B8075">
        <v>-1.683816058108842E-3</v>
      </c>
      <c r="C8075">
        <v>0.315485652980666</v>
      </c>
      <c r="D8075">
        <v>0.31380183692255709</v>
      </c>
      <c r="E8075">
        <f t="shared" si="126"/>
        <v>0</v>
      </c>
    </row>
    <row r="8076" spans="1:5" x14ac:dyDescent="0.2">
      <c r="A8076" s="2">
        <v>45263.416666666657</v>
      </c>
      <c r="B8076">
        <v>-1.005097370942027E-3</v>
      </c>
      <c r="C8076">
        <v>0.31448055560972399</v>
      </c>
      <c r="D8076">
        <v>0.31347545823878198</v>
      </c>
      <c r="E8076">
        <f t="shared" si="126"/>
        <v>0</v>
      </c>
    </row>
    <row r="8077" spans="1:5" x14ac:dyDescent="0.2">
      <c r="A8077" s="2">
        <v>45263.458333333343</v>
      </c>
      <c r="B8077">
        <v>-4.7673281669457189E-4</v>
      </c>
      <c r="C8077">
        <v>0.31400382279302941</v>
      </c>
      <c r="D8077">
        <v>0.31352708997633483</v>
      </c>
      <c r="E8077">
        <f t="shared" si="126"/>
        <v>0</v>
      </c>
    </row>
    <row r="8078" spans="1:5" x14ac:dyDescent="0.2">
      <c r="A8078" s="2">
        <v>45263.5</v>
      </c>
      <c r="B8078">
        <v>-5.1307503099113153E-4</v>
      </c>
      <c r="C8078">
        <v>0.31349074776203828</v>
      </c>
      <c r="D8078">
        <v>0.31297767273104721</v>
      </c>
      <c r="E8078">
        <f t="shared" si="126"/>
        <v>0</v>
      </c>
    </row>
    <row r="8079" spans="1:5" x14ac:dyDescent="0.2">
      <c r="A8079" s="2">
        <v>45263.541666666657</v>
      </c>
      <c r="B8079">
        <v>-1.14692262235588E-3</v>
      </c>
      <c r="C8079">
        <v>0.3123438251396824</v>
      </c>
      <c r="D8079">
        <v>0.31119690251732651</v>
      </c>
      <c r="E8079">
        <f t="shared" si="126"/>
        <v>0</v>
      </c>
    </row>
    <row r="8080" spans="1:5" x14ac:dyDescent="0.2">
      <c r="A8080" s="2">
        <v>45263.583333333343</v>
      </c>
      <c r="B8080">
        <v>-2.120055457006153E-3</v>
      </c>
      <c r="C8080">
        <v>0.31022376968267618</v>
      </c>
      <c r="D8080">
        <v>0.30810371422567012</v>
      </c>
      <c r="E8080">
        <f t="shared" si="126"/>
        <v>0</v>
      </c>
    </row>
    <row r="8081" spans="1:5" x14ac:dyDescent="0.2">
      <c r="A8081" s="2">
        <v>45263.625</v>
      </c>
      <c r="B8081">
        <v>-3.244756534775742E-3</v>
      </c>
      <c r="C8081">
        <v>0.30697901314790049</v>
      </c>
      <c r="D8081">
        <v>0.30373425661312481</v>
      </c>
      <c r="E8081">
        <f t="shared" si="126"/>
        <v>0</v>
      </c>
    </row>
    <row r="8082" spans="1:5" x14ac:dyDescent="0.2">
      <c r="A8082" s="2">
        <v>45263.666666666657</v>
      </c>
      <c r="B8082">
        <v>-3.855621965625949E-3</v>
      </c>
      <c r="C8082">
        <v>0.30312339118227449</v>
      </c>
      <c r="D8082">
        <v>0.2992677692166486</v>
      </c>
      <c r="E8082">
        <f t="shared" si="126"/>
        <v>0</v>
      </c>
    </row>
    <row r="8083" spans="1:5" x14ac:dyDescent="0.2">
      <c r="A8083" s="2">
        <v>45263.708333333343</v>
      </c>
      <c r="B8083">
        <v>-3.7603769010203462E-3</v>
      </c>
      <c r="C8083">
        <v>0.29936301428125422</v>
      </c>
      <c r="D8083">
        <v>0.2956026373802339</v>
      </c>
      <c r="E8083">
        <f t="shared" si="126"/>
        <v>0</v>
      </c>
    </row>
    <row r="8084" spans="1:5" x14ac:dyDescent="0.2">
      <c r="A8084" s="2">
        <v>45263.75</v>
      </c>
      <c r="B8084">
        <v>-3.442270646774681E-3</v>
      </c>
      <c r="C8084">
        <v>0.29592074363447962</v>
      </c>
      <c r="D8084">
        <v>0.29247847298770491</v>
      </c>
      <c r="E8084">
        <f t="shared" si="126"/>
        <v>0</v>
      </c>
    </row>
    <row r="8085" spans="1:5" x14ac:dyDescent="0.2">
      <c r="A8085" s="2">
        <v>45263.791666666657</v>
      </c>
      <c r="B8085">
        <v>-2.748917920695244E-3</v>
      </c>
      <c r="C8085">
        <v>0.29317182571378431</v>
      </c>
      <c r="D8085">
        <v>0.29042290779308899</v>
      </c>
      <c r="E8085">
        <f t="shared" si="126"/>
        <v>0</v>
      </c>
    </row>
    <row r="8086" spans="1:5" x14ac:dyDescent="0.2">
      <c r="A8086" s="2">
        <v>45263.833333333343</v>
      </c>
      <c r="B8086">
        <v>-2.08747661252719E-3</v>
      </c>
      <c r="C8086">
        <v>0.29108434910125708</v>
      </c>
      <c r="D8086">
        <v>0.28899687248873002</v>
      </c>
      <c r="E8086">
        <f t="shared" si="126"/>
        <v>0</v>
      </c>
    </row>
    <row r="8087" spans="1:5" x14ac:dyDescent="0.2">
      <c r="A8087" s="2">
        <v>45263.875</v>
      </c>
      <c r="B8087">
        <v>-1.5331426553753769E-3</v>
      </c>
      <c r="C8087">
        <v>0.28955120644588178</v>
      </c>
      <c r="D8087">
        <v>0.28801806379050637</v>
      </c>
      <c r="E8087">
        <f t="shared" si="126"/>
        <v>0</v>
      </c>
    </row>
    <row r="8088" spans="1:5" x14ac:dyDescent="0.2">
      <c r="A8088" s="2">
        <v>45263.916666666657</v>
      </c>
      <c r="B8088">
        <v>-6.552679180247354E-4</v>
      </c>
      <c r="C8088">
        <v>0.28889593852785711</v>
      </c>
      <c r="D8088">
        <v>0.28824067060983227</v>
      </c>
      <c r="E8088">
        <f t="shared" si="126"/>
        <v>0</v>
      </c>
    </row>
    <row r="8089" spans="1:5" x14ac:dyDescent="0.2">
      <c r="A8089" s="2">
        <v>45263.958333333343</v>
      </c>
      <c r="B8089">
        <v>1.172301294296921E-4</v>
      </c>
      <c r="C8089">
        <v>0.28901316865728682</v>
      </c>
      <c r="D8089">
        <v>0.28913039878671648</v>
      </c>
      <c r="E8089">
        <f t="shared" si="126"/>
        <v>0</v>
      </c>
    </row>
    <row r="8090" spans="1:5" x14ac:dyDescent="0.2">
      <c r="A8090" s="2">
        <v>45264</v>
      </c>
      <c r="B8090">
        <v>5.1192521593591139E-4</v>
      </c>
      <c r="C8090">
        <v>0.28952509387322273</v>
      </c>
      <c r="D8090">
        <v>0.29003701908915858</v>
      </c>
      <c r="E8090">
        <f t="shared" si="126"/>
        <v>0</v>
      </c>
    </row>
    <row r="8091" spans="1:5" x14ac:dyDescent="0.2">
      <c r="A8091" s="2">
        <v>45264.041666666657</v>
      </c>
      <c r="B8091">
        <v>8.0510621546213586E-4</v>
      </c>
      <c r="C8091">
        <v>0.29033020008868482</v>
      </c>
      <c r="D8091">
        <v>0.29113530630414702</v>
      </c>
      <c r="E8091">
        <f t="shared" si="126"/>
        <v>0</v>
      </c>
    </row>
    <row r="8092" spans="1:5" x14ac:dyDescent="0.2">
      <c r="A8092" s="2">
        <v>45264.083333333343</v>
      </c>
      <c r="B8092">
        <v>1.0634653111862361E-3</v>
      </c>
      <c r="C8092">
        <v>0.29139366539987099</v>
      </c>
      <c r="D8092">
        <v>0.29245713071105728</v>
      </c>
      <c r="E8092">
        <f t="shared" si="126"/>
        <v>0</v>
      </c>
    </row>
    <row r="8093" spans="1:5" x14ac:dyDescent="0.2">
      <c r="A8093" s="2">
        <v>45264.125</v>
      </c>
      <c r="B8093">
        <v>1.0434240957966981E-3</v>
      </c>
      <c r="C8093">
        <v>0.29243708949566782</v>
      </c>
      <c r="D8093">
        <v>0.29348051359146449</v>
      </c>
      <c r="E8093">
        <f t="shared" si="126"/>
        <v>0</v>
      </c>
    </row>
    <row r="8094" spans="1:5" x14ac:dyDescent="0.2">
      <c r="A8094" s="2">
        <v>45264.166666666657</v>
      </c>
      <c r="B8094">
        <v>5.5525479966860719E-4</v>
      </c>
      <c r="C8094">
        <v>0.29299234429533638</v>
      </c>
      <c r="D8094">
        <v>0.293547599095005</v>
      </c>
      <c r="E8094">
        <f t="shared" si="126"/>
        <v>0</v>
      </c>
    </row>
    <row r="8095" spans="1:5" x14ac:dyDescent="0.2">
      <c r="A8095" s="2">
        <v>45264.208333333343</v>
      </c>
      <c r="B8095">
        <v>-6.4639129362183655E-4</v>
      </c>
      <c r="C8095">
        <v>0.29234595300171462</v>
      </c>
      <c r="D8095">
        <v>0.29169956170809269</v>
      </c>
      <c r="E8095">
        <f t="shared" si="126"/>
        <v>0</v>
      </c>
    </row>
    <row r="8096" spans="1:5" x14ac:dyDescent="0.2">
      <c r="A8096" s="2">
        <v>45264.25</v>
      </c>
      <c r="B8096">
        <v>-1.741525163133185E-3</v>
      </c>
      <c r="C8096">
        <v>0.29060442783858143</v>
      </c>
      <c r="D8096">
        <v>0.28886290267544817</v>
      </c>
      <c r="E8096">
        <f t="shared" si="126"/>
        <v>0</v>
      </c>
    </row>
    <row r="8097" spans="1:5" x14ac:dyDescent="0.2">
      <c r="A8097" s="2">
        <v>45264.291666666657</v>
      </c>
      <c r="B8097">
        <v>-2.1397039707068341E-3</v>
      </c>
      <c r="C8097">
        <v>0.28846472386787447</v>
      </c>
      <c r="D8097">
        <v>0.28632501989716769</v>
      </c>
      <c r="E8097">
        <f t="shared" si="126"/>
        <v>0</v>
      </c>
    </row>
    <row r="8098" spans="1:5" x14ac:dyDescent="0.2">
      <c r="A8098" s="2">
        <v>45264.333333333343</v>
      </c>
      <c r="B8098">
        <v>-1.71240028440508E-3</v>
      </c>
      <c r="C8098">
        <v>0.28675232358346953</v>
      </c>
      <c r="D8098">
        <v>0.28503992329906441</v>
      </c>
      <c r="E8098">
        <f t="shared" si="126"/>
        <v>0</v>
      </c>
    </row>
    <row r="8099" spans="1:5" x14ac:dyDescent="0.2">
      <c r="A8099" s="2">
        <v>45264.375</v>
      </c>
      <c r="B8099">
        <v>-1.158696796583732E-3</v>
      </c>
      <c r="C8099">
        <v>0.28559362678688571</v>
      </c>
      <c r="D8099">
        <v>0.28443492999030201</v>
      </c>
      <c r="E8099">
        <f t="shared" si="126"/>
        <v>0</v>
      </c>
    </row>
    <row r="8100" spans="1:5" x14ac:dyDescent="0.2">
      <c r="A8100" s="2">
        <v>45264.416666666657</v>
      </c>
      <c r="B8100">
        <v>-5.8726946140674405E-4</v>
      </c>
      <c r="C8100">
        <v>0.28500635732547902</v>
      </c>
      <c r="D8100">
        <v>0.28441908786407222</v>
      </c>
      <c r="E8100">
        <f t="shared" si="126"/>
        <v>0</v>
      </c>
    </row>
    <row r="8101" spans="1:5" x14ac:dyDescent="0.2">
      <c r="A8101" s="2">
        <v>45264.458333333343</v>
      </c>
      <c r="B8101">
        <v>-6.7030478768921251E-5</v>
      </c>
      <c r="C8101">
        <v>0.28493932684670997</v>
      </c>
      <c r="D8101">
        <v>0.28487229636794109</v>
      </c>
      <c r="E8101">
        <f t="shared" si="126"/>
        <v>0</v>
      </c>
    </row>
    <row r="8102" spans="1:5" x14ac:dyDescent="0.2">
      <c r="A8102" s="2">
        <v>45264.5</v>
      </c>
      <c r="B8102">
        <v>-1.3645932241582E-4</v>
      </c>
      <c r="C8102">
        <v>0.28480286752429418</v>
      </c>
      <c r="D8102">
        <v>0.28466640820187838</v>
      </c>
      <c r="E8102">
        <f t="shared" si="126"/>
        <v>0</v>
      </c>
    </row>
    <row r="8103" spans="1:5" x14ac:dyDescent="0.2">
      <c r="A8103" s="2">
        <v>45264.541666666657</v>
      </c>
      <c r="B8103">
        <v>-9.013613449890788E-4</v>
      </c>
      <c r="C8103">
        <v>0.28390150617930521</v>
      </c>
      <c r="D8103">
        <v>0.28300014483431613</v>
      </c>
      <c r="E8103">
        <f t="shared" si="126"/>
        <v>0</v>
      </c>
    </row>
    <row r="8104" spans="1:5" x14ac:dyDescent="0.2">
      <c r="A8104" s="2">
        <v>45264.583333333343</v>
      </c>
      <c r="B8104">
        <v>-2.1618638367698301E-3</v>
      </c>
      <c r="C8104">
        <v>0.28173964234253529</v>
      </c>
      <c r="D8104">
        <v>0.27957777850576548</v>
      </c>
      <c r="E8104">
        <f t="shared" si="126"/>
        <v>0</v>
      </c>
    </row>
    <row r="8105" spans="1:5" x14ac:dyDescent="0.2">
      <c r="A8105" s="2">
        <v>45264.625</v>
      </c>
      <c r="B8105">
        <v>-3.3687788763015311E-3</v>
      </c>
      <c r="C8105">
        <v>0.2783708634662338</v>
      </c>
      <c r="D8105">
        <v>0.27500208458993219</v>
      </c>
      <c r="E8105">
        <f t="shared" si="126"/>
        <v>0</v>
      </c>
    </row>
    <row r="8106" spans="1:5" x14ac:dyDescent="0.2">
      <c r="A8106" s="2">
        <v>45264.666666666657</v>
      </c>
      <c r="B8106">
        <v>-4.0059245280149444E-3</v>
      </c>
      <c r="C8106">
        <v>0.27436493893821878</v>
      </c>
      <c r="D8106">
        <v>0.27035901441020388</v>
      </c>
      <c r="E8106">
        <f t="shared" si="126"/>
        <v>0</v>
      </c>
    </row>
    <row r="8107" spans="1:5" x14ac:dyDescent="0.2">
      <c r="A8107" s="2">
        <v>45264.708333333343</v>
      </c>
      <c r="B8107">
        <v>-4.0679160461229444E-3</v>
      </c>
      <c r="C8107">
        <v>0.2702970228920959</v>
      </c>
      <c r="D8107">
        <v>0.26622910684597301</v>
      </c>
      <c r="E8107">
        <f t="shared" si="126"/>
        <v>0</v>
      </c>
    </row>
    <row r="8108" spans="1:5" x14ac:dyDescent="0.2">
      <c r="A8108" s="2">
        <v>45264.75</v>
      </c>
      <c r="B8108">
        <v>-3.8300591013429451E-3</v>
      </c>
      <c r="C8108">
        <v>0.26646696379075302</v>
      </c>
      <c r="D8108">
        <v>0.26263690468940998</v>
      </c>
      <c r="E8108">
        <f t="shared" si="126"/>
        <v>0</v>
      </c>
    </row>
    <row r="8109" spans="1:5" x14ac:dyDescent="0.2">
      <c r="A8109" s="2">
        <v>45264.791666666657</v>
      </c>
      <c r="B8109">
        <v>-3.2409079889768031E-3</v>
      </c>
      <c r="C8109">
        <v>0.26322605580177622</v>
      </c>
      <c r="D8109">
        <v>0.25998514781279941</v>
      </c>
      <c r="E8109">
        <f t="shared" si="126"/>
        <v>0</v>
      </c>
    </row>
    <row r="8110" spans="1:5" x14ac:dyDescent="0.2">
      <c r="A8110" s="2">
        <v>45264.833333333343</v>
      </c>
      <c r="B8110">
        <v>-2.695566973873379E-3</v>
      </c>
      <c r="C8110">
        <v>0.26053048882790281</v>
      </c>
      <c r="D8110">
        <v>0.25783492185402951</v>
      </c>
      <c r="E8110">
        <f t="shared" si="126"/>
        <v>0</v>
      </c>
    </row>
    <row r="8111" spans="1:5" x14ac:dyDescent="0.2">
      <c r="A8111" s="2">
        <v>45264.875</v>
      </c>
      <c r="B8111">
        <v>-2.27276800046212E-3</v>
      </c>
      <c r="C8111">
        <v>0.2582577208274407</v>
      </c>
      <c r="D8111">
        <v>0.25598495282697858</v>
      </c>
      <c r="E8111">
        <f t="shared" si="126"/>
        <v>0</v>
      </c>
    </row>
    <row r="8112" spans="1:5" x14ac:dyDescent="0.2">
      <c r="A8112" s="2">
        <v>45264.916666666657</v>
      </c>
      <c r="B8112">
        <v>-1.517069403679577E-3</v>
      </c>
      <c r="C8112">
        <v>0.25674065142376112</v>
      </c>
      <c r="D8112">
        <v>0.25522358202008161</v>
      </c>
      <c r="E8112">
        <f t="shared" si="126"/>
        <v>0</v>
      </c>
    </row>
    <row r="8113" spans="1:5" x14ac:dyDescent="0.2">
      <c r="A8113" s="2">
        <v>45264.958333333343</v>
      </c>
      <c r="B8113">
        <v>-9.0317596819898191E-4</v>
      </c>
      <c r="C8113">
        <v>0.25583747545556212</v>
      </c>
      <c r="D8113">
        <v>0.25493429948736313</v>
      </c>
      <c r="E8113">
        <f t="shared" si="126"/>
        <v>0</v>
      </c>
    </row>
    <row r="8114" spans="1:5" x14ac:dyDescent="0.2">
      <c r="A8114" s="2">
        <v>45265</v>
      </c>
      <c r="B8114">
        <v>-5.5137892167032333E-4</v>
      </c>
      <c r="C8114">
        <v>0.25528609653389178</v>
      </c>
      <c r="D8114">
        <v>0.25473471761222138</v>
      </c>
      <c r="E8114">
        <f t="shared" si="126"/>
        <v>0</v>
      </c>
    </row>
    <row r="8115" spans="1:5" x14ac:dyDescent="0.2">
      <c r="A8115" s="2">
        <v>45265.041666666657</v>
      </c>
      <c r="B8115">
        <v>-3.9744384436932699E-4</v>
      </c>
      <c r="C8115">
        <v>0.25488865268952238</v>
      </c>
      <c r="D8115">
        <v>0.25449120884515308</v>
      </c>
      <c r="E8115">
        <f t="shared" si="126"/>
        <v>0</v>
      </c>
    </row>
    <row r="8116" spans="1:5" x14ac:dyDescent="0.2">
      <c r="A8116" s="2">
        <v>45265.083333333343</v>
      </c>
      <c r="B8116">
        <v>-4.6177036555923942E-4</v>
      </c>
      <c r="C8116">
        <v>0.25442688232396321</v>
      </c>
      <c r="D8116">
        <v>0.25396511195840399</v>
      </c>
      <c r="E8116">
        <f t="shared" si="126"/>
        <v>0</v>
      </c>
    </row>
    <row r="8117" spans="1:5" x14ac:dyDescent="0.2">
      <c r="A8117" s="2">
        <v>45265.125</v>
      </c>
      <c r="B8117">
        <v>-6.5113467268126078E-4</v>
      </c>
      <c r="C8117">
        <v>0.25377574765128202</v>
      </c>
      <c r="D8117">
        <v>0.25312461297860073</v>
      </c>
      <c r="E8117">
        <f t="shared" si="126"/>
        <v>0</v>
      </c>
    </row>
    <row r="8118" spans="1:5" x14ac:dyDescent="0.2">
      <c r="A8118" s="2">
        <v>45265.166666666657</v>
      </c>
      <c r="B8118">
        <v>-1.137027704405835E-3</v>
      </c>
      <c r="C8118">
        <v>0.25263871994687609</v>
      </c>
      <c r="D8118">
        <v>0.25150169224247032</v>
      </c>
      <c r="E8118">
        <f t="shared" si="126"/>
        <v>0</v>
      </c>
    </row>
    <row r="8119" spans="1:5" x14ac:dyDescent="0.2">
      <c r="A8119" s="2">
        <v>45265.208333333343</v>
      </c>
      <c r="B8119">
        <v>-2.361805151751965E-3</v>
      </c>
      <c r="C8119">
        <v>0.25027691479512421</v>
      </c>
      <c r="D8119">
        <v>0.24791510964337221</v>
      </c>
      <c r="E8119">
        <f t="shared" si="126"/>
        <v>0</v>
      </c>
    </row>
    <row r="8120" spans="1:5" x14ac:dyDescent="0.2">
      <c r="A8120" s="2">
        <v>45265.25</v>
      </c>
      <c r="B8120">
        <v>-3.4037249190845731E-3</v>
      </c>
      <c r="C8120">
        <v>0.24687318987603959</v>
      </c>
      <c r="D8120">
        <v>0.24346946495695501</v>
      </c>
      <c r="E8120">
        <f t="shared" si="126"/>
        <v>0</v>
      </c>
    </row>
    <row r="8121" spans="1:5" x14ac:dyDescent="0.2">
      <c r="A8121" s="2">
        <v>45265.291666666657</v>
      </c>
      <c r="B8121">
        <v>-3.5305954440712651E-3</v>
      </c>
      <c r="C8121">
        <v>0.2433425944319684</v>
      </c>
      <c r="D8121">
        <v>0.2398119989878971</v>
      </c>
      <c r="E8121">
        <f t="shared" si="126"/>
        <v>0</v>
      </c>
    </row>
    <row r="8122" spans="1:5" x14ac:dyDescent="0.2">
      <c r="A8122" s="2">
        <v>45265.333333333343</v>
      </c>
      <c r="B8122">
        <v>-2.602118529329248E-3</v>
      </c>
      <c r="C8122">
        <v>0.24074047590263911</v>
      </c>
      <c r="D8122">
        <v>0.23813835737330991</v>
      </c>
      <c r="E8122">
        <f t="shared" si="126"/>
        <v>0</v>
      </c>
    </row>
    <row r="8123" spans="1:5" x14ac:dyDescent="0.2">
      <c r="A8123" s="2">
        <v>45265.375</v>
      </c>
      <c r="B8123">
        <v>-1.32011357155134E-3</v>
      </c>
      <c r="C8123">
        <v>0.23942036233108779</v>
      </c>
      <c r="D8123">
        <v>0.2381002487595365</v>
      </c>
      <c r="E8123">
        <f t="shared" si="126"/>
        <v>0</v>
      </c>
    </row>
    <row r="8124" spans="1:5" x14ac:dyDescent="0.2">
      <c r="A8124" s="2">
        <v>45265.416666666657</v>
      </c>
      <c r="B8124">
        <v>-2.2646996747724071E-4</v>
      </c>
      <c r="C8124">
        <v>0.23919389236361061</v>
      </c>
      <c r="D8124">
        <v>0.23896742239613339</v>
      </c>
      <c r="E8124">
        <f t="shared" si="126"/>
        <v>0</v>
      </c>
    </row>
    <row r="8125" spans="1:5" x14ac:dyDescent="0.2">
      <c r="A8125" s="2">
        <v>45265.458333333343</v>
      </c>
      <c r="B8125">
        <v>4.8770428236596253E-4</v>
      </c>
      <c r="C8125">
        <v>0.23968159664597649</v>
      </c>
      <c r="D8125">
        <v>0.24016930092834249</v>
      </c>
      <c r="E8125">
        <f t="shared" si="126"/>
        <v>0</v>
      </c>
    </row>
    <row r="8126" spans="1:5" x14ac:dyDescent="0.2">
      <c r="A8126" s="2">
        <v>45265.5</v>
      </c>
      <c r="B8126">
        <v>4.6413373071870981E-4</v>
      </c>
      <c r="C8126">
        <v>0.2401457303766952</v>
      </c>
      <c r="D8126">
        <v>0.24060986410741389</v>
      </c>
      <c r="E8126">
        <f t="shared" si="126"/>
        <v>0</v>
      </c>
    </row>
    <row r="8127" spans="1:5" x14ac:dyDescent="0.2">
      <c r="A8127" s="2">
        <v>45265.541666666657</v>
      </c>
      <c r="B8127">
        <v>-1.7260285658774781E-4</v>
      </c>
      <c r="C8127">
        <v>0.23997312752010749</v>
      </c>
      <c r="D8127">
        <v>0.2398005246635197</v>
      </c>
      <c r="E8127">
        <f t="shared" si="126"/>
        <v>0</v>
      </c>
    </row>
    <row r="8128" spans="1:5" x14ac:dyDescent="0.2">
      <c r="A8128" s="2">
        <v>45265.583333333343</v>
      </c>
      <c r="B8128">
        <v>-1.1388591993364461E-3</v>
      </c>
      <c r="C8128">
        <v>0.23883426832077101</v>
      </c>
      <c r="D8128">
        <v>0.23769540912143461</v>
      </c>
      <c r="E8128">
        <f t="shared" si="126"/>
        <v>0</v>
      </c>
    </row>
    <row r="8129" spans="1:5" x14ac:dyDescent="0.2">
      <c r="A8129" s="2">
        <v>45265.625</v>
      </c>
      <c r="B8129">
        <v>-1.888583152571991E-3</v>
      </c>
      <c r="C8129">
        <v>0.236945685168199</v>
      </c>
      <c r="D8129">
        <v>0.23505710201562699</v>
      </c>
      <c r="E8129">
        <f t="shared" si="126"/>
        <v>0</v>
      </c>
    </row>
    <row r="8130" spans="1:5" x14ac:dyDescent="0.2">
      <c r="A8130" s="2">
        <v>45265.666666666657</v>
      </c>
      <c r="B8130">
        <v>-1.830550174225501E-3</v>
      </c>
      <c r="C8130">
        <v>0.23511513499397349</v>
      </c>
      <c r="D8130">
        <v>0.23328458481974801</v>
      </c>
      <c r="E8130">
        <f t="shared" si="126"/>
        <v>0</v>
      </c>
    </row>
    <row r="8131" spans="1:5" x14ac:dyDescent="0.2">
      <c r="A8131" s="2">
        <v>45265.708333333343</v>
      </c>
      <c r="B8131">
        <v>-1.4064158291464039E-3</v>
      </c>
      <c r="C8131">
        <v>0.23370871916482711</v>
      </c>
      <c r="D8131">
        <v>0.23230230333568069</v>
      </c>
      <c r="E8131">
        <f t="shared" si="126"/>
        <v>0</v>
      </c>
    </row>
    <row r="8132" spans="1:5" x14ac:dyDescent="0.2">
      <c r="A8132" s="2">
        <v>45265.75</v>
      </c>
      <c r="B8132">
        <v>-1.0219672785267649E-3</v>
      </c>
      <c r="C8132">
        <v>0.23268675188630031</v>
      </c>
      <c r="D8132">
        <v>0.23166478460777359</v>
      </c>
      <c r="E8132">
        <f t="shared" ref="E8132:E8195" si="127">B8132+C8131-C8132</f>
        <v>0</v>
      </c>
    </row>
    <row r="8133" spans="1:5" x14ac:dyDescent="0.2">
      <c r="A8133" s="2">
        <v>45265.791666666657</v>
      </c>
      <c r="B8133">
        <v>-2.7984091942685578E-4</v>
      </c>
      <c r="C8133">
        <v>0.23240691096687349</v>
      </c>
      <c r="D8133">
        <v>0.23212707004744659</v>
      </c>
      <c r="E8133">
        <f t="shared" si="127"/>
        <v>0</v>
      </c>
    </row>
    <row r="8134" spans="1:5" x14ac:dyDescent="0.2">
      <c r="A8134" s="2">
        <v>45265.833333333343</v>
      </c>
      <c r="B8134">
        <v>4.3843940915462391E-4</v>
      </c>
      <c r="C8134">
        <v>0.2328453503760281</v>
      </c>
      <c r="D8134">
        <v>0.23328378978518269</v>
      </c>
      <c r="E8134">
        <f t="shared" si="127"/>
        <v>0</v>
      </c>
    </row>
    <row r="8135" spans="1:5" x14ac:dyDescent="0.2">
      <c r="A8135" s="2">
        <v>45265.875</v>
      </c>
      <c r="B8135">
        <v>1.0291236440198291E-3</v>
      </c>
      <c r="C8135">
        <v>0.23387447402004791</v>
      </c>
      <c r="D8135">
        <v>0.23490359766406771</v>
      </c>
      <c r="E8135">
        <f t="shared" si="127"/>
        <v>0</v>
      </c>
    </row>
    <row r="8136" spans="1:5" x14ac:dyDescent="0.2">
      <c r="A8136" s="2">
        <v>45265.916666666657</v>
      </c>
      <c r="B8136">
        <v>1.9136858797139009E-3</v>
      </c>
      <c r="C8136">
        <v>0.23578815989976179</v>
      </c>
      <c r="D8136">
        <v>0.2377018457794757</v>
      </c>
      <c r="E8136">
        <f t="shared" si="127"/>
        <v>0</v>
      </c>
    </row>
    <row r="8137" spans="1:5" x14ac:dyDescent="0.2">
      <c r="A8137" s="2">
        <v>45265.958333333343</v>
      </c>
      <c r="B8137">
        <v>2.5923816487864299E-3</v>
      </c>
      <c r="C8137">
        <v>0.23838054154854829</v>
      </c>
      <c r="D8137">
        <v>0.24097292319733471</v>
      </c>
      <c r="E8137">
        <f t="shared" si="127"/>
        <v>0</v>
      </c>
    </row>
    <row r="8138" spans="1:5" x14ac:dyDescent="0.2">
      <c r="A8138" s="2">
        <v>45266</v>
      </c>
      <c r="B8138">
        <v>3.0524288038910039E-3</v>
      </c>
      <c r="C8138">
        <v>0.2414329703524393</v>
      </c>
      <c r="D8138">
        <v>0.2444853991563303</v>
      </c>
      <c r="E8138">
        <f t="shared" si="127"/>
        <v>0</v>
      </c>
    </row>
    <row r="8139" spans="1:5" x14ac:dyDescent="0.2">
      <c r="A8139" s="2">
        <v>45266.041666666657</v>
      </c>
      <c r="B8139">
        <v>3.3493230704568031E-3</v>
      </c>
      <c r="C8139">
        <v>0.24478229342289609</v>
      </c>
      <c r="D8139">
        <v>0.24813161649335291</v>
      </c>
      <c r="E8139">
        <f t="shared" si="127"/>
        <v>0</v>
      </c>
    </row>
    <row r="8140" spans="1:5" x14ac:dyDescent="0.2">
      <c r="A8140" s="2">
        <v>45266.083333333343</v>
      </c>
      <c r="B8140">
        <v>3.3373513738993699E-3</v>
      </c>
      <c r="C8140">
        <v>0.24811964479679541</v>
      </c>
      <c r="D8140">
        <v>0.25145699617069478</v>
      </c>
      <c r="E8140">
        <f t="shared" si="127"/>
        <v>0</v>
      </c>
    </row>
    <row r="8141" spans="1:5" x14ac:dyDescent="0.2">
      <c r="A8141" s="2">
        <v>45266.125</v>
      </c>
      <c r="B8141">
        <v>3.1049836538335589E-3</v>
      </c>
      <c r="C8141">
        <v>0.25122462845062898</v>
      </c>
      <c r="D8141">
        <v>0.25432961210446248</v>
      </c>
      <c r="E8141">
        <f t="shared" si="127"/>
        <v>0</v>
      </c>
    </row>
    <row r="8142" spans="1:5" x14ac:dyDescent="0.2">
      <c r="A8142" s="2">
        <v>45266.166666666657</v>
      </c>
      <c r="B8142">
        <v>2.6197890465979542E-3</v>
      </c>
      <c r="C8142">
        <v>0.25384441749722692</v>
      </c>
      <c r="D8142">
        <v>0.25646420654382479</v>
      </c>
      <c r="E8142">
        <f t="shared" si="127"/>
        <v>0</v>
      </c>
    </row>
    <row r="8143" spans="1:5" x14ac:dyDescent="0.2">
      <c r="A8143" s="2">
        <v>45266.208333333343</v>
      </c>
      <c r="B8143">
        <v>1.4100831773583809E-3</v>
      </c>
      <c r="C8143">
        <v>0.25525450067458533</v>
      </c>
      <c r="D8143">
        <v>0.25666458385194357</v>
      </c>
      <c r="E8143">
        <f t="shared" si="127"/>
        <v>0</v>
      </c>
    </row>
    <row r="8144" spans="1:5" x14ac:dyDescent="0.2">
      <c r="A8144" s="2">
        <v>45266.25</v>
      </c>
      <c r="B8144">
        <v>1.9817027087861051E-4</v>
      </c>
      <c r="C8144">
        <v>0.25545267094546392</v>
      </c>
      <c r="D8144">
        <v>0.25565084121634252</v>
      </c>
      <c r="E8144">
        <f t="shared" si="127"/>
        <v>0</v>
      </c>
    </row>
    <row r="8145" spans="1:5" x14ac:dyDescent="0.2">
      <c r="A8145" s="2">
        <v>45266.291666666657</v>
      </c>
      <c r="B8145">
        <v>-1.9777010717830781E-4</v>
      </c>
      <c r="C8145">
        <v>0.25525490083828561</v>
      </c>
      <c r="D8145">
        <v>0.25505713073110731</v>
      </c>
      <c r="E8145">
        <f t="shared" si="127"/>
        <v>0</v>
      </c>
    </row>
    <row r="8146" spans="1:5" x14ac:dyDescent="0.2">
      <c r="A8146" s="2">
        <v>45266.333333333343</v>
      </c>
      <c r="B8146">
        <v>1.70464117632654E-4</v>
      </c>
      <c r="C8146">
        <v>0.25542536495591822</v>
      </c>
      <c r="D8146">
        <v>0.25559582907355088</v>
      </c>
      <c r="E8146">
        <f t="shared" si="127"/>
        <v>0</v>
      </c>
    </row>
    <row r="8147" spans="1:5" x14ac:dyDescent="0.2">
      <c r="A8147" s="2">
        <v>45266.375</v>
      </c>
      <c r="B8147">
        <v>6.2284593577053779E-4</v>
      </c>
      <c r="C8147">
        <v>0.25604821089168878</v>
      </c>
      <c r="D8147">
        <v>0.25667105682745928</v>
      </c>
      <c r="E8147">
        <f t="shared" si="127"/>
        <v>0</v>
      </c>
    </row>
    <row r="8148" spans="1:5" x14ac:dyDescent="0.2">
      <c r="A8148" s="2">
        <v>45266.416666666657</v>
      </c>
      <c r="B8148">
        <v>1.229788463559006E-3</v>
      </c>
      <c r="C8148">
        <v>0.25727799935524781</v>
      </c>
      <c r="D8148">
        <v>0.25850778781880679</v>
      </c>
      <c r="E8148">
        <f t="shared" si="127"/>
        <v>0</v>
      </c>
    </row>
    <row r="8149" spans="1:5" x14ac:dyDescent="0.2">
      <c r="A8149" s="2">
        <v>45266.458333333343</v>
      </c>
      <c r="B8149">
        <v>1.85095688124897E-3</v>
      </c>
      <c r="C8149">
        <v>0.25912895623649668</v>
      </c>
      <c r="D8149">
        <v>0.26097991311774571</v>
      </c>
      <c r="E8149">
        <f t="shared" si="127"/>
        <v>0</v>
      </c>
    </row>
    <row r="8150" spans="1:5" x14ac:dyDescent="0.2">
      <c r="A8150" s="2">
        <v>45266.5</v>
      </c>
      <c r="B8150">
        <v>1.9631171239530578E-3</v>
      </c>
      <c r="C8150">
        <v>0.26109207336044982</v>
      </c>
      <c r="D8150">
        <v>0.2630551904844029</v>
      </c>
      <c r="E8150">
        <f t="shared" si="127"/>
        <v>0</v>
      </c>
    </row>
    <row r="8151" spans="1:5" x14ac:dyDescent="0.2">
      <c r="A8151" s="2">
        <v>45266.541666666657</v>
      </c>
      <c r="B8151">
        <v>1.530899447267855E-3</v>
      </c>
      <c r="C8151">
        <v>0.26262297280771768</v>
      </c>
      <c r="D8151">
        <v>0.26415387225498549</v>
      </c>
      <c r="E8151">
        <f t="shared" si="127"/>
        <v>0</v>
      </c>
    </row>
    <row r="8152" spans="1:5" x14ac:dyDescent="0.2">
      <c r="A8152" s="2">
        <v>45266.583333333343</v>
      </c>
      <c r="B8152">
        <v>7.4460256474361691E-4</v>
      </c>
      <c r="C8152">
        <v>0.2633675753724613</v>
      </c>
      <c r="D8152">
        <v>0.26411217793720487</v>
      </c>
      <c r="E8152">
        <f t="shared" si="127"/>
        <v>0</v>
      </c>
    </row>
    <row r="8153" spans="1:5" x14ac:dyDescent="0.2">
      <c r="A8153" s="2">
        <v>45266.625</v>
      </c>
      <c r="B8153">
        <v>-1.959697671051943E-4</v>
      </c>
      <c r="C8153">
        <v>0.26317160560535607</v>
      </c>
      <c r="D8153">
        <v>0.26297563583825101</v>
      </c>
      <c r="E8153">
        <f t="shared" si="127"/>
        <v>0</v>
      </c>
    </row>
    <row r="8154" spans="1:5" x14ac:dyDescent="0.2">
      <c r="A8154" s="2">
        <v>45266.666666666657</v>
      </c>
      <c r="B8154">
        <v>-5.9902476529319001E-4</v>
      </c>
      <c r="C8154">
        <v>0.26257258084006302</v>
      </c>
      <c r="D8154">
        <v>0.2619735560747698</v>
      </c>
      <c r="E8154">
        <f t="shared" si="127"/>
        <v>0</v>
      </c>
    </row>
    <row r="8155" spans="1:5" x14ac:dyDescent="0.2">
      <c r="A8155" s="2">
        <v>45266.708333333343</v>
      </c>
      <c r="B8155">
        <v>-5.3554132642100703E-4</v>
      </c>
      <c r="C8155">
        <v>0.26203703951364188</v>
      </c>
      <c r="D8155">
        <v>0.2615014981872209</v>
      </c>
      <c r="E8155">
        <f t="shared" si="127"/>
        <v>0</v>
      </c>
    </row>
    <row r="8156" spans="1:5" x14ac:dyDescent="0.2">
      <c r="A8156" s="2">
        <v>45266.75</v>
      </c>
      <c r="B8156">
        <v>-1.5848678612450341E-4</v>
      </c>
      <c r="C8156">
        <v>0.26187855272751742</v>
      </c>
      <c r="D8156">
        <v>0.26172006594139291</v>
      </c>
      <c r="E8156">
        <f t="shared" si="127"/>
        <v>0</v>
      </c>
    </row>
    <row r="8157" spans="1:5" x14ac:dyDescent="0.2">
      <c r="A8157" s="2">
        <v>45266.791666666657</v>
      </c>
      <c r="B8157">
        <v>5.0500414696959088E-4</v>
      </c>
      <c r="C8157">
        <v>0.262383556874487</v>
      </c>
      <c r="D8157">
        <v>0.26288856102145658</v>
      </c>
      <c r="E8157">
        <f t="shared" si="127"/>
        <v>0</v>
      </c>
    </row>
    <row r="8158" spans="1:5" x14ac:dyDescent="0.2">
      <c r="A8158" s="2">
        <v>45266.833333333343</v>
      </c>
      <c r="B8158">
        <v>1.079870535918268E-3</v>
      </c>
      <c r="C8158">
        <v>0.26346342741040529</v>
      </c>
      <c r="D8158">
        <v>0.26454329794632359</v>
      </c>
      <c r="E8158">
        <f t="shared" si="127"/>
        <v>0</v>
      </c>
    </row>
    <row r="8159" spans="1:5" x14ac:dyDescent="0.2">
      <c r="A8159" s="2">
        <v>45266.875</v>
      </c>
      <c r="B8159">
        <v>1.577623373623011E-3</v>
      </c>
      <c r="C8159">
        <v>0.26504105078402829</v>
      </c>
      <c r="D8159">
        <v>0.26661867415765128</v>
      </c>
      <c r="E8159">
        <f t="shared" si="127"/>
        <v>0</v>
      </c>
    </row>
    <row r="8160" spans="1:5" x14ac:dyDescent="0.2">
      <c r="A8160" s="2">
        <v>45266.916666666657</v>
      </c>
      <c r="B8160">
        <v>2.2403187324622209E-3</v>
      </c>
      <c r="C8160">
        <v>0.26728136951649051</v>
      </c>
      <c r="D8160">
        <v>0.26952168824895267</v>
      </c>
      <c r="E8160">
        <f t="shared" si="127"/>
        <v>0</v>
      </c>
    </row>
    <row r="8161" spans="1:5" x14ac:dyDescent="0.2">
      <c r="A8161" s="2">
        <v>45266.958333333343</v>
      </c>
      <c r="B8161">
        <v>2.7058266524025241E-3</v>
      </c>
      <c r="C8161">
        <v>0.26998719616889311</v>
      </c>
      <c r="D8161">
        <v>0.27269302282129559</v>
      </c>
      <c r="E8161">
        <f t="shared" si="127"/>
        <v>0</v>
      </c>
    </row>
    <row r="8162" spans="1:5" x14ac:dyDescent="0.2">
      <c r="A8162" s="2">
        <v>45267</v>
      </c>
      <c r="B8162">
        <v>2.8819212480159888E-3</v>
      </c>
      <c r="C8162">
        <v>0.27286911741690911</v>
      </c>
      <c r="D8162">
        <v>0.27575103866492512</v>
      </c>
      <c r="E8162">
        <f t="shared" si="127"/>
        <v>0</v>
      </c>
    </row>
    <row r="8163" spans="1:5" x14ac:dyDescent="0.2">
      <c r="A8163" s="2">
        <v>45267.041666666657</v>
      </c>
      <c r="B8163">
        <v>2.9596429579289152E-3</v>
      </c>
      <c r="C8163">
        <v>0.27582876037483789</v>
      </c>
      <c r="D8163">
        <v>0.27878840333276689</v>
      </c>
      <c r="E8163">
        <f t="shared" si="127"/>
        <v>0</v>
      </c>
    </row>
    <row r="8164" spans="1:5" x14ac:dyDescent="0.2">
      <c r="A8164" s="2">
        <v>45267.083333333343</v>
      </c>
      <c r="B8164">
        <v>2.7633224463063642E-3</v>
      </c>
      <c r="C8164">
        <v>0.27859208282114428</v>
      </c>
      <c r="D8164">
        <v>0.28135540526745062</v>
      </c>
      <c r="E8164">
        <f t="shared" si="127"/>
        <v>0</v>
      </c>
    </row>
    <row r="8165" spans="1:5" x14ac:dyDescent="0.2">
      <c r="A8165" s="2">
        <v>45267.125</v>
      </c>
      <c r="B8165">
        <v>2.3832622165610648E-3</v>
      </c>
      <c r="C8165">
        <v>0.28097534503770533</v>
      </c>
      <c r="D8165">
        <v>0.28335860725426643</v>
      </c>
      <c r="E8165">
        <f t="shared" si="127"/>
        <v>0</v>
      </c>
    </row>
    <row r="8166" spans="1:5" x14ac:dyDescent="0.2">
      <c r="A8166" s="2">
        <v>45267.166666666657</v>
      </c>
      <c r="B8166">
        <v>1.672731011601774E-3</v>
      </c>
      <c r="C8166">
        <v>0.28264807604930708</v>
      </c>
      <c r="D8166">
        <v>0.28432080706090879</v>
      </c>
      <c r="E8166">
        <f t="shared" si="127"/>
        <v>0</v>
      </c>
    </row>
    <row r="8167" spans="1:5" x14ac:dyDescent="0.2">
      <c r="A8167" s="2">
        <v>45267.208333333343</v>
      </c>
      <c r="B8167">
        <v>1.99666348600901E-4</v>
      </c>
      <c r="C8167">
        <v>0.282847742397908</v>
      </c>
      <c r="D8167">
        <v>0.28304740874650891</v>
      </c>
      <c r="E8167">
        <f t="shared" si="127"/>
        <v>0</v>
      </c>
    </row>
    <row r="8168" spans="1:5" x14ac:dyDescent="0.2">
      <c r="A8168" s="2">
        <v>45267.25</v>
      </c>
      <c r="B8168">
        <v>-1.043531641593605E-3</v>
      </c>
      <c r="C8168">
        <v>0.2818042107563144</v>
      </c>
      <c r="D8168">
        <v>0.2807606791147208</v>
      </c>
      <c r="E8168">
        <f t="shared" si="127"/>
        <v>0</v>
      </c>
    </row>
    <row r="8169" spans="1:5" x14ac:dyDescent="0.2">
      <c r="A8169" s="2">
        <v>45267.291666666657</v>
      </c>
      <c r="B8169">
        <v>-1.37931263676409E-3</v>
      </c>
      <c r="C8169">
        <v>0.28042489811955029</v>
      </c>
      <c r="D8169">
        <v>0.27904558548278618</v>
      </c>
      <c r="E8169">
        <f t="shared" si="127"/>
        <v>0</v>
      </c>
    </row>
    <row r="8170" spans="1:5" x14ac:dyDescent="0.2">
      <c r="A8170" s="2">
        <v>45267.333333333343</v>
      </c>
      <c r="B8170">
        <v>-7.6668499457005837E-4</v>
      </c>
      <c r="C8170">
        <v>0.27965821312498018</v>
      </c>
      <c r="D8170">
        <v>0.27889152813041018</v>
      </c>
      <c r="E8170">
        <f t="shared" si="127"/>
        <v>0</v>
      </c>
    </row>
    <row r="8171" spans="1:5" x14ac:dyDescent="0.2">
      <c r="A8171" s="2">
        <v>45267.375</v>
      </c>
      <c r="B8171">
        <v>1.205109390732192E-5</v>
      </c>
      <c r="C8171">
        <v>0.27967026421888758</v>
      </c>
      <c r="D8171">
        <v>0.27968231531279492</v>
      </c>
      <c r="E8171">
        <f t="shared" si="127"/>
        <v>0</v>
      </c>
    </row>
    <row r="8172" spans="1:5" x14ac:dyDescent="0.2">
      <c r="A8172" s="2">
        <v>45267.416666666657</v>
      </c>
      <c r="B8172">
        <v>8.7768491889361235E-4</v>
      </c>
      <c r="C8172">
        <v>0.28054794913778119</v>
      </c>
      <c r="D8172">
        <v>0.28142563405667481</v>
      </c>
      <c r="E8172">
        <f t="shared" si="127"/>
        <v>0</v>
      </c>
    </row>
    <row r="8173" spans="1:5" x14ac:dyDescent="0.2">
      <c r="A8173" s="2">
        <v>45267.458333333343</v>
      </c>
      <c r="B8173">
        <v>1.6066914559068821E-3</v>
      </c>
      <c r="C8173">
        <v>0.28215464059368811</v>
      </c>
      <c r="D8173">
        <v>0.28376133204959492</v>
      </c>
      <c r="E8173">
        <f t="shared" si="127"/>
        <v>0</v>
      </c>
    </row>
    <row r="8174" spans="1:5" x14ac:dyDescent="0.2">
      <c r="A8174" s="2">
        <v>45267.5</v>
      </c>
      <c r="B8174">
        <v>1.73960952533754E-3</v>
      </c>
      <c r="C8174">
        <v>0.28389425011902558</v>
      </c>
      <c r="D8174">
        <v>0.28563385964436311</v>
      </c>
      <c r="E8174">
        <f t="shared" si="127"/>
        <v>0</v>
      </c>
    </row>
    <row r="8175" spans="1:5" x14ac:dyDescent="0.2">
      <c r="A8175" s="2">
        <v>45267.541666666657</v>
      </c>
      <c r="B8175">
        <v>1.319470462093986E-3</v>
      </c>
      <c r="C8175">
        <v>0.28521372058111949</v>
      </c>
      <c r="D8175">
        <v>0.28653319104321351</v>
      </c>
      <c r="E8175">
        <f t="shared" si="127"/>
        <v>0</v>
      </c>
    </row>
    <row r="8176" spans="1:5" x14ac:dyDescent="0.2">
      <c r="A8176" s="2">
        <v>45267.583333333343</v>
      </c>
      <c r="B8176">
        <v>4.815379341727849E-4</v>
      </c>
      <c r="C8176">
        <v>0.28569525851529232</v>
      </c>
      <c r="D8176">
        <v>0.28617679644946509</v>
      </c>
      <c r="E8176">
        <f t="shared" si="127"/>
        <v>0</v>
      </c>
    </row>
    <row r="8177" spans="1:5" x14ac:dyDescent="0.2">
      <c r="A8177" s="2">
        <v>45267.625</v>
      </c>
      <c r="B8177">
        <v>-3.8229242517997739E-4</v>
      </c>
      <c r="C8177">
        <v>0.28531296609011242</v>
      </c>
      <c r="D8177">
        <v>0.28493067366493241</v>
      </c>
      <c r="E8177">
        <f t="shared" si="127"/>
        <v>0</v>
      </c>
    </row>
    <row r="8178" spans="1:5" x14ac:dyDescent="0.2">
      <c r="A8178" s="2">
        <v>45267.666666666657</v>
      </c>
      <c r="B8178">
        <v>-7.0410595527088844E-4</v>
      </c>
      <c r="C8178">
        <v>0.28460886013484149</v>
      </c>
      <c r="D8178">
        <v>0.28390475417957062</v>
      </c>
      <c r="E8178">
        <f t="shared" si="127"/>
        <v>0</v>
      </c>
    </row>
    <row r="8179" spans="1:5" x14ac:dyDescent="0.2">
      <c r="A8179" s="2">
        <v>45267.708333333343</v>
      </c>
      <c r="B8179">
        <v>-3.9952912121433108E-4</v>
      </c>
      <c r="C8179">
        <v>0.28420933101362722</v>
      </c>
      <c r="D8179">
        <v>0.28380980189241278</v>
      </c>
      <c r="E8179">
        <f t="shared" si="127"/>
        <v>0</v>
      </c>
    </row>
    <row r="8180" spans="1:5" x14ac:dyDescent="0.2">
      <c r="A8180" s="2">
        <v>45267.75</v>
      </c>
      <c r="B8180">
        <v>2.4855759547724041E-5</v>
      </c>
      <c r="C8180">
        <v>0.28423418677317491</v>
      </c>
      <c r="D8180">
        <v>0.28425904253272272</v>
      </c>
      <c r="E8180">
        <f t="shared" si="127"/>
        <v>0</v>
      </c>
    </row>
    <row r="8181" spans="1:5" x14ac:dyDescent="0.2">
      <c r="A8181" s="2">
        <v>45267.791666666657</v>
      </c>
      <c r="B8181">
        <v>1.0010634459672819E-3</v>
      </c>
      <c r="C8181">
        <v>0.2852352502191422</v>
      </c>
      <c r="D8181">
        <v>0.28623631366510949</v>
      </c>
      <c r="E8181">
        <f t="shared" si="127"/>
        <v>0</v>
      </c>
    </row>
    <row r="8182" spans="1:5" x14ac:dyDescent="0.2">
      <c r="A8182" s="2">
        <v>45267.833333333343</v>
      </c>
      <c r="B8182">
        <v>1.724626744679965E-3</v>
      </c>
      <c r="C8182">
        <v>0.28695987696382219</v>
      </c>
      <c r="D8182">
        <v>0.28868450370850218</v>
      </c>
      <c r="E8182">
        <f t="shared" si="127"/>
        <v>0</v>
      </c>
    </row>
    <row r="8183" spans="1:5" x14ac:dyDescent="0.2">
      <c r="A8183" s="2">
        <v>45267.875</v>
      </c>
      <c r="B8183">
        <v>2.3866244128443351E-3</v>
      </c>
      <c r="C8183">
        <v>0.28934650137666651</v>
      </c>
      <c r="D8183">
        <v>0.29173312578951083</v>
      </c>
      <c r="E8183">
        <f t="shared" si="127"/>
        <v>0</v>
      </c>
    </row>
    <row r="8184" spans="1:5" x14ac:dyDescent="0.2">
      <c r="A8184" s="2">
        <v>45267.916666666657</v>
      </c>
      <c r="B8184">
        <v>3.3473949716732228E-3</v>
      </c>
      <c r="C8184">
        <v>0.29269389634833981</v>
      </c>
      <c r="D8184">
        <v>0.296041291320013</v>
      </c>
      <c r="E8184">
        <f t="shared" si="127"/>
        <v>0</v>
      </c>
    </row>
    <row r="8185" spans="1:5" x14ac:dyDescent="0.2">
      <c r="A8185" s="2">
        <v>45267.958333333343</v>
      </c>
      <c r="B8185">
        <v>4.1785144278962839E-3</v>
      </c>
      <c r="C8185">
        <v>0.29687241077623611</v>
      </c>
      <c r="D8185">
        <v>0.30105092520413229</v>
      </c>
      <c r="E8185">
        <f t="shared" si="127"/>
        <v>0</v>
      </c>
    </row>
    <row r="8186" spans="1:5" x14ac:dyDescent="0.2">
      <c r="A8186" s="2">
        <v>45268</v>
      </c>
      <c r="B8186">
        <v>4.6447709644347E-3</v>
      </c>
      <c r="C8186">
        <v>0.30151718174067083</v>
      </c>
      <c r="D8186">
        <v>0.30616195270510549</v>
      </c>
      <c r="E8186">
        <f t="shared" si="127"/>
        <v>0</v>
      </c>
    </row>
    <row r="8187" spans="1:5" x14ac:dyDescent="0.2">
      <c r="A8187" s="2">
        <v>45268.041666666657</v>
      </c>
      <c r="B8187">
        <v>4.8728284441531301E-3</v>
      </c>
      <c r="C8187">
        <v>0.30639001018482392</v>
      </c>
      <c r="D8187">
        <v>0.31126283862897708</v>
      </c>
      <c r="E8187">
        <f t="shared" si="127"/>
        <v>0</v>
      </c>
    </row>
    <row r="8188" spans="1:5" x14ac:dyDescent="0.2">
      <c r="A8188" s="2">
        <v>45268.083333333343</v>
      </c>
      <c r="B8188">
        <v>4.8042418917816441E-3</v>
      </c>
      <c r="C8188">
        <v>0.31119425207660562</v>
      </c>
      <c r="D8188">
        <v>0.3159984939683872</v>
      </c>
      <c r="E8188">
        <f t="shared" si="127"/>
        <v>0</v>
      </c>
    </row>
    <row r="8189" spans="1:5" x14ac:dyDescent="0.2">
      <c r="A8189" s="2">
        <v>45268.125</v>
      </c>
      <c r="B8189">
        <v>4.5604868729447034E-3</v>
      </c>
      <c r="C8189">
        <v>0.31575473894955031</v>
      </c>
      <c r="D8189">
        <v>0.32031522582249489</v>
      </c>
      <c r="E8189">
        <f t="shared" si="127"/>
        <v>0</v>
      </c>
    </row>
    <row r="8190" spans="1:5" x14ac:dyDescent="0.2">
      <c r="A8190" s="2">
        <v>45268.166666666657</v>
      </c>
      <c r="B8190">
        <v>4.144328575554225E-3</v>
      </c>
      <c r="C8190">
        <v>0.3198990675251045</v>
      </c>
      <c r="D8190">
        <v>0.32404339610065869</v>
      </c>
      <c r="E8190">
        <f t="shared" si="127"/>
        <v>0</v>
      </c>
    </row>
    <row r="8191" spans="1:5" x14ac:dyDescent="0.2">
      <c r="A8191" s="2">
        <v>45268.208333333343</v>
      </c>
      <c r="B8191">
        <v>3.3044592097083488E-3</v>
      </c>
      <c r="C8191">
        <v>0.32320352673481278</v>
      </c>
      <c r="D8191">
        <v>0.32650798594452118</v>
      </c>
      <c r="E8191">
        <f t="shared" si="127"/>
        <v>0</v>
      </c>
    </row>
    <row r="8192" spans="1:5" x14ac:dyDescent="0.2">
      <c r="A8192" s="2">
        <v>45268.25</v>
      </c>
      <c r="B8192">
        <v>2.5740361124539069E-3</v>
      </c>
      <c r="C8192">
        <v>0.32577756284726672</v>
      </c>
      <c r="D8192">
        <v>0.3283515989597206</v>
      </c>
      <c r="E8192">
        <f t="shared" si="127"/>
        <v>0</v>
      </c>
    </row>
    <row r="8193" spans="1:5" x14ac:dyDescent="0.2">
      <c r="A8193" s="2">
        <v>45268.291666666657</v>
      </c>
      <c r="B8193">
        <v>2.3902165802751831E-3</v>
      </c>
      <c r="C8193">
        <v>0.32816777942754188</v>
      </c>
      <c r="D8193">
        <v>0.33055799600781699</v>
      </c>
      <c r="E8193">
        <f t="shared" si="127"/>
        <v>0</v>
      </c>
    </row>
    <row r="8194" spans="1:5" x14ac:dyDescent="0.2">
      <c r="A8194" s="2">
        <v>45268.333333333343</v>
      </c>
      <c r="B8194">
        <v>2.8823030142246168E-3</v>
      </c>
      <c r="C8194">
        <v>0.33105008244176648</v>
      </c>
      <c r="D8194">
        <v>0.33393238545599108</v>
      </c>
      <c r="E8194">
        <f t="shared" si="127"/>
        <v>0</v>
      </c>
    </row>
    <row r="8195" spans="1:5" x14ac:dyDescent="0.2">
      <c r="A8195" s="2">
        <v>45268.375</v>
      </c>
      <c r="B8195">
        <v>3.496091928855014E-3</v>
      </c>
      <c r="C8195">
        <v>0.33454617437062151</v>
      </c>
      <c r="D8195">
        <v>0.33804226629947648</v>
      </c>
      <c r="E8195">
        <f t="shared" si="127"/>
        <v>0</v>
      </c>
    </row>
    <row r="8196" spans="1:5" x14ac:dyDescent="0.2">
      <c r="A8196" s="2">
        <v>45268.416666666657</v>
      </c>
      <c r="B8196">
        <v>4.0842961723809457E-3</v>
      </c>
      <c r="C8196">
        <v>0.33863047054300238</v>
      </c>
      <c r="D8196">
        <v>0.34271476671538342</v>
      </c>
      <c r="E8196">
        <f t="shared" ref="E8196:E8259" si="128">B8196+C8195-C8196</f>
        <v>0</v>
      </c>
    </row>
    <row r="8197" spans="1:5" x14ac:dyDescent="0.2">
      <c r="A8197" s="2">
        <v>45268.458333333343</v>
      </c>
      <c r="B8197">
        <v>4.5117704166715341E-3</v>
      </c>
      <c r="C8197">
        <v>0.34314224095967399</v>
      </c>
      <c r="D8197">
        <v>0.34765401137634561</v>
      </c>
      <c r="E8197">
        <f t="shared" si="128"/>
        <v>0</v>
      </c>
    </row>
    <row r="8198" spans="1:5" x14ac:dyDescent="0.2">
      <c r="A8198" s="2">
        <v>45268.5</v>
      </c>
      <c r="B8198">
        <v>4.3444869684327444E-3</v>
      </c>
      <c r="C8198">
        <v>0.34748672792810681</v>
      </c>
      <c r="D8198">
        <v>0.35183121489653951</v>
      </c>
      <c r="E8198">
        <f t="shared" si="128"/>
        <v>0</v>
      </c>
    </row>
    <row r="8199" spans="1:5" x14ac:dyDescent="0.2">
      <c r="A8199" s="2">
        <v>45268.541666666657</v>
      </c>
      <c r="B8199">
        <v>3.7817634082607569E-3</v>
      </c>
      <c r="C8199">
        <v>0.35126849133636751</v>
      </c>
      <c r="D8199">
        <v>0.35505025474462831</v>
      </c>
      <c r="E8199">
        <f t="shared" si="128"/>
        <v>0</v>
      </c>
    </row>
    <row r="8200" spans="1:5" x14ac:dyDescent="0.2">
      <c r="A8200" s="2">
        <v>45268.583333333343</v>
      </c>
      <c r="B8200">
        <v>3.0407185089708268E-3</v>
      </c>
      <c r="C8200">
        <v>0.35430920984533831</v>
      </c>
      <c r="D8200">
        <v>0.35734992835430912</v>
      </c>
      <c r="E8200">
        <f t="shared" si="128"/>
        <v>0</v>
      </c>
    </row>
    <row r="8201" spans="1:5" x14ac:dyDescent="0.2">
      <c r="A8201" s="2">
        <v>45268.625</v>
      </c>
      <c r="B8201">
        <v>2.4095282530075001E-3</v>
      </c>
      <c r="C8201">
        <v>0.35671873809834581</v>
      </c>
      <c r="D8201">
        <v>0.35912826635135331</v>
      </c>
      <c r="E8201">
        <f t="shared" si="128"/>
        <v>0</v>
      </c>
    </row>
    <row r="8202" spans="1:5" x14ac:dyDescent="0.2">
      <c r="A8202" s="2">
        <v>45268.666666666657</v>
      </c>
      <c r="B8202">
        <v>1.920790781937872E-3</v>
      </c>
      <c r="C8202">
        <v>0.35863952888028372</v>
      </c>
      <c r="D8202">
        <v>0.36056031966222152</v>
      </c>
      <c r="E8202">
        <f t="shared" si="128"/>
        <v>0</v>
      </c>
    </row>
    <row r="8203" spans="1:5" x14ac:dyDescent="0.2">
      <c r="A8203" s="2">
        <v>45268.708333333343</v>
      </c>
      <c r="B8203">
        <v>1.946678603367419E-3</v>
      </c>
      <c r="C8203">
        <v>0.36058620748365111</v>
      </c>
      <c r="D8203">
        <v>0.3625328860870185</v>
      </c>
      <c r="E8203">
        <f t="shared" si="128"/>
        <v>0</v>
      </c>
    </row>
    <row r="8204" spans="1:5" x14ac:dyDescent="0.2">
      <c r="A8204" s="2">
        <v>45268.75</v>
      </c>
      <c r="B8204">
        <v>2.111071251607765E-3</v>
      </c>
      <c r="C8204">
        <v>0.36269727873525892</v>
      </c>
      <c r="D8204">
        <v>0.36480834998686662</v>
      </c>
      <c r="E8204">
        <f t="shared" si="128"/>
        <v>0</v>
      </c>
    </row>
    <row r="8205" spans="1:5" x14ac:dyDescent="0.2">
      <c r="A8205" s="2">
        <v>45268.791666666657</v>
      </c>
      <c r="B8205">
        <v>2.5559305148040458E-3</v>
      </c>
      <c r="C8205">
        <v>0.36525320925006288</v>
      </c>
      <c r="D8205">
        <v>0.36780913976486701</v>
      </c>
      <c r="E8205">
        <f t="shared" si="128"/>
        <v>0</v>
      </c>
    </row>
    <row r="8206" spans="1:5" x14ac:dyDescent="0.2">
      <c r="A8206" s="2">
        <v>45268.833333333343</v>
      </c>
      <c r="B8206">
        <v>2.8060367205288931E-3</v>
      </c>
      <c r="C8206">
        <v>0.36805924597059181</v>
      </c>
      <c r="D8206">
        <v>0.37086528269112068</v>
      </c>
      <c r="E8206">
        <f t="shared" si="128"/>
        <v>0</v>
      </c>
    </row>
    <row r="8207" spans="1:5" x14ac:dyDescent="0.2">
      <c r="A8207" s="2">
        <v>45268.875</v>
      </c>
      <c r="B8207">
        <v>2.9584635073206089E-3</v>
      </c>
      <c r="C8207">
        <v>0.37101770947791241</v>
      </c>
      <c r="D8207">
        <v>0.373976172985233</v>
      </c>
      <c r="E8207">
        <f t="shared" si="128"/>
        <v>0</v>
      </c>
    </row>
    <row r="8208" spans="1:5" x14ac:dyDescent="0.2">
      <c r="A8208" s="2">
        <v>45268.916666666657</v>
      </c>
      <c r="B8208">
        <v>3.585363097532743E-3</v>
      </c>
      <c r="C8208">
        <v>0.37460307257544517</v>
      </c>
      <c r="D8208">
        <v>0.37818843567297789</v>
      </c>
      <c r="E8208">
        <f t="shared" si="128"/>
        <v>0</v>
      </c>
    </row>
    <row r="8209" spans="1:5" x14ac:dyDescent="0.2">
      <c r="A8209" s="2">
        <v>45268.958333333343</v>
      </c>
      <c r="B8209">
        <v>4.1484205221945791E-3</v>
      </c>
      <c r="C8209">
        <v>0.37875149309763978</v>
      </c>
      <c r="D8209">
        <v>0.38289991361983428</v>
      </c>
      <c r="E8209">
        <f t="shared" si="128"/>
        <v>0</v>
      </c>
    </row>
    <row r="8210" spans="1:5" x14ac:dyDescent="0.2">
      <c r="A8210" s="2">
        <v>45269</v>
      </c>
      <c r="B8210">
        <v>4.5119493645845773E-3</v>
      </c>
      <c r="C8210">
        <v>0.38326344246222432</v>
      </c>
      <c r="D8210">
        <v>0.38777539182680892</v>
      </c>
      <c r="E8210">
        <f t="shared" si="128"/>
        <v>0</v>
      </c>
    </row>
    <row r="8211" spans="1:5" x14ac:dyDescent="0.2">
      <c r="A8211" s="2">
        <v>45269.041666666657</v>
      </c>
      <c r="B8211">
        <v>4.6625093889922104E-3</v>
      </c>
      <c r="C8211">
        <v>0.38792595185121659</v>
      </c>
      <c r="D8211">
        <v>0.3925884612402088</v>
      </c>
      <c r="E8211">
        <f t="shared" si="128"/>
        <v>0</v>
      </c>
    </row>
    <row r="8212" spans="1:5" x14ac:dyDescent="0.2">
      <c r="A8212" s="2">
        <v>45269.083333333343</v>
      </c>
      <c r="B8212">
        <v>4.6824588124615412E-3</v>
      </c>
      <c r="C8212">
        <v>0.39260841066367808</v>
      </c>
      <c r="D8212">
        <v>0.39729086947613967</v>
      </c>
      <c r="E8212">
        <f t="shared" si="128"/>
        <v>0</v>
      </c>
    </row>
    <row r="8213" spans="1:5" x14ac:dyDescent="0.2">
      <c r="A8213" s="2">
        <v>45269.125</v>
      </c>
      <c r="B8213">
        <v>4.5507761856636107E-3</v>
      </c>
      <c r="C8213">
        <v>0.39715918684934171</v>
      </c>
      <c r="D8213">
        <v>0.40170996303500528</v>
      </c>
      <c r="E8213">
        <f t="shared" si="128"/>
        <v>0</v>
      </c>
    </row>
    <row r="8214" spans="1:5" x14ac:dyDescent="0.2">
      <c r="A8214" s="2">
        <v>45269.166666666657</v>
      </c>
      <c r="B8214">
        <v>4.1162225747740852E-3</v>
      </c>
      <c r="C8214">
        <v>0.40127540942411583</v>
      </c>
      <c r="D8214">
        <v>0.40539163199888978</v>
      </c>
      <c r="E8214">
        <f t="shared" si="128"/>
        <v>0</v>
      </c>
    </row>
    <row r="8215" spans="1:5" x14ac:dyDescent="0.2">
      <c r="A8215" s="2">
        <v>45269.208333333343</v>
      </c>
      <c r="B8215">
        <v>3.025686794369039E-3</v>
      </c>
      <c r="C8215">
        <v>0.40430109621848492</v>
      </c>
      <c r="D8215">
        <v>0.40732678301285391</v>
      </c>
      <c r="E8215">
        <f t="shared" si="128"/>
        <v>0</v>
      </c>
    </row>
    <row r="8216" spans="1:5" x14ac:dyDescent="0.2">
      <c r="A8216" s="2">
        <v>45269.25</v>
      </c>
      <c r="B8216">
        <v>2.1069802500115892E-3</v>
      </c>
      <c r="C8216">
        <v>0.40640807646849642</v>
      </c>
      <c r="D8216">
        <v>0.40851505671850802</v>
      </c>
      <c r="E8216">
        <f t="shared" si="128"/>
        <v>0</v>
      </c>
    </row>
    <row r="8217" spans="1:5" x14ac:dyDescent="0.2">
      <c r="A8217" s="2">
        <v>45269.291666666657</v>
      </c>
      <c r="B8217">
        <v>1.47199231467043E-3</v>
      </c>
      <c r="C8217">
        <v>0.40788006878316679</v>
      </c>
      <c r="D8217">
        <v>0.40935206109783728</v>
      </c>
      <c r="E8217">
        <f t="shared" si="128"/>
        <v>0</v>
      </c>
    </row>
    <row r="8218" spans="1:5" x14ac:dyDescent="0.2">
      <c r="A8218" s="2">
        <v>45269.333333333343</v>
      </c>
      <c r="B8218">
        <v>1.1638677657098799E-3</v>
      </c>
      <c r="C8218">
        <v>0.40904393654887672</v>
      </c>
      <c r="D8218">
        <v>0.41020780431458659</v>
      </c>
      <c r="E8218">
        <f t="shared" si="128"/>
        <v>0</v>
      </c>
    </row>
    <row r="8219" spans="1:5" x14ac:dyDescent="0.2">
      <c r="A8219" s="2">
        <v>45269.375</v>
      </c>
      <c r="B8219">
        <v>1.001900642619501E-3</v>
      </c>
      <c r="C8219">
        <v>0.41004583719149618</v>
      </c>
      <c r="D8219">
        <v>0.41104773783411569</v>
      </c>
      <c r="E8219">
        <f t="shared" si="128"/>
        <v>0</v>
      </c>
    </row>
    <row r="8220" spans="1:5" x14ac:dyDescent="0.2">
      <c r="A8220" s="2">
        <v>45269.416666666657</v>
      </c>
      <c r="B8220">
        <v>1.127292907974507E-3</v>
      </c>
      <c r="C8220">
        <v>0.41117313009947082</v>
      </c>
      <c r="D8220">
        <v>0.41230042300744529</v>
      </c>
      <c r="E8220">
        <f t="shared" si="128"/>
        <v>0</v>
      </c>
    </row>
    <row r="8221" spans="1:5" x14ac:dyDescent="0.2">
      <c r="A8221" s="2">
        <v>45269.458333333343</v>
      </c>
      <c r="B8221">
        <v>1.507966651079851E-3</v>
      </c>
      <c r="C8221">
        <v>0.41268109675055059</v>
      </c>
      <c r="D8221">
        <v>0.41418906340163042</v>
      </c>
      <c r="E8221">
        <f t="shared" si="128"/>
        <v>0</v>
      </c>
    </row>
    <row r="8222" spans="1:5" x14ac:dyDescent="0.2">
      <c r="A8222" s="2">
        <v>45269.5</v>
      </c>
      <c r="B8222">
        <v>1.625155489961873E-3</v>
      </c>
      <c r="C8222">
        <v>0.41430625224051237</v>
      </c>
      <c r="D8222">
        <v>0.41593140773047432</v>
      </c>
      <c r="E8222">
        <f t="shared" si="128"/>
        <v>0</v>
      </c>
    </row>
    <row r="8223" spans="1:5" x14ac:dyDescent="0.2">
      <c r="A8223" s="2">
        <v>45269.541666666657</v>
      </c>
      <c r="B8223">
        <v>1.3596844614361949E-3</v>
      </c>
      <c r="C8223">
        <v>0.41566593670194862</v>
      </c>
      <c r="D8223">
        <v>0.41702562116338482</v>
      </c>
      <c r="E8223">
        <f t="shared" si="128"/>
        <v>0</v>
      </c>
    </row>
    <row r="8224" spans="1:5" x14ac:dyDescent="0.2">
      <c r="A8224" s="2">
        <v>45269.583333333343</v>
      </c>
      <c r="B8224">
        <v>8.6585154754334308E-4</v>
      </c>
      <c r="C8224">
        <v>0.416531788249492</v>
      </c>
      <c r="D8224">
        <v>0.41739763979703531</v>
      </c>
      <c r="E8224">
        <f t="shared" si="128"/>
        <v>0</v>
      </c>
    </row>
    <row r="8225" spans="1:5" x14ac:dyDescent="0.2">
      <c r="A8225" s="2">
        <v>45269.625</v>
      </c>
      <c r="B8225">
        <v>4.0698234520508518E-4</v>
      </c>
      <c r="C8225">
        <v>0.41693877059469708</v>
      </c>
      <c r="D8225">
        <v>0.41734575293990223</v>
      </c>
      <c r="E8225">
        <f t="shared" si="128"/>
        <v>0</v>
      </c>
    </row>
    <row r="8226" spans="1:5" x14ac:dyDescent="0.2">
      <c r="A8226" s="2">
        <v>45269.666666666657</v>
      </c>
      <c r="B8226">
        <v>8.471352329243384E-5</v>
      </c>
      <c r="C8226">
        <v>0.41702348411798951</v>
      </c>
      <c r="D8226">
        <v>0.41710819764128187</v>
      </c>
      <c r="E8226">
        <f t="shared" si="128"/>
        <v>0</v>
      </c>
    </row>
    <row r="8227" spans="1:5" x14ac:dyDescent="0.2">
      <c r="A8227" s="2">
        <v>45269.708333333343</v>
      </c>
      <c r="B8227">
        <v>3.4951372037888418E-4</v>
      </c>
      <c r="C8227">
        <v>0.4173729978383684</v>
      </c>
      <c r="D8227">
        <v>0.41772251155874729</v>
      </c>
      <c r="E8227">
        <f t="shared" si="128"/>
        <v>0</v>
      </c>
    </row>
    <row r="8228" spans="1:5" x14ac:dyDescent="0.2">
      <c r="A8228" s="2">
        <v>45269.75</v>
      </c>
      <c r="B8228">
        <v>8.6060397134970178E-4</v>
      </c>
      <c r="C8228">
        <v>0.41823360180971808</v>
      </c>
      <c r="D8228">
        <v>0.41909420578106782</v>
      </c>
      <c r="E8228">
        <f t="shared" si="128"/>
        <v>0</v>
      </c>
    </row>
    <row r="8229" spans="1:5" x14ac:dyDescent="0.2">
      <c r="A8229" s="2">
        <v>45269.791666666657</v>
      </c>
      <c r="B8229">
        <v>1.6685750283249731E-3</v>
      </c>
      <c r="C8229">
        <v>0.4199021768380431</v>
      </c>
      <c r="D8229">
        <v>0.42157075186636811</v>
      </c>
      <c r="E8229">
        <f t="shared" si="128"/>
        <v>0</v>
      </c>
    </row>
    <row r="8230" spans="1:5" x14ac:dyDescent="0.2">
      <c r="A8230" s="2">
        <v>45269.833333333343</v>
      </c>
      <c r="B8230">
        <v>2.3224020414353082E-3</v>
      </c>
      <c r="C8230">
        <v>0.4222245788794784</v>
      </c>
      <c r="D8230">
        <v>0.4245469809209137</v>
      </c>
      <c r="E8230">
        <f t="shared" si="128"/>
        <v>0</v>
      </c>
    </row>
    <row r="8231" spans="1:5" x14ac:dyDescent="0.2">
      <c r="A8231" s="2">
        <v>45269.875</v>
      </c>
      <c r="B8231">
        <v>2.8015079046601991E-3</v>
      </c>
      <c r="C8231">
        <v>0.42502608678413861</v>
      </c>
      <c r="D8231">
        <v>0.42782759468879877</v>
      </c>
      <c r="E8231">
        <f t="shared" si="128"/>
        <v>0</v>
      </c>
    </row>
    <row r="8232" spans="1:5" x14ac:dyDescent="0.2">
      <c r="A8232" s="2">
        <v>45269.916666666657</v>
      </c>
      <c r="B8232">
        <v>3.5612978781881422E-3</v>
      </c>
      <c r="C8232">
        <v>0.42858738466232671</v>
      </c>
      <c r="D8232">
        <v>0.43214868254051492</v>
      </c>
      <c r="E8232">
        <f t="shared" si="128"/>
        <v>0</v>
      </c>
    </row>
    <row r="8233" spans="1:5" x14ac:dyDescent="0.2">
      <c r="A8233" s="2">
        <v>45269.958333333343</v>
      </c>
      <c r="B8233">
        <v>4.1001262563070059E-3</v>
      </c>
      <c r="C8233">
        <v>0.43268751091863378</v>
      </c>
      <c r="D8233">
        <v>0.43678763717494079</v>
      </c>
      <c r="E8233">
        <f t="shared" si="128"/>
        <v>0</v>
      </c>
    </row>
    <row r="8234" spans="1:5" x14ac:dyDescent="0.2">
      <c r="A8234" s="2">
        <v>45270</v>
      </c>
      <c r="B8234">
        <v>4.2294197502314151E-3</v>
      </c>
      <c r="C8234">
        <v>0.43691693066886522</v>
      </c>
      <c r="D8234">
        <v>0.44114635041909661</v>
      </c>
      <c r="E8234">
        <f t="shared" si="128"/>
        <v>0</v>
      </c>
    </row>
    <row r="8235" spans="1:5" x14ac:dyDescent="0.2">
      <c r="A8235" s="2">
        <v>45270.041666666657</v>
      </c>
      <c r="B8235">
        <v>4.1182641548311652E-3</v>
      </c>
      <c r="C8235">
        <v>0.44103519482369641</v>
      </c>
      <c r="D8235">
        <v>0.44515345897852748</v>
      </c>
      <c r="E8235">
        <f t="shared" si="128"/>
        <v>0</v>
      </c>
    </row>
    <row r="8236" spans="1:5" x14ac:dyDescent="0.2">
      <c r="A8236" s="2">
        <v>45270.083333333343</v>
      </c>
      <c r="B8236">
        <v>3.9753150922711986E-3</v>
      </c>
      <c r="C8236">
        <v>0.44501050991596752</v>
      </c>
      <c r="D8236">
        <v>0.44898582500823869</v>
      </c>
      <c r="E8236">
        <f t="shared" si="128"/>
        <v>0</v>
      </c>
    </row>
    <row r="8237" spans="1:5" x14ac:dyDescent="0.2">
      <c r="A8237" s="2">
        <v>45270.125</v>
      </c>
      <c r="B8237">
        <v>3.513519901451552E-3</v>
      </c>
      <c r="C8237">
        <v>0.44852402981741912</v>
      </c>
      <c r="D8237">
        <v>0.45203754971887061</v>
      </c>
      <c r="E8237">
        <f t="shared" si="128"/>
        <v>0</v>
      </c>
    </row>
    <row r="8238" spans="1:5" x14ac:dyDescent="0.2">
      <c r="A8238" s="2">
        <v>45270.166666666657</v>
      </c>
      <c r="B8238">
        <v>2.9087867057371718E-3</v>
      </c>
      <c r="C8238">
        <v>0.45143281652315631</v>
      </c>
      <c r="D8238">
        <v>0.45434160322889339</v>
      </c>
      <c r="E8238">
        <f t="shared" si="128"/>
        <v>0</v>
      </c>
    </row>
    <row r="8239" spans="1:5" x14ac:dyDescent="0.2">
      <c r="A8239" s="2">
        <v>45270.208333333343</v>
      </c>
      <c r="B8239">
        <v>1.702077352705717E-3</v>
      </c>
      <c r="C8239">
        <v>0.45313489387586192</v>
      </c>
      <c r="D8239">
        <v>0.45483697122856759</v>
      </c>
      <c r="E8239">
        <f t="shared" si="128"/>
        <v>0</v>
      </c>
    </row>
    <row r="8240" spans="1:5" x14ac:dyDescent="0.2">
      <c r="A8240" s="2">
        <v>45270.25</v>
      </c>
      <c r="B8240">
        <v>4.2862311818596399E-4</v>
      </c>
      <c r="C8240">
        <v>0.4535635169940479</v>
      </c>
      <c r="D8240">
        <v>0.45399214011223388</v>
      </c>
      <c r="E8240">
        <f t="shared" si="128"/>
        <v>0</v>
      </c>
    </row>
    <row r="8241" spans="1:5" x14ac:dyDescent="0.2">
      <c r="A8241" s="2">
        <v>45270.291666666657</v>
      </c>
      <c r="B8241">
        <v>-1.2241648247059839E-4</v>
      </c>
      <c r="C8241">
        <v>0.45344110051157732</v>
      </c>
      <c r="D8241">
        <v>0.45331868402910669</v>
      </c>
      <c r="E8241">
        <f t="shared" si="128"/>
        <v>0</v>
      </c>
    </row>
    <row r="8242" spans="1:5" x14ac:dyDescent="0.2">
      <c r="A8242" s="2">
        <v>45270.333333333343</v>
      </c>
      <c r="B8242">
        <v>1.123816409302376E-4</v>
      </c>
      <c r="C8242">
        <v>0.45355348215250763</v>
      </c>
      <c r="D8242">
        <v>0.45366586379343782</v>
      </c>
      <c r="E8242">
        <f t="shared" si="128"/>
        <v>0</v>
      </c>
    </row>
    <row r="8243" spans="1:5" x14ac:dyDescent="0.2">
      <c r="A8243" s="2">
        <v>45270.375</v>
      </c>
      <c r="B8243">
        <v>7.1655684290501502E-4</v>
      </c>
      <c r="C8243">
        <v>0.45427003899541252</v>
      </c>
      <c r="D8243">
        <v>0.45498659583831752</v>
      </c>
      <c r="E8243">
        <f t="shared" si="128"/>
        <v>0</v>
      </c>
    </row>
    <row r="8244" spans="1:5" x14ac:dyDescent="0.2">
      <c r="A8244" s="2">
        <v>45270.416666666657</v>
      </c>
      <c r="B8244">
        <v>1.606040880425177E-3</v>
      </c>
      <c r="C8244">
        <v>0.45587607987583773</v>
      </c>
      <c r="D8244">
        <v>0.45748212075626288</v>
      </c>
      <c r="E8244">
        <f t="shared" si="128"/>
        <v>0</v>
      </c>
    </row>
    <row r="8245" spans="1:5" x14ac:dyDescent="0.2">
      <c r="A8245" s="2">
        <v>45270.458333333343</v>
      </c>
      <c r="B8245">
        <v>2.149947505429069E-3</v>
      </c>
      <c r="C8245">
        <v>0.4580260273812668</v>
      </c>
      <c r="D8245">
        <v>0.46017597488669593</v>
      </c>
      <c r="E8245">
        <f t="shared" si="128"/>
        <v>0</v>
      </c>
    </row>
    <row r="8246" spans="1:5" x14ac:dyDescent="0.2">
      <c r="A8246" s="2">
        <v>45270.5</v>
      </c>
      <c r="B8246">
        <v>2.0978961448740712E-3</v>
      </c>
      <c r="C8246">
        <v>0.46012392352614079</v>
      </c>
      <c r="D8246">
        <v>0.46222181967101489</v>
      </c>
      <c r="E8246">
        <f t="shared" si="128"/>
        <v>0</v>
      </c>
    </row>
    <row r="8247" spans="1:5" x14ac:dyDescent="0.2">
      <c r="A8247" s="2">
        <v>45270.541666666657</v>
      </c>
      <c r="B8247">
        <v>1.5606564342898631E-3</v>
      </c>
      <c r="C8247">
        <v>0.46168457996043077</v>
      </c>
      <c r="D8247">
        <v>0.46324523639472059</v>
      </c>
      <c r="E8247">
        <f t="shared" si="128"/>
        <v>0</v>
      </c>
    </row>
    <row r="8248" spans="1:5" x14ac:dyDescent="0.2">
      <c r="A8248" s="2">
        <v>45270.583333333343</v>
      </c>
      <c r="B8248">
        <v>1.0594374799951321E-3</v>
      </c>
      <c r="C8248">
        <v>0.46274401744042593</v>
      </c>
      <c r="D8248">
        <v>0.46380345492042102</v>
      </c>
      <c r="E8248">
        <f t="shared" si="128"/>
        <v>0</v>
      </c>
    </row>
    <row r="8249" spans="1:5" x14ac:dyDescent="0.2">
      <c r="A8249" s="2">
        <v>45270.625</v>
      </c>
      <c r="B8249">
        <v>5.8681085062730134E-4</v>
      </c>
      <c r="C8249">
        <v>0.46333082829105321</v>
      </c>
      <c r="D8249">
        <v>0.46391763914168049</v>
      </c>
      <c r="E8249">
        <f t="shared" si="128"/>
        <v>0</v>
      </c>
    </row>
    <row r="8250" spans="1:5" x14ac:dyDescent="0.2">
      <c r="A8250" s="2">
        <v>45270.666666666657</v>
      </c>
      <c r="B8250">
        <v>3.2637870565630812E-4</v>
      </c>
      <c r="C8250">
        <v>0.46365720699670948</v>
      </c>
      <c r="D8250">
        <v>0.46398358570236581</v>
      </c>
      <c r="E8250">
        <f t="shared" si="128"/>
        <v>0</v>
      </c>
    </row>
    <row r="8251" spans="1:5" x14ac:dyDescent="0.2">
      <c r="A8251" s="2">
        <v>45270.708333333343</v>
      </c>
      <c r="B8251">
        <v>4.6667722747765171E-4</v>
      </c>
      <c r="C8251">
        <v>0.46412388422418721</v>
      </c>
      <c r="D8251">
        <v>0.46459056145166477</v>
      </c>
      <c r="E8251">
        <f t="shared" si="128"/>
        <v>0</v>
      </c>
    </row>
    <row r="8252" spans="1:5" x14ac:dyDescent="0.2">
      <c r="A8252" s="2">
        <v>45270.75</v>
      </c>
      <c r="B8252">
        <v>7.4463373692524107E-4</v>
      </c>
      <c r="C8252">
        <v>0.46486851796111239</v>
      </c>
      <c r="D8252">
        <v>0.46561315169803758</v>
      </c>
      <c r="E8252">
        <f t="shared" si="128"/>
        <v>0</v>
      </c>
    </row>
    <row r="8253" spans="1:5" x14ac:dyDescent="0.2">
      <c r="A8253" s="2">
        <v>45270.791666666657</v>
      </c>
      <c r="B8253">
        <v>1.3303124506798809E-3</v>
      </c>
      <c r="C8253">
        <v>0.46619883041179222</v>
      </c>
      <c r="D8253">
        <v>0.4675291428624721</v>
      </c>
      <c r="E8253">
        <f t="shared" si="128"/>
        <v>0</v>
      </c>
    </row>
    <row r="8254" spans="1:5" x14ac:dyDescent="0.2">
      <c r="A8254" s="2">
        <v>45270.833333333343</v>
      </c>
      <c r="B8254">
        <v>1.9095026593175519E-3</v>
      </c>
      <c r="C8254">
        <v>0.46810833307110977</v>
      </c>
      <c r="D8254">
        <v>0.47001783573042732</v>
      </c>
      <c r="E8254">
        <f t="shared" si="128"/>
        <v>0</v>
      </c>
    </row>
    <row r="8255" spans="1:5" x14ac:dyDescent="0.2">
      <c r="A8255" s="2">
        <v>45270.875</v>
      </c>
      <c r="B8255">
        <v>2.3694517258607572E-3</v>
      </c>
      <c r="C8255">
        <v>0.47047778479697061</v>
      </c>
      <c r="D8255">
        <v>0.47284723652283128</v>
      </c>
      <c r="E8255">
        <f t="shared" si="128"/>
        <v>0</v>
      </c>
    </row>
    <row r="8256" spans="1:5" x14ac:dyDescent="0.2">
      <c r="A8256" s="2">
        <v>45270.916666666657</v>
      </c>
      <c r="B8256">
        <v>3.0836481846854419E-3</v>
      </c>
      <c r="C8256">
        <v>0.47356143298165598</v>
      </c>
      <c r="D8256">
        <v>0.47664508116634141</v>
      </c>
      <c r="E8256">
        <f t="shared" si="128"/>
        <v>0</v>
      </c>
    </row>
    <row r="8257" spans="1:5" x14ac:dyDescent="0.2">
      <c r="A8257" s="2">
        <v>45270.958333333343</v>
      </c>
      <c r="B8257">
        <v>3.603642451539052E-3</v>
      </c>
      <c r="C8257">
        <v>0.47716507543319497</v>
      </c>
      <c r="D8257">
        <v>0.48076871788473408</v>
      </c>
      <c r="E8257">
        <f t="shared" si="128"/>
        <v>0</v>
      </c>
    </row>
    <row r="8258" spans="1:5" x14ac:dyDescent="0.2">
      <c r="A8258" s="2">
        <v>45271</v>
      </c>
      <c r="B8258">
        <v>3.8872924830641292E-3</v>
      </c>
      <c r="C8258">
        <v>0.48105236791625922</v>
      </c>
      <c r="D8258">
        <v>0.48493966039932329</v>
      </c>
      <c r="E8258">
        <f t="shared" si="128"/>
        <v>0</v>
      </c>
    </row>
    <row r="8259" spans="1:5" x14ac:dyDescent="0.2">
      <c r="A8259" s="2">
        <v>45271.041666666657</v>
      </c>
      <c r="B8259">
        <v>3.984830538185687E-3</v>
      </c>
      <c r="C8259">
        <v>0.48503719845444482</v>
      </c>
      <c r="D8259">
        <v>0.48902202899263048</v>
      </c>
      <c r="E8259">
        <f t="shared" si="128"/>
        <v>0</v>
      </c>
    </row>
    <row r="8260" spans="1:5" x14ac:dyDescent="0.2">
      <c r="A8260" s="2">
        <v>45271.083333333343</v>
      </c>
      <c r="B8260">
        <v>3.780725961943975E-3</v>
      </c>
      <c r="C8260">
        <v>0.48881792441638883</v>
      </c>
      <c r="D8260">
        <v>0.49259865037833278</v>
      </c>
      <c r="E8260">
        <f t="shared" ref="E8260:E8323" si="129">B8260+C8259-C8260</f>
        <v>0</v>
      </c>
    </row>
    <row r="8261" spans="1:5" x14ac:dyDescent="0.2">
      <c r="A8261" s="2">
        <v>45271.125</v>
      </c>
      <c r="B8261">
        <v>3.2936097911063691E-3</v>
      </c>
      <c r="C8261">
        <v>0.4921115342074952</v>
      </c>
      <c r="D8261">
        <v>0.49540514399860158</v>
      </c>
      <c r="E8261">
        <f t="shared" si="129"/>
        <v>0</v>
      </c>
    </row>
    <row r="8262" spans="1:5" x14ac:dyDescent="0.2">
      <c r="A8262" s="2">
        <v>45271.166666666657</v>
      </c>
      <c r="B8262">
        <v>2.4127641810371258E-3</v>
      </c>
      <c r="C8262">
        <v>0.49452429838853229</v>
      </c>
      <c r="D8262">
        <v>0.49693706256956938</v>
      </c>
      <c r="E8262">
        <f t="shared" si="129"/>
        <v>0</v>
      </c>
    </row>
    <row r="8263" spans="1:5" x14ac:dyDescent="0.2">
      <c r="A8263" s="2">
        <v>45271.208333333343</v>
      </c>
      <c r="B8263">
        <v>8.2837955649813812E-4</v>
      </c>
      <c r="C8263">
        <v>0.49535267794503052</v>
      </c>
      <c r="D8263">
        <v>0.49618105750152858</v>
      </c>
      <c r="E8263">
        <f t="shared" si="129"/>
        <v>0</v>
      </c>
    </row>
    <row r="8264" spans="1:5" x14ac:dyDescent="0.2">
      <c r="A8264" s="2">
        <v>45271.25</v>
      </c>
      <c r="B8264">
        <v>-5.5387200435451193E-4</v>
      </c>
      <c r="C8264">
        <v>0.49479880594067588</v>
      </c>
      <c r="D8264">
        <v>0.49424493393632141</v>
      </c>
      <c r="E8264">
        <f t="shared" si="129"/>
        <v>0</v>
      </c>
    </row>
    <row r="8265" spans="1:5" x14ac:dyDescent="0.2">
      <c r="A8265" s="2">
        <v>45271.291666666657</v>
      </c>
      <c r="B8265">
        <v>-1.1795366069508771E-3</v>
      </c>
      <c r="C8265">
        <v>0.49361926933372507</v>
      </c>
      <c r="D8265">
        <v>0.49243973272677422</v>
      </c>
      <c r="E8265">
        <f t="shared" si="129"/>
        <v>0</v>
      </c>
    </row>
    <row r="8266" spans="1:5" x14ac:dyDescent="0.2">
      <c r="A8266" s="2">
        <v>45271.333333333343</v>
      </c>
      <c r="B8266">
        <v>-1.4011452917088889E-3</v>
      </c>
      <c r="C8266">
        <v>0.49221812404201609</v>
      </c>
      <c r="D8266">
        <v>0.49081697875030728</v>
      </c>
      <c r="E8266">
        <f t="shared" si="129"/>
        <v>0</v>
      </c>
    </row>
    <row r="8267" spans="1:5" x14ac:dyDescent="0.2">
      <c r="A8267" s="2">
        <v>45271.375</v>
      </c>
      <c r="B8267">
        <v>-1.3666098882544519E-3</v>
      </c>
      <c r="C8267">
        <v>0.49085151415376171</v>
      </c>
      <c r="D8267">
        <v>0.48948490426550728</v>
      </c>
      <c r="E8267">
        <f t="shared" si="129"/>
        <v>0</v>
      </c>
    </row>
    <row r="8268" spans="1:5" x14ac:dyDescent="0.2">
      <c r="A8268" s="2">
        <v>45271.416666666657</v>
      </c>
      <c r="B8268">
        <v>-1.217462002046211E-3</v>
      </c>
      <c r="C8268">
        <v>0.48963405215171552</v>
      </c>
      <c r="D8268">
        <v>0.48841659014966932</v>
      </c>
      <c r="E8268">
        <f t="shared" si="129"/>
        <v>0</v>
      </c>
    </row>
    <row r="8269" spans="1:5" x14ac:dyDescent="0.2">
      <c r="A8269" s="2">
        <v>45271.458333333343</v>
      </c>
      <c r="B8269">
        <v>-1.0079981249995311E-3</v>
      </c>
      <c r="C8269">
        <v>0.48862605402671599</v>
      </c>
      <c r="D8269">
        <v>0.48761805590171647</v>
      </c>
      <c r="E8269">
        <f t="shared" si="129"/>
        <v>0</v>
      </c>
    </row>
    <row r="8270" spans="1:5" x14ac:dyDescent="0.2">
      <c r="A8270" s="2">
        <v>45271.5</v>
      </c>
      <c r="B8270">
        <v>-1.0518351184702309E-3</v>
      </c>
      <c r="C8270">
        <v>0.48757421890824582</v>
      </c>
      <c r="D8270">
        <v>0.48652238378977553</v>
      </c>
      <c r="E8270">
        <f t="shared" si="129"/>
        <v>0</v>
      </c>
    </row>
    <row r="8271" spans="1:5" x14ac:dyDescent="0.2">
      <c r="A8271" s="2">
        <v>45271.541666666657</v>
      </c>
      <c r="B8271">
        <v>-1.2482375293876599E-3</v>
      </c>
      <c r="C8271">
        <v>0.48632598137885807</v>
      </c>
      <c r="D8271">
        <v>0.48507774384947039</v>
      </c>
      <c r="E8271">
        <f t="shared" si="129"/>
        <v>0</v>
      </c>
    </row>
    <row r="8272" spans="1:5" x14ac:dyDescent="0.2">
      <c r="A8272" s="2">
        <v>45271.583333333343</v>
      </c>
      <c r="B8272">
        <v>-1.483971570400675E-3</v>
      </c>
      <c r="C8272">
        <v>0.48484200980845737</v>
      </c>
      <c r="D8272">
        <v>0.48335803823805668</v>
      </c>
      <c r="E8272">
        <f t="shared" si="129"/>
        <v>0</v>
      </c>
    </row>
    <row r="8273" spans="1:5" x14ac:dyDescent="0.2">
      <c r="A8273" s="2">
        <v>45271.625</v>
      </c>
      <c r="B8273">
        <v>-1.7237188591420641E-3</v>
      </c>
      <c r="C8273">
        <v>0.48311829094931541</v>
      </c>
      <c r="D8273">
        <v>0.48139457209017328</v>
      </c>
      <c r="E8273">
        <f t="shared" si="129"/>
        <v>0</v>
      </c>
    </row>
    <row r="8274" spans="1:5" x14ac:dyDescent="0.2">
      <c r="A8274" s="2">
        <v>45271.666666666657</v>
      </c>
      <c r="B8274">
        <v>-2.141992822756907E-3</v>
      </c>
      <c r="C8274">
        <v>0.48097629812655851</v>
      </c>
      <c r="D8274">
        <v>0.47883430530380161</v>
      </c>
      <c r="E8274">
        <f t="shared" si="129"/>
        <v>0</v>
      </c>
    </row>
    <row r="8275" spans="1:5" x14ac:dyDescent="0.2">
      <c r="A8275" s="2">
        <v>45271.708333333343</v>
      </c>
      <c r="B8275">
        <v>-2.1793517265326369E-3</v>
      </c>
      <c r="C8275">
        <v>0.47879694640002579</v>
      </c>
      <c r="D8275">
        <v>0.47661759467349307</v>
      </c>
      <c r="E8275">
        <f t="shared" si="129"/>
        <v>0</v>
      </c>
    </row>
    <row r="8276" spans="1:5" x14ac:dyDescent="0.2">
      <c r="A8276" s="2">
        <v>45271.75</v>
      </c>
      <c r="B8276">
        <v>-2.0430545584447248E-3</v>
      </c>
      <c r="C8276">
        <v>0.47675389184158112</v>
      </c>
      <c r="D8276">
        <v>0.4747108372831364</v>
      </c>
      <c r="E8276">
        <f t="shared" si="129"/>
        <v>0</v>
      </c>
    </row>
    <row r="8277" spans="1:5" x14ac:dyDescent="0.2">
      <c r="A8277" s="2">
        <v>45271.791666666657</v>
      </c>
      <c r="B8277">
        <v>-1.5322094474203569E-3</v>
      </c>
      <c r="C8277">
        <v>0.47522168239416068</v>
      </c>
      <c r="D8277">
        <v>0.47368947294674041</v>
      </c>
      <c r="E8277">
        <f t="shared" si="129"/>
        <v>0</v>
      </c>
    </row>
    <row r="8278" spans="1:5" x14ac:dyDescent="0.2">
      <c r="A8278" s="2">
        <v>45271.833333333343</v>
      </c>
      <c r="B8278">
        <v>-9.662003476156953E-4</v>
      </c>
      <c r="C8278">
        <v>0.47425548204654511</v>
      </c>
      <c r="D8278">
        <v>0.47328928169892942</v>
      </c>
      <c r="E8278">
        <f t="shared" si="129"/>
        <v>0</v>
      </c>
    </row>
    <row r="8279" spans="1:5" x14ac:dyDescent="0.2">
      <c r="A8279" s="2">
        <v>45271.875</v>
      </c>
      <c r="B8279">
        <v>-4.7912183171038708E-4</v>
      </c>
      <c r="C8279">
        <v>0.47377636021483471</v>
      </c>
      <c r="D8279">
        <v>0.47329723838312432</v>
      </c>
      <c r="E8279">
        <f t="shared" si="129"/>
        <v>0</v>
      </c>
    </row>
    <row r="8280" spans="1:5" x14ac:dyDescent="0.2">
      <c r="A8280" s="2">
        <v>45271.916666666657</v>
      </c>
      <c r="B8280">
        <v>3.5624749881501058E-4</v>
      </c>
      <c r="C8280">
        <v>0.47413260771364968</v>
      </c>
      <c r="D8280">
        <v>0.4744888552124647</v>
      </c>
      <c r="E8280">
        <f t="shared" si="129"/>
        <v>0</v>
      </c>
    </row>
    <row r="8281" spans="1:5" x14ac:dyDescent="0.2">
      <c r="A8281" s="2">
        <v>45271.958333333343</v>
      </c>
      <c r="B8281">
        <v>8.7920268304069772E-4</v>
      </c>
      <c r="C8281">
        <v>0.47501181039669038</v>
      </c>
      <c r="D8281">
        <v>0.47589101307973108</v>
      </c>
      <c r="E8281">
        <f t="shared" si="129"/>
        <v>0</v>
      </c>
    </row>
    <row r="8282" spans="1:5" x14ac:dyDescent="0.2">
      <c r="A8282" s="2">
        <v>45272</v>
      </c>
      <c r="B8282">
        <v>1.190280895278959E-3</v>
      </c>
      <c r="C8282">
        <v>0.47620209129196928</v>
      </c>
      <c r="D8282">
        <v>0.47739237218724828</v>
      </c>
      <c r="E8282">
        <f t="shared" si="129"/>
        <v>0</v>
      </c>
    </row>
    <row r="8283" spans="1:5" x14ac:dyDescent="0.2">
      <c r="A8283" s="2">
        <v>45272.041666666657</v>
      </c>
      <c r="B8283">
        <v>1.266291742677679E-3</v>
      </c>
      <c r="C8283">
        <v>0.477468383034647</v>
      </c>
      <c r="D8283">
        <v>0.47873467477732468</v>
      </c>
      <c r="E8283">
        <f t="shared" si="129"/>
        <v>0</v>
      </c>
    </row>
    <row r="8284" spans="1:5" x14ac:dyDescent="0.2">
      <c r="A8284" s="2">
        <v>45272.083333333343</v>
      </c>
      <c r="B8284">
        <v>1.1012865929471249E-3</v>
      </c>
      <c r="C8284">
        <v>0.47856966962759412</v>
      </c>
      <c r="D8284">
        <v>0.47967095622054118</v>
      </c>
      <c r="E8284">
        <f t="shared" si="129"/>
        <v>0</v>
      </c>
    </row>
    <row r="8285" spans="1:5" x14ac:dyDescent="0.2">
      <c r="A8285" s="2">
        <v>45272.125</v>
      </c>
      <c r="B8285">
        <v>7.0872474823731324E-4</v>
      </c>
      <c r="C8285">
        <v>0.47927839437583142</v>
      </c>
      <c r="D8285">
        <v>0.47998711912406872</v>
      </c>
      <c r="E8285">
        <f t="shared" si="129"/>
        <v>0</v>
      </c>
    </row>
    <row r="8286" spans="1:5" x14ac:dyDescent="0.2">
      <c r="A8286" s="2">
        <v>45272.166666666657</v>
      </c>
      <c r="B8286">
        <v>-1.9553914606619882E-5</v>
      </c>
      <c r="C8286">
        <v>0.4792588404612248</v>
      </c>
      <c r="D8286">
        <v>0.47923928654661818</v>
      </c>
      <c r="E8286">
        <f t="shared" si="129"/>
        <v>0</v>
      </c>
    </row>
    <row r="8287" spans="1:5" x14ac:dyDescent="0.2">
      <c r="A8287" s="2">
        <v>45272.208333333343</v>
      </c>
      <c r="B8287">
        <v>-1.4553223129186671E-3</v>
      </c>
      <c r="C8287">
        <v>0.47780351814830607</v>
      </c>
      <c r="D8287">
        <v>0.47634819583538751</v>
      </c>
      <c r="E8287">
        <f t="shared" si="129"/>
        <v>0</v>
      </c>
    </row>
    <row r="8288" spans="1:5" x14ac:dyDescent="0.2">
      <c r="A8288" s="2">
        <v>45272.25</v>
      </c>
      <c r="B8288">
        <v>-2.8093922041181208E-3</v>
      </c>
      <c r="C8288">
        <v>0.47499412594418799</v>
      </c>
      <c r="D8288">
        <v>0.47218473374006992</v>
      </c>
      <c r="E8288">
        <f t="shared" si="129"/>
        <v>0</v>
      </c>
    </row>
    <row r="8289" spans="1:5" x14ac:dyDescent="0.2">
      <c r="A8289" s="2">
        <v>45272.291666666657</v>
      </c>
      <c r="B8289">
        <v>-3.508689635597766E-3</v>
      </c>
      <c r="C8289">
        <v>0.47148543630859019</v>
      </c>
      <c r="D8289">
        <v>0.46797674667299238</v>
      </c>
      <c r="E8289">
        <f t="shared" si="129"/>
        <v>0</v>
      </c>
    </row>
    <row r="8290" spans="1:5" x14ac:dyDescent="0.2">
      <c r="A8290" s="2">
        <v>45272.333333333343</v>
      </c>
      <c r="B8290">
        <v>-3.6129292921816131E-3</v>
      </c>
      <c r="C8290">
        <v>0.46787250701640859</v>
      </c>
      <c r="D8290">
        <v>0.46425957772422699</v>
      </c>
      <c r="E8290">
        <f t="shared" si="129"/>
        <v>0</v>
      </c>
    </row>
    <row r="8291" spans="1:5" x14ac:dyDescent="0.2">
      <c r="A8291" s="2">
        <v>45272.375</v>
      </c>
      <c r="B8291">
        <v>-3.489407381451285E-3</v>
      </c>
      <c r="C8291">
        <v>0.46438309963495727</v>
      </c>
      <c r="D8291">
        <v>0.46089369225350602</v>
      </c>
      <c r="E8291">
        <f t="shared" si="129"/>
        <v>0</v>
      </c>
    </row>
    <row r="8292" spans="1:5" x14ac:dyDescent="0.2">
      <c r="A8292" s="2">
        <v>45272.416666666657</v>
      </c>
      <c r="B8292">
        <v>-3.1449367850477881E-3</v>
      </c>
      <c r="C8292">
        <v>0.46123816284990948</v>
      </c>
      <c r="D8292">
        <v>0.45809322606486169</v>
      </c>
      <c r="E8292">
        <f t="shared" si="129"/>
        <v>0</v>
      </c>
    </row>
    <row r="8293" spans="1:5" x14ac:dyDescent="0.2">
      <c r="A8293" s="2">
        <v>45272.458333333343</v>
      </c>
      <c r="B8293">
        <v>-2.7026199107296222E-3</v>
      </c>
      <c r="C8293">
        <v>0.45853554293917992</v>
      </c>
      <c r="D8293">
        <v>0.45583292302845019</v>
      </c>
      <c r="E8293">
        <f t="shared" si="129"/>
        <v>0</v>
      </c>
    </row>
    <row r="8294" spans="1:5" x14ac:dyDescent="0.2">
      <c r="A8294" s="2">
        <v>45272.5</v>
      </c>
      <c r="B8294">
        <v>-2.9172234121228528E-3</v>
      </c>
      <c r="C8294">
        <v>0.455618319527057</v>
      </c>
      <c r="D8294">
        <v>0.45270109611493409</v>
      </c>
      <c r="E8294">
        <f t="shared" si="129"/>
        <v>0</v>
      </c>
    </row>
    <row r="8295" spans="1:5" x14ac:dyDescent="0.2">
      <c r="A8295" s="2">
        <v>45272.541666666657</v>
      </c>
      <c r="B8295">
        <v>-3.6114428604632591E-3</v>
      </c>
      <c r="C8295">
        <v>0.45200687666659378</v>
      </c>
      <c r="D8295">
        <v>0.44839543380613051</v>
      </c>
      <c r="E8295">
        <f t="shared" si="129"/>
        <v>0</v>
      </c>
    </row>
    <row r="8296" spans="1:5" x14ac:dyDescent="0.2">
      <c r="A8296" s="2">
        <v>45272.583333333343</v>
      </c>
      <c r="B8296">
        <v>-4.3739574689978184E-3</v>
      </c>
      <c r="C8296">
        <v>0.44763291919759601</v>
      </c>
      <c r="D8296">
        <v>0.44325896172859808</v>
      </c>
      <c r="E8296">
        <f t="shared" si="129"/>
        <v>0</v>
      </c>
    </row>
    <row r="8297" spans="1:5" x14ac:dyDescent="0.2">
      <c r="A8297" s="2">
        <v>45272.625</v>
      </c>
      <c r="B8297">
        <v>-4.7557634412721834E-3</v>
      </c>
      <c r="C8297">
        <v>0.4428771557563238</v>
      </c>
      <c r="D8297">
        <v>0.43812139231505159</v>
      </c>
      <c r="E8297">
        <f t="shared" si="129"/>
        <v>0</v>
      </c>
    </row>
    <row r="8298" spans="1:5" x14ac:dyDescent="0.2">
      <c r="A8298" s="2">
        <v>45272.666666666657</v>
      </c>
      <c r="B8298">
        <v>-4.9366476985617663E-3</v>
      </c>
      <c r="C8298">
        <v>0.43794050805776202</v>
      </c>
      <c r="D8298">
        <v>0.43300386035920019</v>
      </c>
      <c r="E8298">
        <f t="shared" si="129"/>
        <v>0</v>
      </c>
    </row>
    <row r="8299" spans="1:5" x14ac:dyDescent="0.2">
      <c r="A8299" s="2">
        <v>45272.708333333343</v>
      </c>
      <c r="B8299">
        <v>-4.6470579713267946E-3</v>
      </c>
      <c r="C8299">
        <v>0.43329345008643522</v>
      </c>
      <c r="D8299">
        <v>0.42864639211510841</v>
      </c>
      <c r="E8299">
        <f t="shared" si="129"/>
        <v>0</v>
      </c>
    </row>
    <row r="8300" spans="1:5" x14ac:dyDescent="0.2">
      <c r="A8300" s="2">
        <v>45272.75</v>
      </c>
      <c r="B8300">
        <v>-4.1645100670702831E-3</v>
      </c>
      <c r="C8300">
        <v>0.42912894001936502</v>
      </c>
      <c r="D8300">
        <v>0.42496442995229472</v>
      </c>
      <c r="E8300">
        <f t="shared" si="129"/>
        <v>0</v>
      </c>
    </row>
    <row r="8301" spans="1:5" x14ac:dyDescent="0.2">
      <c r="A8301" s="2">
        <v>45272.791666666657</v>
      </c>
      <c r="B8301">
        <v>-3.2487242611587371E-3</v>
      </c>
      <c r="C8301">
        <v>0.42588021575820623</v>
      </c>
      <c r="D8301">
        <v>0.42263149149704748</v>
      </c>
      <c r="E8301">
        <f t="shared" si="129"/>
        <v>0</v>
      </c>
    </row>
    <row r="8302" spans="1:5" x14ac:dyDescent="0.2">
      <c r="A8302" s="2">
        <v>45272.833333333343</v>
      </c>
      <c r="B8302">
        <v>-2.3847726479407551E-3</v>
      </c>
      <c r="C8302">
        <v>0.42349544311026538</v>
      </c>
      <c r="D8302">
        <v>0.4211106704623247</v>
      </c>
      <c r="E8302">
        <f t="shared" si="129"/>
        <v>0</v>
      </c>
    </row>
    <row r="8303" spans="1:5" x14ac:dyDescent="0.2">
      <c r="A8303" s="2">
        <v>45272.875</v>
      </c>
      <c r="B8303">
        <v>-1.6470050600432759E-3</v>
      </c>
      <c r="C8303">
        <v>0.42184843805022221</v>
      </c>
      <c r="D8303">
        <v>0.42020143299017892</v>
      </c>
      <c r="E8303">
        <f t="shared" si="129"/>
        <v>0</v>
      </c>
    </row>
    <row r="8304" spans="1:5" x14ac:dyDescent="0.2">
      <c r="A8304" s="2">
        <v>45272.916666666657</v>
      </c>
      <c r="B8304">
        <v>-5.5311661937242421E-4</v>
      </c>
      <c r="C8304">
        <v>0.42129532143084969</v>
      </c>
      <c r="D8304">
        <v>0.42074220481147728</v>
      </c>
      <c r="E8304">
        <f t="shared" si="129"/>
        <v>0</v>
      </c>
    </row>
    <row r="8305" spans="1:5" x14ac:dyDescent="0.2">
      <c r="A8305" s="2">
        <v>45272.958333333343</v>
      </c>
      <c r="B8305">
        <v>3.1051989814994888E-4</v>
      </c>
      <c r="C8305">
        <v>0.4216058413289997</v>
      </c>
      <c r="D8305">
        <v>0.42191636122714959</v>
      </c>
      <c r="E8305">
        <f t="shared" si="129"/>
        <v>0</v>
      </c>
    </row>
    <row r="8306" spans="1:5" x14ac:dyDescent="0.2">
      <c r="A8306" s="2">
        <v>45273</v>
      </c>
      <c r="B8306">
        <v>1.086422221583906E-3</v>
      </c>
      <c r="C8306">
        <v>0.42269226355058348</v>
      </c>
      <c r="D8306">
        <v>0.42377868577216737</v>
      </c>
      <c r="E8306">
        <f t="shared" si="129"/>
        <v>0</v>
      </c>
    </row>
    <row r="8307" spans="1:5" x14ac:dyDescent="0.2">
      <c r="A8307" s="2">
        <v>45273.041666666657</v>
      </c>
      <c r="B8307">
        <v>1.637886690021229E-3</v>
      </c>
      <c r="C8307">
        <v>0.42433015024060478</v>
      </c>
      <c r="D8307">
        <v>0.42596803693062613</v>
      </c>
      <c r="E8307">
        <f t="shared" si="129"/>
        <v>0</v>
      </c>
    </row>
    <row r="8308" spans="1:5" x14ac:dyDescent="0.2">
      <c r="A8308" s="2">
        <v>45273.083333333343</v>
      </c>
      <c r="B8308">
        <v>1.83897318025601E-3</v>
      </c>
      <c r="C8308">
        <v>0.42616912342086077</v>
      </c>
      <c r="D8308">
        <v>0.42800809660111683</v>
      </c>
      <c r="E8308">
        <f t="shared" si="129"/>
        <v>0</v>
      </c>
    </row>
    <row r="8309" spans="1:5" x14ac:dyDescent="0.2">
      <c r="A8309" s="2">
        <v>45273.125</v>
      </c>
      <c r="B8309">
        <v>1.786685665311261E-3</v>
      </c>
      <c r="C8309">
        <v>0.42795580908617198</v>
      </c>
      <c r="D8309">
        <v>0.42974249475148329</v>
      </c>
      <c r="E8309">
        <f t="shared" si="129"/>
        <v>0</v>
      </c>
    </row>
    <row r="8310" spans="1:5" x14ac:dyDescent="0.2">
      <c r="A8310" s="2">
        <v>45273.166666666657</v>
      </c>
      <c r="B8310">
        <v>1.2385127183920719E-3</v>
      </c>
      <c r="C8310">
        <v>0.42919432180456413</v>
      </c>
      <c r="D8310">
        <v>0.43043283452295622</v>
      </c>
      <c r="E8310">
        <f t="shared" si="129"/>
        <v>0</v>
      </c>
    </row>
    <row r="8311" spans="1:5" x14ac:dyDescent="0.2">
      <c r="A8311" s="2">
        <v>45273.208333333343</v>
      </c>
      <c r="B8311">
        <v>-8.0088492991556293E-5</v>
      </c>
      <c r="C8311">
        <v>0.42911423331157261</v>
      </c>
      <c r="D8311">
        <v>0.42903414481858099</v>
      </c>
      <c r="E8311">
        <f t="shared" si="129"/>
        <v>0</v>
      </c>
    </row>
    <row r="8312" spans="1:5" x14ac:dyDescent="0.2">
      <c r="A8312" s="2">
        <v>45273.25</v>
      </c>
      <c r="B8312">
        <v>-1.430332319100575E-3</v>
      </c>
      <c r="C8312">
        <v>0.427683900992472</v>
      </c>
      <c r="D8312">
        <v>0.42625356867337139</v>
      </c>
      <c r="E8312">
        <f t="shared" si="129"/>
        <v>0</v>
      </c>
    </row>
    <row r="8313" spans="1:5" x14ac:dyDescent="0.2">
      <c r="A8313" s="2">
        <v>45273.291666666657</v>
      </c>
      <c r="B8313">
        <v>-2.0884179059142468E-3</v>
      </c>
      <c r="C8313">
        <v>0.4255954830865577</v>
      </c>
      <c r="D8313">
        <v>0.42350706518064352</v>
      </c>
      <c r="E8313">
        <f t="shared" si="129"/>
        <v>0</v>
      </c>
    </row>
    <row r="8314" spans="1:5" x14ac:dyDescent="0.2">
      <c r="A8314" s="2">
        <v>45273.333333333343</v>
      </c>
      <c r="B8314">
        <v>-1.8764759342782299E-3</v>
      </c>
      <c r="C8314">
        <v>0.4237190071522795</v>
      </c>
      <c r="D8314">
        <v>0.42184253121800119</v>
      </c>
      <c r="E8314">
        <f t="shared" si="129"/>
        <v>0</v>
      </c>
    </row>
    <row r="8315" spans="1:5" x14ac:dyDescent="0.2">
      <c r="A8315" s="2">
        <v>45273.375</v>
      </c>
      <c r="B8315">
        <v>-1.5223299807687969E-3</v>
      </c>
      <c r="C8315">
        <v>0.42219667717151071</v>
      </c>
      <c r="D8315">
        <v>0.42067434719074193</v>
      </c>
      <c r="E8315">
        <f t="shared" si="129"/>
        <v>0</v>
      </c>
    </row>
    <row r="8316" spans="1:5" x14ac:dyDescent="0.2">
      <c r="A8316" s="2">
        <v>45273.416666666657</v>
      </c>
      <c r="B8316">
        <v>-1.076436550778504E-3</v>
      </c>
      <c r="C8316">
        <v>0.42112024062073222</v>
      </c>
      <c r="D8316">
        <v>0.42004380406995367</v>
      </c>
      <c r="E8316">
        <f t="shared" si="129"/>
        <v>0</v>
      </c>
    </row>
    <row r="8317" spans="1:5" x14ac:dyDescent="0.2">
      <c r="A8317" s="2">
        <v>45273.458333333343</v>
      </c>
      <c r="B8317">
        <v>-7.7168675523246917E-4</v>
      </c>
      <c r="C8317">
        <v>0.42034855386549969</v>
      </c>
      <c r="D8317">
        <v>0.41957686711026732</v>
      </c>
      <c r="E8317">
        <f t="shared" si="129"/>
        <v>0</v>
      </c>
    </row>
    <row r="8318" spans="1:5" x14ac:dyDescent="0.2">
      <c r="A8318" s="2">
        <v>45273.5</v>
      </c>
      <c r="B8318">
        <v>-1.159792529671806E-3</v>
      </c>
      <c r="C8318">
        <v>0.41918876133582789</v>
      </c>
      <c r="D8318">
        <v>0.41802896880615609</v>
      </c>
      <c r="E8318">
        <f t="shared" si="129"/>
        <v>0</v>
      </c>
    </row>
    <row r="8319" spans="1:5" x14ac:dyDescent="0.2">
      <c r="A8319" s="2">
        <v>45273.541666666657</v>
      </c>
      <c r="B8319">
        <v>-2.0546670841619791E-3</v>
      </c>
      <c r="C8319">
        <v>0.41713409425166598</v>
      </c>
      <c r="D8319">
        <v>0.41507942716750401</v>
      </c>
      <c r="E8319">
        <f t="shared" si="129"/>
        <v>0</v>
      </c>
    </row>
    <row r="8320" spans="1:5" x14ac:dyDescent="0.2">
      <c r="A8320" s="2">
        <v>45273.583333333343</v>
      </c>
      <c r="B8320">
        <v>-3.039115983407142E-3</v>
      </c>
      <c r="C8320">
        <v>0.41409497826825881</v>
      </c>
      <c r="D8320">
        <v>0.41105586228485169</v>
      </c>
      <c r="E8320">
        <f t="shared" si="129"/>
        <v>0</v>
      </c>
    </row>
    <row r="8321" spans="1:5" x14ac:dyDescent="0.2">
      <c r="A8321" s="2">
        <v>45273.625</v>
      </c>
      <c r="B8321">
        <v>-3.693210528720466E-3</v>
      </c>
      <c r="C8321">
        <v>0.4104017677395384</v>
      </c>
      <c r="D8321">
        <v>0.40670855721081789</v>
      </c>
      <c r="E8321">
        <f t="shared" si="129"/>
        <v>0</v>
      </c>
    </row>
    <row r="8322" spans="1:5" x14ac:dyDescent="0.2">
      <c r="A8322" s="2">
        <v>45273.666666666657</v>
      </c>
      <c r="B8322">
        <v>-4.0944249972033834E-3</v>
      </c>
      <c r="C8322">
        <v>0.40630734274233499</v>
      </c>
      <c r="D8322">
        <v>0.40221291774513163</v>
      </c>
      <c r="E8322">
        <f t="shared" si="129"/>
        <v>0</v>
      </c>
    </row>
    <row r="8323" spans="1:5" x14ac:dyDescent="0.2">
      <c r="A8323" s="2">
        <v>45273.708333333343</v>
      </c>
      <c r="B8323">
        <v>-4.0284577951944043E-3</v>
      </c>
      <c r="C8323">
        <v>0.40227888494714059</v>
      </c>
      <c r="D8323">
        <v>0.3982504271519462</v>
      </c>
      <c r="E8323">
        <f t="shared" si="129"/>
        <v>0</v>
      </c>
    </row>
    <row r="8324" spans="1:5" x14ac:dyDescent="0.2">
      <c r="A8324" s="2">
        <v>45273.75</v>
      </c>
      <c r="B8324">
        <v>-3.800893663568099E-3</v>
      </c>
      <c r="C8324">
        <v>0.39847799128357247</v>
      </c>
      <c r="D8324">
        <v>0.39467709762000441</v>
      </c>
      <c r="E8324">
        <f t="shared" ref="E8324:E8387" si="130">B8324+C8323-C8324</f>
        <v>0</v>
      </c>
    </row>
    <row r="8325" spans="1:5" x14ac:dyDescent="0.2">
      <c r="A8325" s="2">
        <v>45273.791666666657</v>
      </c>
      <c r="B8325">
        <v>-3.1505996028956961E-3</v>
      </c>
      <c r="C8325">
        <v>0.39532739168067682</v>
      </c>
      <c r="D8325">
        <v>0.39217679207778111</v>
      </c>
      <c r="E8325">
        <f t="shared" si="130"/>
        <v>0</v>
      </c>
    </row>
    <row r="8326" spans="1:5" x14ac:dyDescent="0.2">
      <c r="A8326" s="2">
        <v>45273.833333333343</v>
      </c>
      <c r="B8326">
        <v>-2.547068661878411E-3</v>
      </c>
      <c r="C8326">
        <v>0.39278032301879839</v>
      </c>
      <c r="D8326">
        <v>0.39023325435692002</v>
      </c>
      <c r="E8326">
        <f t="shared" si="130"/>
        <v>0</v>
      </c>
    </row>
    <row r="8327" spans="1:5" x14ac:dyDescent="0.2">
      <c r="A8327" s="2">
        <v>45273.875</v>
      </c>
      <c r="B8327">
        <v>-2.1591705095039058E-3</v>
      </c>
      <c r="C8327">
        <v>0.39062115250929452</v>
      </c>
      <c r="D8327">
        <v>0.3884619819997906</v>
      </c>
      <c r="E8327">
        <f t="shared" si="130"/>
        <v>0</v>
      </c>
    </row>
    <row r="8328" spans="1:5" x14ac:dyDescent="0.2">
      <c r="A8328" s="2">
        <v>45273.916666666657</v>
      </c>
      <c r="B8328">
        <v>-1.526740358945884E-3</v>
      </c>
      <c r="C8328">
        <v>0.38909441215034868</v>
      </c>
      <c r="D8328">
        <v>0.38756767179140278</v>
      </c>
      <c r="E8328">
        <f t="shared" si="130"/>
        <v>0</v>
      </c>
    </row>
    <row r="8329" spans="1:5" x14ac:dyDescent="0.2">
      <c r="A8329" s="2">
        <v>45273.958333333343</v>
      </c>
      <c r="B8329">
        <v>-8.6903912966888007E-4</v>
      </c>
      <c r="C8329">
        <v>0.38822537302067978</v>
      </c>
      <c r="D8329">
        <v>0.38735633389101087</v>
      </c>
      <c r="E8329">
        <f t="shared" si="130"/>
        <v>0</v>
      </c>
    </row>
    <row r="8330" spans="1:5" x14ac:dyDescent="0.2">
      <c r="A8330" s="2">
        <v>45274</v>
      </c>
      <c r="B8330">
        <v>-4.2224206207473232E-4</v>
      </c>
      <c r="C8330">
        <v>0.38780313095860508</v>
      </c>
      <c r="D8330">
        <v>0.38738088889653027</v>
      </c>
      <c r="E8330">
        <f t="shared" si="130"/>
        <v>0</v>
      </c>
    </row>
    <row r="8331" spans="1:5" x14ac:dyDescent="0.2">
      <c r="A8331" s="2">
        <v>45274.041666666657</v>
      </c>
      <c r="B8331">
        <v>-1.9913662123957791E-4</v>
      </c>
      <c r="C8331">
        <v>0.38760399433736548</v>
      </c>
      <c r="D8331">
        <v>0.38740485771612593</v>
      </c>
      <c r="E8331">
        <f t="shared" si="130"/>
        <v>0</v>
      </c>
    </row>
    <row r="8332" spans="1:5" x14ac:dyDescent="0.2">
      <c r="A8332" s="2">
        <v>45274.083333333343</v>
      </c>
      <c r="B8332">
        <v>-2.1464512098381611E-4</v>
      </c>
      <c r="C8332">
        <v>0.38738934921638168</v>
      </c>
      <c r="D8332">
        <v>0.38717470409539789</v>
      </c>
      <c r="E8332">
        <f t="shared" si="130"/>
        <v>0</v>
      </c>
    </row>
    <row r="8333" spans="1:5" x14ac:dyDescent="0.2">
      <c r="A8333" s="2">
        <v>45274.125</v>
      </c>
      <c r="B8333">
        <v>-3.4048956903420449E-4</v>
      </c>
      <c r="C8333">
        <v>0.38704885964734748</v>
      </c>
      <c r="D8333">
        <v>0.38670837007831332</v>
      </c>
      <c r="E8333">
        <f t="shared" si="130"/>
        <v>0</v>
      </c>
    </row>
    <row r="8334" spans="1:5" x14ac:dyDescent="0.2">
      <c r="A8334" s="2">
        <v>45274.166666666657</v>
      </c>
      <c r="B8334">
        <v>-6.4361389279992375E-4</v>
      </c>
      <c r="C8334">
        <v>0.38640524575454749</v>
      </c>
      <c r="D8334">
        <v>0.38576163186174761</v>
      </c>
      <c r="E8334">
        <f t="shared" si="130"/>
        <v>0</v>
      </c>
    </row>
    <row r="8335" spans="1:5" x14ac:dyDescent="0.2">
      <c r="A8335" s="2">
        <v>45274.208333333343</v>
      </c>
      <c r="B8335">
        <v>-1.8305460622440801E-3</v>
      </c>
      <c r="C8335">
        <v>0.3845746996923034</v>
      </c>
      <c r="D8335">
        <v>0.38274415363005931</v>
      </c>
      <c r="E8335">
        <f t="shared" si="130"/>
        <v>0</v>
      </c>
    </row>
    <row r="8336" spans="1:5" x14ac:dyDescent="0.2">
      <c r="A8336" s="2">
        <v>45274.25</v>
      </c>
      <c r="B8336">
        <v>-3.0042326547912571E-3</v>
      </c>
      <c r="C8336">
        <v>0.38157046703751218</v>
      </c>
      <c r="D8336">
        <v>0.37856623438272091</v>
      </c>
      <c r="E8336">
        <f t="shared" si="130"/>
        <v>0</v>
      </c>
    </row>
    <row r="8337" spans="1:5" x14ac:dyDescent="0.2">
      <c r="A8337" s="2">
        <v>45274.291666666657</v>
      </c>
      <c r="B8337">
        <v>-3.4044046014979029E-3</v>
      </c>
      <c r="C8337">
        <v>0.37816606243601431</v>
      </c>
      <c r="D8337">
        <v>0.37476165783451643</v>
      </c>
      <c r="E8337">
        <f t="shared" si="130"/>
        <v>0</v>
      </c>
    </row>
    <row r="8338" spans="1:5" x14ac:dyDescent="0.2">
      <c r="A8338" s="2">
        <v>45274.333333333343</v>
      </c>
      <c r="B8338">
        <v>-2.9524194099422221E-3</v>
      </c>
      <c r="C8338">
        <v>0.37521364302607207</v>
      </c>
      <c r="D8338">
        <v>0.37226122361612979</v>
      </c>
      <c r="E8338">
        <f t="shared" si="130"/>
        <v>0</v>
      </c>
    </row>
    <row r="8339" spans="1:5" x14ac:dyDescent="0.2">
      <c r="A8339" s="2">
        <v>45274.375</v>
      </c>
      <c r="B8339">
        <v>-2.386998854288501E-3</v>
      </c>
      <c r="C8339">
        <v>0.37282664417178363</v>
      </c>
      <c r="D8339">
        <v>0.37043964531749513</v>
      </c>
      <c r="E8339">
        <f t="shared" si="130"/>
        <v>0</v>
      </c>
    </row>
    <row r="8340" spans="1:5" x14ac:dyDescent="0.2">
      <c r="A8340" s="2">
        <v>45274.416666666657</v>
      </c>
      <c r="B8340">
        <v>-1.7408668915664641E-3</v>
      </c>
      <c r="C8340">
        <v>0.37108577728021708</v>
      </c>
      <c r="D8340">
        <v>0.36934491038865069</v>
      </c>
      <c r="E8340">
        <f t="shared" si="130"/>
        <v>0</v>
      </c>
    </row>
    <row r="8341" spans="1:5" x14ac:dyDescent="0.2">
      <c r="A8341" s="2">
        <v>45274.458333333343</v>
      </c>
      <c r="B8341">
        <v>-1.2627738761669381E-3</v>
      </c>
      <c r="C8341">
        <v>0.36982300340405022</v>
      </c>
      <c r="D8341">
        <v>0.36856022952788331</v>
      </c>
      <c r="E8341">
        <f t="shared" si="130"/>
        <v>0</v>
      </c>
    </row>
    <row r="8342" spans="1:5" x14ac:dyDescent="0.2">
      <c r="A8342" s="2">
        <v>45274.5</v>
      </c>
      <c r="B8342">
        <v>-1.362648220159078E-3</v>
      </c>
      <c r="C8342">
        <v>0.36846035518389109</v>
      </c>
      <c r="D8342">
        <v>0.36709770696373212</v>
      </c>
      <c r="E8342">
        <f t="shared" si="130"/>
        <v>0</v>
      </c>
    </row>
    <row r="8343" spans="1:5" x14ac:dyDescent="0.2">
      <c r="A8343" s="2">
        <v>45274.541666666657</v>
      </c>
      <c r="B8343">
        <v>-1.8484813668594639E-3</v>
      </c>
      <c r="C8343">
        <v>0.3666118738170317</v>
      </c>
      <c r="D8343">
        <v>0.36476339245017231</v>
      </c>
      <c r="E8343">
        <f t="shared" si="130"/>
        <v>0</v>
      </c>
    </row>
    <row r="8344" spans="1:5" x14ac:dyDescent="0.2">
      <c r="A8344" s="2">
        <v>45274.583333333343</v>
      </c>
      <c r="B8344">
        <v>-2.5337962202408131E-3</v>
      </c>
      <c r="C8344">
        <v>0.36407807759679089</v>
      </c>
      <c r="D8344">
        <v>0.36154428137655009</v>
      </c>
      <c r="E8344">
        <f t="shared" si="130"/>
        <v>0</v>
      </c>
    </row>
    <row r="8345" spans="1:5" x14ac:dyDescent="0.2">
      <c r="A8345" s="2">
        <v>45274.625</v>
      </c>
      <c r="B8345">
        <v>-3.0797250393866569E-3</v>
      </c>
      <c r="C8345">
        <v>0.36099835255740431</v>
      </c>
      <c r="D8345">
        <v>0.35791862751801762</v>
      </c>
      <c r="E8345">
        <f t="shared" si="130"/>
        <v>0</v>
      </c>
    </row>
    <row r="8346" spans="1:5" x14ac:dyDescent="0.2">
      <c r="A8346" s="2">
        <v>45274.666666666657</v>
      </c>
      <c r="B8346">
        <v>-3.3686819924544711E-3</v>
      </c>
      <c r="C8346">
        <v>0.35762967056494982</v>
      </c>
      <c r="D8346">
        <v>0.35426098857249527</v>
      </c>
      <c r="E8346">
        <f t="shared" si="130"/>
        <v>0</v>
      </c>
    </row>
    <row r="8347" spans="1:5" x14ac:dyDescent="0.2">
      <c r="A8347" s="2">
        <v>45274.708333333343</v>
      </c>
      <c r="B8347">
        <v>-3.2791948140075901E-3</v>
      </c>
      <c r="C8347">
        <v>0.3543504757509422</v>
      </c>
      <c r="D8347">
        <v>0.35107128093693463</v>
      </c>
      <c r="E8347">
        <f t="shared" si="130"/>
        <v>0</v>
      </c>
    </row>
    <row r="8348" spans="1:5" x14ac:dyDescent="0.2">
      <c r="A8348" s="2">
        <v>45274.75</v>
      </c>
      <c r="B8348">
        <v>-3.1036775372016191E-3</v>
      </c>
      <c r="C8348">
        <v>0.35124679821374061</v>
      </c>
      <c r="D8348">
        <v>0.34814312067653891</v>
      </c>
      <c r="E8348">
        <f t="shared" si="130"/>
        <v>0</v>
      </c>
    </row>
    <row r="8349" spans="1:5" x14ac:dyDescent="0.2">
      <c r="A8349" s="2">
        <v>45274.791666666657</v>
      </c>
      <c r="B8349">
        <v>-2.6314110776687219E-3</v>
      </c>
      <c r="C8349">
        <v>0.34861538713607182</v>
      </c>
      <c r="D8349">
        <v>0.34598397605840309</v>
      </c>
      <c r="E8349">
        <f t="shared" si="130"/>
        <v>0</v>
      </c>
    </row>
    <row r="8350" spans="1:5" x14ac:dyDescent="0.2">
      <c r="A8350" s="2">
        <v>45274.833333333343</v>
      </c>
      <c r="B8350">
        <v>-2.2578070686770559E-3</v>
      </c>
      <c r="C8350">
        <v>0.34635758006739481</v>
      </c>
      <c r="D8350">
        <v>0.34409977299871769</v>
      </c>
      <c r="E8350">
        <f t="shared" si="130"/>
        <v>0</v>
      </c>
    </row>
    <row r="8351" spans="1:5" x14ac:dyDescent="0.2">
      <c r="A8351" s="2">
        <v>45274.875</v>
      </c>
      <c r="B8351">
        <v>-2.0696964620944449E-3</v>
      </c>
      <c r="C8351">
        <v>0.34428788360530033</v>
      </c>
      <c r="D8351">
        <v>0.3422181871432059</v>
      </c>
      <c r="E8351">
        <f t="shared" si="130"/>
        <v>0</v>
      </c>
    </row>
    <row r="8352" spans="1:5" x14ac:dyDescent="0.2">
      <c r="A8352" s="2">
        <v>45274.916666666657</v>
      </c>
      <c r="B8352">
        <v>-1.5963034919403479E-3</v>
      </c>
      <c r="C8352">
        <v>0.34269158011335998</v>
      </c>
      <c r="D8352">
        <v>0.34109527662141959</v>
      </c>
      <c r="E8352">
        <f t="shared" si="130"/>
        <v>0</v>
      </c>
    </row>
    <row r="8353" spans="1:5" x14ac:dyDescent="0.2">
      <c r="A8353" s="2">
        <v>45274.958333333343</v>
      </c>
      <c r="B8353">
        <v>-1.201013283207094E-3</v>
      </c>
      <c r="C8353">
        <v>0.34149056683015289</v>
      </c>
      <c r="D8353">
        <v>0.34028955354694579</v>
      </c>
      <c r="E8353">
        <f t="shared" si="130"/>
        <v>0</v>
      </c>
    </row>
    <row r="8354" spans="1:5" x14ac:dyDescent="0.2">
      <c r="A8354" s="2">
        <v>45275</v>
      </c>
      <c r="B8354">
        <v>-1.144021495893143E-3</v>
      </c>
      <c r="C8354">
        <v>0.34034654533425968</v>
      </c>
      <c r="D8354">
        <v>0.33920252383836658</v>
      </c>
      <c r="E8354">
        <f t="shared" si="130"/>
        <v>0</v>
      </c>
    </row>
    <row r="8355" spans="1:5" x14ac:dyDescent="0.2">
      <c r="A8355" s="2">
        <v>45275.041666666657</v>
      </c>
      <c r="B8355">
        <v>-1.351661947955572E-3</v>
      </c>
      <c r="C8355">
        <v>0.33899488338630418</v>
      </c>
      <c r="D8355">
        <v>0.33764322143834857</v>
      </c>
      <c r="E8355">
        <f t="shared" si="130"/>
        <v>0</v>
      </c>
    </row>
    <row r="8356" spans="1:5" x14ac:dyDescent="0.2">
      <c r="A8356" s="2">
        <v>45275.083333333343</v>
      </c>
      <c r="B8356">
        <v>-1.55985724465639E-3</v>
      </c>
      <c r="C8356">
        <v>0.33743502614164778</v>
      </c>
      <c r="D8356">
        <v>0.33587516889699143</v>
      </c>
      <c r="E8356">
        <f t="shared" si="130"/>
        <v>0</v>
      </c>
    </row>
    <row r="8357" spans="1:5" x14ac:dyDescent="0.2">
      <c r="A8357" s="2">
        <v>45275.125</v>
      </c>
      <c r="B8357">
        <v>-1.713992324049443E-3</v>
      </c>
      <c r="C8357">
        <v>0.33572103381759832</v>
      </c>
      <c r="D8357">
        <v>0.33400704149354887</v>
      </c>
      <c r="E8357">
        <f t="shared" si="130"/>
        <v>0</v>
      </c>
    </row>
    <row r="8358" spans="1:5" x14ac:dyDescent="0.2">
      <c r="A8358" s="2">
        <v>45275.166666666657</v>
      </c>
      <c r="B8358">
        <v>-1.9530892599597619E-3</v>
      </c>
      <c r="C8358">
        <v>0.33376794455763859</v>
      </c>
      <c r="D8358">
        <v>0.33181485529767879</v>
      </c>
      <c r="E8358">
        <f t="shared" si="130"/>
        <v>0</v>
      </c>
    </row>
    <row r="8359" spans="1:5" x14ac:dyDescent="0.2">
      <c r="A8359" s="2">
        <v>45275.208333333343</v>
      </c>
      <c r="B8359">
        <v>-2.6886001754764521E-3</v>
      </c>
      <c r="C8359">
        <v>0.33107934438216208</v>
      </c>
      <c r="D8359">
        <v>0.32839074420668568</v>
      </c>
      <c r="E8359">
        <f t="shared" si="130"/>
        <v>0</v>
      </c>
    </row>
    <row r="8360" spans="1:5" x14ac:dyDescent="0.2">
      <c r="A8360" s="2">
        <v>45275.25</v>
      </c>
      <c r="B8360">
        <v>-3.4090586374155751E-3</v>
      </c>
      <c r="C8360">
        <v>0.32767028574474649</v>
      </c>
      <c r="D8360">
        <v>0.32426122710733102</v>
      </c>
      <c r="E8360">
        <f t="shared" si="130"/>
        <v>0</v>
      </c>
    </row>
    <row r="8361" spans="1:5" x14ac:dyDescent="0.2">
      <c r="A8361" s="2">
        <v>45275.291666666657</v>
      </c>
      <c r="B8361">
        <v>-3.5270976713847788E-3</v>
      </c>
      <c r="C8361">
        <v>0.32414318807336179</v>
      </c>
      <c r="D8361">
        <v>0.32061609040197703</v>
      </c>
      <c r="E8361">
        <f t="shared" si="130"/>
        <v>0</v>
      </c>
    </row>
    <row r="8362" spans="1:5" x14ac:dyDescent="0.2">
      <c r="A8362" s="2">
        <v>45275.333333333343</v>
      </c>
      <c r="B8362">
        <v>-2.9036136249783961E-3</v>
      </c>
      <c r="C8362">
        <v>0.32123957444838341</v>
      </c>
      <c r="D8362">
        <v>0.31833596082340498</v>
      </c>
      <c r="E8362">
        <f t="shared" si="130"/>
        <v>0</v>
      </c>
    </row>
    <row r="8363" spans="1:5" x14ac:dyDescent="0.2">
      <c r="A8363" s="2">
        <v>45275.375</v>
      </c>
      <c r="B8363">
        <v>-2.0003909394383981E-3</v>
      </c>
      <c r="C8363">
        <v>0.31923918350894498</v>
      </c>
      <c r="D8363">
        <v>0.31723879256950671</v>
      </c>
      <c r="E8363">
        <f t="shared" si="130"/>
        <v>0</v>
      </c>
    </row>
    <row r="8364" spans="1:5" x14ac:dyDescent="0.2">
      <c r="A8364" s="2">
        <v>45275.416666666657</v>
      </c>
      <c r="B8364">
        <v>-1.208002716892285E-3</v>
      </c>
      <c r="C8364">
        <v>0.31803118079205273</v>
      </c>
      <c r="D8364">
        <v>0.31682317807516042</v>
      </c>
      <c r="E8364">
        <f t="shared" si="130"/>
        <v>0</v>
      </c>
    </row>
    <row r="8365" spans="1:5" x14ac:dyDescent="0.2">
      <c r="A8365" s="2">
        <v>45275.458333333343</v>
      </c>
      <c r="B8365">
        <v>-6.9508280686804251E-4</v>
      </c>
      <c r="C8365">
        <v>0.3173360979851847</v>
      </c>
      <c r="D8365">
        <v>0.31664101517831672</v>
      </c>
      <c r="E8365">
        <f t="shared" si="130"/>
        <v>0</v>
      </c>
    </row>
    <row r="8366" spans="1:5" x14ac:dyDescent="0.2">
      <c r="A8366" s="2">
        <v>45275.5</v>
      </c>
      <c r="B8366">
        <v>-8.3957342342735886E-4</v>
      </c>
      <c r="C8366">
        <v>0.31649652456175742</v>
      </c>
      <c r="D8366">
        <v>0.31565695113832998</v>
      </c>
      <c r="E8366">
        <f t="shared" si="130"/>
        <v>0</v>
      </c>
    </row>
    <row r="8367" spans="1:5" x14ac:dyDescent="0.2">
      <c r="A8367" s="2">
        <v>45275.541666666657</v>
      </c>
      <c r="B8367">
        <v>-1.6791064825063091E-3</v>
      </c>
      <c r="C8367">
        <v>0.31481741807925112</v>
      </c>
      <c r="D8367">
        <v>0.31313831159674482</v>
      </c>
      <c r="E8367">
        <f t="shared" si="130"/>
        <v>0</v>
      </c>
    </row>
    <row r="8368" spans="1:5" x14ac:dyDescent="0.2">
      <c r="A8368" s="2">
        <v>45275.583333333343</v>
      </c>
      <c r="B8368">
        <v>-2.7199701863320869E-3</v>
      </c>
      <c r="C8368">
        <v>0.31209744789291899</v>
      </c>
      <c r="D8368">
        <v>0.30937747770658691</v>
      </c>
      <c r="E8368">
        <f t="shared" si="130"/>
        <v>0</v>
      </c>
    </row>
    <row r="8369" spans="1:5" x14ac:dyDescent="0.2">
      <c r="A8369" s="2">
        <v>45275.625</v>
      </c>
      <c r="B8369">
        <v>-3.272507963854874E-3</v>
      </c>
      <c r="C8369">
        <v>0.30882493992906412</v>
      </c>
      <c r="D8369">
        <v>0.30555243196520931</v>
      </c>
      <c r="E8369">
        <f t="shared" si="130"/>
        <v>0</v>
      </c>
    </row>
    <row r="8370" spans="1:5" x14ac:dyDescent="0.2">
      <c r="A8370" s="2">
        <v>45275.666666666657</v>
      </c>
      <c r="B8370">
        <v>-3.534297639273893E-3</v>
      </c>
      <c r="C8370">
        <v>0.30529064228979019</v>
      </c>
      <c r="D8370">
        <v>0.30175634465051637</v>
      </c>
      <c r="E8370">
        <f t="shared" si="130"/>
        <v>0</v>
      </c>
    </row>
    <row r="8371" spans="1:5" x14ac:dyDescent="0.2">
      <c r="A8371" s="2">
        <v>45275.708333333343</v>
      </c>
      <c r="B8371">
        <v>-3.3299458714148322E-3</v>
      </c>
      <c r="C8371">
        <v>0.30196069641837542</v>
      </c>
      <c r="D8371">
        <v>0.29863075054696059</v>
      </c>
      <c r="E8371">
        <f t="shared" si="130"/>
        <v>0</v>
      </c>
    </row>
    <row r="8372" spans="1:5" x14ac:dyDescent="0.2">
      <c r="A8372" s="2">
        <v>45275.75</v>
      </c>
      <c r="B8372">
        <v>-2.9766082380422981E-3</v>
      </c>
      <c r="C8372">
        <v>0.29898408818033312</v>
      </c>
      <c r="D8372">
        <v>0.29600747994229082</v>
      </c>
      <c r="E8372">
        <f t="shared" si="130"/>
        <v>0</v>
      </c>
    </row>
    <row r="8373" spans="1:5" x14ac:dyDescent="0.2">
      <c r="A8373" s="2">
        <v>45275.791666666657</v>
      </c>
      <c r="B8373">
        <v>-2.342488157757902E-3</v>
      </c>
      <c r="C8373">
        <v>0.29664160002257522</v>
      </c>
      <c r="D8373">
        <v>0.29429911186481728</v>
      </c>
      <c r="E8373">
        <f t="shared" si="130"/>
        <v>0</v>
      </c>
    </row>
    <row r="8374" spans="1:5" x14ac:dyDescent="0.2">
      <c r="A8374" s="2">
        <v>45275.833333333343</v>
      </c>
      <c r="B8374">
        <v>-1.964034527745843E-3</v>
      </c>
      <c r="C8374">
        <v>0.29467756549482937</v>
      </c>
      <c r="D8374">
        <v>0.29271353096708352</v>
      </c>
      <c r="E8374">
        <f t="shared" si="130"/>
        <v>0</v>
      </c>
    </row>
    <row r="8375" spans="1:5" x14ac:dyDescent="0.2">
      <c r="A8375" s="2">
        <v>45275.875</v>
      </c>
      <c r="B8375">
        <v>-1.6873975791928239E-3</v>
      </c>
      <c r="C8375">
        <v>0.29299016791563648</v>
      </c>
      <c r="D8375">
        <v>0.29130277033644369</v>
      </c>
      <c r="E8375">
        <f t="shared" si="130"/>
        <v>0</v>
      </c>
    </row>
    <row r="8376" spans="1:5" x14ac:dyDescent="0.2">
      <c r="A8376" s="2">
        <v>45275.916666666657</v>
      </c>
      <c r="B8376">
        <v>-9.7327425742582512E-4</v>
      </c>
      <c r="C8376">
        <v>0.29201689365821071</v>
      </c>
      <c r="D8376">
        <v>0.29104361940078488</v>
      </c>
      <c r="E8376">
        <f t="shared" si="130"/>
        <v>0</v>
      </c>
    </row>
    <row r="8377" spans="1:5" x14ac:dyDescent="0.2">
      <c r="A8377" s="2">
        <v>45275.958333333343</v>
      </c>
      <c r="B8377">
        <v>-3.9600919785467813E-4</v>
      </c>
      <c r="C8377">
        <v>0.29162088446035611</v>
      </c>
      <c r="D8377">
        <v>0.2912248752625014</v>
      </c>
      <c r="E8377">
        <f t="shared" si="130"/>
        <v>0</v>
      </c>
    </row>
    <row r="8378" spans="1:5" x14ac:dyDescent="0.2">
      <c r="A8378" s="2">
        <v>45276</v>
      </c>
      <c r="B8378">
        <v>-1.3764712766686611E-4</v>
      </c>
      <c r="C8378">
        <v>0.29148323733268922</v>
      </c>
      <c r="D8378">
        <v>0.29134559020502238</v>
      </c>
      <c r="E8378">
        <f t="shared" si="130"/>
        <v>0</v>
      </c>
    </row>
    <row r="8379" spans="1:5" x14ac:dyDescent="0.2">
      <c r="A8379" s="2">
        <v>45276.041666666657</v>
      </c>
      <c r="B8379">
        <v>-8.827374599849197E-5</v>
      </c>
      <c r="C8379">
        <v>0.2913949635866907</v>
      </c>
      <c r="D8379">
        <v>0.29130668984069219</v>
      </c>
      <c r="E8379">
        <f t="shared" si="130"/>
        <v>0</v>
      </c>
    </row>
    <row r="8380" spans="1:5" x14ac:dyDescent="0.2">
      <c r="A8380" s="2">
        <v>45276.083333333343</v>
      </c>
      <c r="B8380">
        <v>-1.6243743963156E-4</v>
      </c>
      <c r="C8380">
        <v>0.29123252614705908</v>
      </c>
      <c r="D8380">
        <v>0.29107008870742762</v>
      </c>
      <c r="E8380">
        <f t="shared" si="130"/>
        <v>0</v>
      </c>
    </row>
    <row r="8381" spans="1:5" x14ac:dyDescent="0.2">
      <c r="A8381" s="2">
        <v>45276.125</v>
      </c>
      <c r="B8381">
        <v>-3.8686601219660438E-4</v>
      </c>
      <c r="C8381">
        <v>0.29084566013486252</v>
      </c>
      <c r="D8381">
        <v>0.2904587941226659</v>
      </c>
      <c r="E8381">
        <f t="shared" si="130"/>
        <v>0</v>
      </c>
    </row>
    <row r="8382" spans="1:5" x14ac:dyDescent="0.2">
      <c r="A8382" s="2">
        <v>45276.166666666657</v>
      </c>
      <c r="B8382">
        <v>-7.2439435935634996E-4</v>
      </c>
      <c r="C8382">
        <v>0.29012126577550618</v>
      </c>
      <c r="D8382">
        <v>0.28939687141614978</v>
      </c>
      <c r="E8382">
        <f t="shared" si="130"/>
        <v>0</v>
      </c>
    </row>
    <row r="8383" spans="1:5" x14ac:dyDescent="0.2">
      <c r="A8383" s="2">
        <v>45276.208333333343</v>
      </c>
      <c r="B8383">
        <v>-1.673953827838274E-3</v>
      </c>
      <c r="C8383">
        <v>0.28844731194766787</v>
      </c>
      <c r="D8383">
        <v>0.28677335811982968</v>
      </c>
      <c r="E8383">
        <f t="shared" si="130"/>
        <v>0</v>
      </c>
    </row>
    <row r="8384" spans="1:5" x14ac:dyDescent="0.2">
      <c r="A8384" s="2">
        <v>45276.25</v>
      </c>
      <c r="B8384">
        <v>-2.8070787032043148E-3</v>
      </c>
      <c r="C8384">
        <v>0.28564023324446358</v>
      </c>
      <c r="D8384">
        <v>0.28283315454125929</v>
      </c>
      <c r="E8384">
        <f t="shared" si="130"/>
        <v>0</v>
      </c>
    </row>
    <row r="8385" spans="1:5" x14ac:dyDescent="0.2">
      <c r="A8385" s="2">
        <v>45276.291666666657</v>
      </c>
      <c r="B8385">
        <v>-3.375611643821106E-3</v>
      </c>
      <c r="C8385">
        <v>0.28226462160064247</v>
      </c>
      <c r="D8385">
        <v>0.27888900995682142</v>
      </c>
      <c r="E8385">
        <f t="shared" si="130"/>
        <v>0</v>
      </c>
    </row>
    <row r="8386" spans="1:5" x14ac:dyDescent="0.2">
      <c r="A8386" s="2">
        <v>45276.333333333343</v>
      </c>
      <c r="B8386">
        <v>-3.2355727724271582E-3</v>
      </c>
      <c r="C8386">
        <v>0.27902904882821539</v>
      </c>
      <c r="D8386">
        <v>0.27579347605578819</v>
      </c>
      <c r="E8386">
        <f t="shared" si="130"/>
        <v>0</v>
      </c>
    </row>
    <row r="8387" spans="1:5" x14ac:dyDescent="0.2">
      <c r="A8387" s="2">
        <v>45276.375</v>
      </c>
      <c r="B8387">
        <v>-2.9428804465040418E-3</v>
      </c>
      <c r="C8387">
        <v>0.27608616838171129</v>
      </c>
      <c r="D8387">
        <v>0.27314328793520731</v>
      </c>
      <c r="E8387">
        <f t="shared" si="130"/>
        <v>0</v>
      </c>
    </row>
    <row r="8388" spans="1:5" x14ac:dyDescent="0.2">
      <c r="A8388" s="2">
        <v>45276.416666666657</v>
      </c>
      <c r="B8388">
        <v>-2.7907523483530591E-3</v>
      </c>
      <c r="C8388">
        <v>0.27329541603335827</v>
      </c>
      <c r="D8388">
        <v>0.2705046636850052</v>
      </c>
      <c r="E8388">
        <f t="shared" ref="E8388:E8451" si="131">B8388+C8387-C8388</f>
        <v>0</v>
      </c>
    </row>
    <row r="8389" spans="1:5" x14ac:dyDescent="0.2">
      <c r="A8389" s="2">
        <v>45276.458333333343</v>
      </c>
      <c r="B8389">
        <v>-2.7988681583937872E-3</v>
      </c>
      <c r="C8389">
        <v>0.27049654787496452</v>
      </c>
      <c r="D8389">
        <v>0.26769767971657071</v>
      </c>
      <c r="E8389">
        <f t="shared" si="131"/>
        <v>0</v>
      </c>
    </row>
    <row r="8390" spans="1:5" x14ac:dyDescent="0.2">
      <c r="A8390" s="2">
        <v>45276.5</v>
      </c>
      <c r="B8390">
        <v>-3.0777060515036051E-3</v>
      </c>
      <c r="C8390">
        <v>0.26741884182346087</v>
      </c>
      <c r="D8390">
        <v>0.26434113577195728</v>
      </c>
      <c r="E8390">
        <f t="shared" si="131"/>
        <v>0</v>
      </c>
    </row>
    <row r="8391" spans="1:5" x14ac:dyDescent="0.2">
      <c r="A8391" s="2">
        <v>45276.541666666657</v>
      </c>
      <c r="B8391">
        <v>-3.5049770318212811E-3</v>
      </c>
      <c r="C8391">
        <v>0.26391386479163959</v>
      </c>
      <c r="D8391">
        <v>0.2604088877598183</v>
      </c>
      <c r="E8391">
        <f t="shared" si="131"/>
        <v>0</v>
      </c>
    </row>
    <row r="8392" spans="1:5" x14ac:dyDescent="0.2">
      <c r="A8392" s="2">
        <v>45276.583333333343</v>
      </c>
      <c r="B8392">
        <v>-4.0093111185120472E-3</v>
      </c>
      <c r="C8392">
        <v>0.25990455367312748</v>
      </c>
      <c r="D8392">
        <v>0.25589524255461549</v>
      </c>
      <c r="E8392">
        <f t="shared" si="131"/>
        <v>0</v>
      </c>
    </row>
    <row r="8393" spans="1:5" x14ac:dyDescent="0.2">
      <c r="A8393" s="2">
        <v>45276.625</v>
      </c>
      <c r="B8393">
        <v>-4.3584255683160739E-3</v>
      </c>
      <c r="C8393">
        <v>0.25554612810481148</v>
      </c>
      <c r="D8393">
        <v>0.25118770253649542</v>
      </c>
      <c r="E8393">
        <f t="shared" si="131"/>
        <v>0</v>
      </c>
    </row>
    <row r="8394" spans="1:5" x14ac:dyDescent="0.2">
      <c r="A8394" s="2">
        <v>45276.666666666657</v>
      </c>
      <c r="B8394">
        <v>-4.6029221799233581E-3</v>
      </c>
      <c r="C8394">
        <v>0.25094320592488811</v>
      </c>
      <c r="D8394">
        <v>0.24634028374496469</v>
      </c>
      <c r="E8394">
        <f t="shared" si="131"/>
        <v>0</v>
      </c>
    </row>
    <row r="8395" spans="1:5" x14ac:dyDescent="0.2">
      <c r="A8395" s="2">
        <v>45276.708333333343</v>
      </c>
      <c r="B8395">
        <v>-4.4971491246438341E-3</v>
      </c>
      <c r="C8395">
        <v>0.24644605680024431</v>
      </c>
      <c r="D8395">
        <v>0.24194890767560051</v>
      </c>
      <c r="E8395">
        <f t="shared" si="131"/>
        <v>0</v>
      </c>
    </row>
    <row r="8396" spans="1:5" x14ac:dyDescent="0.2">
      <c r="A8396" s="2">
        <v>45276.75</v>
      </c>
      <c r="B8396">
        <v>-4.2355550905092904E-3</v>
      </c>
      <c r="C8396">
        <v>0.24221050170973499</v>
      </c>
      <c r="D8396">
        <v>0.23797494661922569</v>
      </c>
      <c r="E8396">
        <f t="shared" si="131"/>
        <v>0</v>
      </c>
    </row>
    <row r="8397" spans="1:5" x14ac:dyDescent="0.2">
      <c r="A8397" s="2">
        <v>45276.791666666657</v>
      </c>
      <c r="B8397">
        <v>-3.6382813645708298E-3</v>
      </c>
      <c r="C8397">
        <v>0.2385722203451642</v>
      </c>
      <c r="D8397">
        <v>0.23493393898059331</v>
      </c>
      <c r="E8397">
        <f t="shared" si="131"/>
        <v>0</v>
      </c>
    </row>
    <row r="8398" spans="1:5" x14ac:dyDescent="0.2">
      <c r="A8398" s="2">
        <v>45276.833333333343</v>
      </c>
      <c r="B8398">
        <v>-3.131067192926329E-3</v>
      </c>
      <c r="C8398">
        <v>0.23544115315223779</v>
      </c>
      <c r="D8398">
        <v>0.23231008595931149</v>
      </c>
      <c r="E8398">
        <f t="shared" si="131"/>
        <v>0</v>
      </c>
    </row>
    <row r="8399" spans="1:5" x14ac:dyDescent="0.2">
      <c r="A8399" s="2">
        <v>45276.875</v>
      </c>
      <c r="B8399">
        <v>-2.866874214114822E-3</v>
      </c>
      <c r="C8399">
        <v>0.23257427893812299</v>
      </c>
      <c r="D8399">
        <v>0.22970740472400819</v>
      </c>
      <c r="E8399">
        <f t="shared" si="131"/>
        <v>0</v>
      </c>
    </row>
    <row r="8400" spans="1:5" x14ac:dyDescent="0.2">
      <c r="A8400" s="2">
        <v>45276.916666666657</v>
      </c>
      <c r="B8400">
        <v>-2.1754321494969601E-3</v>
      </c>
      <c r="C8400">
        <v>0.2303988467886261</v>
      </c>
      <c r="D8400">
        <v>0.22822341463912921</v>
      </c>
      <c r="E8400">
        <f t="shared" si="131"/>
        <v>0</v>
      </c>
    </row>
    <row r="8401" spans="1:5" x14ac:dyDescent="0.2">
      <c r="A8401" s="2">
        <v>45276.958333333343</v>
      </c>
      <c r="B8401">
        <v>-1.545228006786909E-3</v>
      </c>
      <c r="C8401">
        <v>0.22885361878183921</v>
      </c>
      <c r="D8401">
        <v>0.2273083907750523</v>
      </c>
      <c r="E8401">
        <f t="shared" si="131"/>
        <v>0</v>
      </c>
    </row>
    <row r="8402" spans="1:5" x14ac:dyDescent="0.2">
      <c r="A8402" s="2">
        <v>45277</v>
      </c>
      <c r="B8402">
        <v>-1.220504182971672E-3</v>
      </c>
      <c r="C8402">
        <v>0.22763311459886751</v>
      </c>
      <c r="D8402">
        <v>0.22641261041589589</v>
      </c>
      <c r="E8402">
        <f t="shared" si="131"/>
        <v>0</v>
      </c>
    </row>
    <row r="8403" spans="1:5" x14ac:dyDescent="0.2">
      <c r="A8403" s="2">
        <v>45277.041666666657</v>
      </c>
      <c r="B8403">
        <v>-1.0404925679027221E-3</v>
      </c>
      <c r="C8403">
        <v>0.22659262203096481</v>
      </c>
      <c r="D8403">
        <v>0.22555212946306211</v>
      </c>
      <c r="E8403">
        <f t="shared" si="131"/>
        <v>0</v>
      </c>
    </row>
    <row r="8404" spans="1:5" x14ac:dyDescent="0.2">
      <c r="A8404" s="2">
        <v>45277.083333333343</v>
      </c>
      <c r="B8404">
        <v>-1.111185952102516E-3</v>
      </c>
      <c r="C8404">
        <v>0.22548143607886231</v>
      </c>
      <c r="D8404">
        <v>0.22437025012675979</v>
      </c>
      <c r="E8404">
        <f t="shared" si="131"/>
        <v>0</v>
      </c>
    </row>
    <row r="8405" spans="1:5" x14ac:dyDescent="0.2">
      <c r="A8405" s="2">
        <v>45277.125</v>
      </c>
      <c r="B8405">
        <v>-1.2840829988651789E-3</v>
      </c>
      <c r="C8405">
        <v>0.22419735307999711</v>
      </c>
      <c r="D8405">
        <v>0.2229132700811319</v>
      </c>
      <c r="E8405">
        <f t="shared" si="131"/>
        <v>0</v>
      </c>
    </row>
    <row r="8406" spans="1:5" x14ac:dyDescent="0.2">
      <c r="A8406" s="2">
        <v>45277.166666666657</v>
      </c>
      <c r="B8406">
        <v>-1.6847038976120479E-3</v>
      </c>
      <c r="C8406">
        <v>0.22251264918238511</v>
      </c>
      <c r="D8406">
        <v>0.22082794528477301</v>
      </c>
      <c r="E8406">
        <f t="shared" si="131"/>
        <v>0</v>
      </c>
    </row>
    <row r="8407" spans="1:5" x14ac:dyDescent="0.2">
      <c r="A8407" s="2">
        <v>45277.208333333343</v>
      </c>
      <c r="B8407">
        <v>-2.5665362582459922E-3</v>
      </c>
      <c r="C8407">
        <v>0.2199461129241391</v>
      </c>
      <c r="D8407">
        <v>0.21737957666589311</v>
      </c>
      <c r="E8407">
        <f t="shared" si="131"/>
        <v>0</v>
      </c>
    </row>
    <row r="8408" spans="1:5" x14ac:dyDescent="0.2">
      <c r="A8408" s="2">
        <v>45277.25</v>
      </c>
      <c r="B8408">
        <v>-3.5119875299755442E-3</v>
      </c>
      <c r="C8408">
        <v>0.21643412539416351</v>
      </c>
      <c r="D8408">
        <v>0.21292213786418801</v>
      </c>
      <c r="E8408">
        <f t="shared" si="131"/>
        <v>0</v>
      </c>
    </row>
    <row r="8409" spans="1:5" x14ac:dyDescent="0.2">
      <c r="A8409" s="2">
        <v>45277.291666666657</v>
      </c>
      <c r="B8409">
        <v>-3.9553000504409692E-3</v>
      </c>
      <c r="C8409">
        <v>0.2124788253437225</v>
      </c>
      <c r="D8409">
        <v>0.20852352529328161</v>
      </c>
      <c r="E8409">
        <f t="shared" si="131"/>
        <v>0</v>
      </c>
    </row>
    <row r="8410" spans="1:5" x14ac:dyDescent="0.2">
      <c r="A8410" s="2">
        <v>45277.333333333343</v>
      </c>
      <c r="B8410">
        <v>-3.8226807866775102E-3</v>
      </c>
      <c r="C8410">
        <v>0.20865614455704501</v>
      </c>
      <c r="D8410">
        <v>0.20483346377036751</v>
      </c>
      <c r="E8410">
        <f t="shared" si="131"/>
        <v>0</v>
      </c>
    </row>
    <row r="8411" spans="1:5" x14ac:dyDescent="0.2">
      <c r="A8411" s="2">
        <v>45277.375</v>
      </c>
      <c r="B8411">
        <v>-3.5058856229002911E-3</v>
      </c>
      <c r="C8411">
        <v>0.20515025893414471</v>
      </c>
      <c r="D8411">
        <v>0.20164437331124441</v>
      </c>
      <c r="E8411">
        <f t="shared" si="131"/>
        <v>0</v>
      </c>
    </row>
    <row r="8412" spans="1:5" x14ac:dyDescent="0.2">
      <c r="A8412" s="2">
        <v>45277.416666666657</v>
      </c>
      <c r="B8412">
        <v>-3.1600009605215768E-3</v>
      </c>
      <c r="C8412">
        <v>0.20199025797362311</v>
      </c>
      <c r="D8412">
        <v>0.19883025701310161</v>
      </c>
      <c r="E8412">
        <f t="shared" si="131"/>
        <v>0</v>
      </c>
    </row>
    <row r="8413" spans="1:5" x14ac:dyDescent="0.2">
      <c r="A8413" s="2">
        <v>45277.458333333343</v>
      </c>
      <c r="B8413">
        <v>-2.8475666218995589E-3</v>
      </c>
      <c r="C8413">
        <v>0.19914269135172361</v>
      </c>
      <c r="D8413">
        <v>0.19629512472982399</v>
      </c>
      <c r="E8413">
        <f t="shared" si="131"/>
        <v>0</v>
      </c>
    </row>
    <row r="8414" spans="1:5" x14ac:dyDescent="0.2">
      <c r="A8414" s="2">
        <v>45277.5</v>
      </c>
      <c r="B8414">
        <v>-2.7605691555621019E-3</v>
      </c>
      <c r="C8414">
        <v>0.1963821221961615</v>
      </c>
      <c r="D8414">
        <v>0.19362155304059939</v>
      </c>
      <c r="E8414">
        <f t="shared" si="131"/>
        <v>0</v>
      </c>
    </row>
    <row r="8415" spans="1:5" x14ac:dyDescent="0.2">
      <c r="A8415" s="2">
        <v>45277.541666666657</v>
      </c>
      <c r="B8415">
        <v>-2.95365293124694E-3</v>
      </c>
      <c r="C8415">
        <v>0.1934284692649145</v>
      </c>
      <c r="D8415">
        <v>0.19047481633366761</v>
      </c>
      <c r="E8415">
        <f t="shared" si="131"/>
        <v>0</v>
      </c>
    </row>
    <row r="8416" spans="1:5" x14ac:dyDescent="0.2">
      <c r="A8416" s="2">
        <v>45277.583333333343</v>
      </c>
      <c r="B8416">
        <v>-3.1457163763324181E-3</v>
      </c>
      <c r="C8416">
        <v>0.1902827528885821</v>
      </c>
      <c r="D8416">
        <v>0.18713703651224969</v>
      </c>
      <c r="E8416">
        <f t="shared" si="131"/>
        <v>0</v>
      </c>
    </row>
    <row r="8417" spans="1:5" x14ac:dyDescent="0.2">
      <c r="A8417" s="2">
        <v>45277.625</v>
      </c>
      <c r="B8417">
        <v>-3.224341751599301E-3</v>
      </c>
      <c r="C8417">
        <v>0.18705841113698279</v>
      </c>
      <c r="D8417">
        <v>0.18383406938538349</v>
      </c>
      <c r="E8417">
        <f t="shared" si="131"/>
        <v>0</v>
      </c>
    </row>
    <row r="8418" spans="1:5" x14ac:dyDescent="0.2">
      <c r="A8418" s="2">
        <v>45277.666666666657</v>
      </c>
      <c r="B8418">
        <v>-3.337952178122083E-3</v>
      </c>
      <c r="C8418">
        <v>0.18372045895886069</v>
      </c>
      <c r="D8418">
        <v>0.18038250678073861</v>
      </c>
      <c r="E8418">
        <f t="shared" si="131"/>
        <v>0</v>
      </c>
    </row>
    <row r="8419" spans="1:5" x14ac:dyDescent="0.2">
      <c r="A8419" s="2">
        <v>45277.708333333343</v>
      </c>
      <c r="B8419">
        <v>-3.1372038259472718E-3</v>
      </c>
      <c r="C8419">
        <v>0.1805832551329134</v>
      </c>
      <c r="D8419">
        <v>0.17744605130696611</v>
      </c>
      <c r="E8419">
        <f t="shared" si="131"/>
        <v>0</v>
      </c>
    </row>
    <row r="8420" spans="1:5" x14ac:dyDescent="0.2">
      <c r="A8420" s="2">
        <v>45277.75</v>
      </c>
      <c r="B8420">
        <v>-2.7176695393217958E-3</v>
      </c>
      <c r="C8420">
        <v>0.17786558559359161</v>
      </c>
      <c r="D8420">
        <v>0.1751479160542698</v>
      </c>
      <c r="E8420">
        <f t="shared" si="131"/>
        <v>0</v>
      </c>
    </row>
    <row r="8421" spans="1:5" x14ac:dyDescent="0.2">
      <c r="A8421" s="2">
        <v>45277.791666666657</v>
      </c>
      <c r="B8421">
        <v>-1.9828271915434178E-3</v>
      </c>
      <c r="C8421">
        <v>0.1758827584020482</v>
      </c>
      <c r="D8421">
        <v>0.17389993121050479</v>
      </c>
      <c r="E8421">
        <f t="shared" si="131"/>
        <v>0</v>
      </c>
    </row>
    <row r="8422" spans="1:5" x14ac:dyDescent="0.2">
      <c r="A8422" s="2">
        <v>45277.833333333343</v>
      </c>
      <c r="B8422">
        <v>-1.37592279394917E-3</v>
      </c>
      <c r="C8422">
        <v>0.17450683560809899</v>
      </c>
      <c r="D8422">
        <v>0.17313091281414991</v>
      </c>
      <c r="E8422">
        <f t="shared" si="131"/>
        <v>0</v>
      </c>
    </row>
    <row r="8423" spans="1:5" x14ac:dyDescent="0.2">
      <c r="A8423" s="2">
        <v>45277.875</v>
      </c>
      <c r="B8423">
        <v>-8.9994589202225909E-4</v>
      </c>
      <c r="C8423">
        <v>0.1736068897160768</v>
      </c>
      <c r="D8423">
        <v>0.17270694382405449</v>
      </c>
      <c r="E8423">
        <f t="shared" si="131"/>
        <v>0</v>
      </c>
    </row>
    <row r="8424" spans="1:5" x14ac:dyDescent="0.2">
      <c r="A8424" s="2">
        <v>45277.916666666657</v>
      </c>
      <c r="B8424">
        <v>-1.5217449430546259E-5</v>
      </c>
      <c r="C8424">
        <v>0.17359167226664621</v>
      </c>
      <c r="D8424">
        <v>0.1735764548172157</v>
      </c>
      <c r="E8424">
        <f t="shared" si="131"/>
        <v>0</v>
      </c>
    </row>
    <row r="8425" spans="1:5" x14ac:dyDescent="0.2">
      <c r="A8425" s="2">
        <v>45277.958333333343</v>
      </c>
      <c r="B8425">
        <v>6.3602874074980727E-4</v>
      </c>
      <c r="C8425">
        <v>0.17422770100739601</v>
      </c>
      <c r="D8425">
        <v>0.17486372974814579</v>
      </c>
      <c r="E8425">
        <f t="shared" si="131"/>
        <v>0</v>
      </c>
    </row>
    <row r="8426" spans="1:5" x14ac:dyDescent="0.2">
      <c r="A8426" s="2">
        <v>45278</v>
      </c>
      <c r="B8426">
        <v>1.0595194558666E-3</v>
      </c>
      <c r="C8426">
        <v>0.17528722046326259</v>
      </c>
      <c r="D8426">
        <v>0.17634673991912919</v>
      </c>
      <c r="E8426">
        <f t="shared" si="131"/>
        <v>0</v>
      </c>
    </row>
    <row r="8427" spans="1:5" x14ac:dyDescent="0.2">
      <c r="A8427" s="2">
        <v>45278.041666666657</v>
      </c>
      <c r="B8427">
        <v>1.2487007348633791E-3</v>
      </c>
      <c r="C8427">
        <v>0.176535921198126</v>
      </c>
      <c r="D8427">
        <v>0.17778462193298941</v>
      </c>
      <c r="E8427">
        <f t="shared" si="131"/>
        <v>0</v>
      </c>
    </row>
    <row r="8428" spans="1:5" x14ac:dyDescent="0.2">
      <c r="A8428" s="2">
        <v>45278.083333333343</v>
      </c>
      <c r="B8428">
        <v>1.125009599450409E-3</v>
      </c>
      <c r="C8428">
        <v>0.17766093079757639</v>
      </c>
      <c r="D8428">
        <v>0.1787859403970268</v>
      </c>
      <c r="E8428">
        <f t="shared" si="131"/>
        <v>0</v>
      </c>
    </row>
    <row r="8429" spans="1:5" x14ac:dyDescent="0.2">
      <c r="A8429" s="2">
        <v>45278.125</v>
      </c>
      <c r="B8429">
        <v>6.2003946837997821E-4</v>
      </c>
      <c r="C8429">
        <v>0.17828097026595641</v>
      </c>
      <c r="D8429">
        <v>0.17890100973433631</v>
      </c>
      <c r="E8429">
        <f t="shared" si="131"/>
        <v>0</v>
      </c>
    </row>
    <row r="8430" spans="1:5" x14ac:dyDescent="0.2">
      <c r="A8430" s="2">
        <v>45278.166666666657</v>
      </c>
      <c r="B8430">
        <v>-2.7135426620546009E-4</v>
      </c>
      <c r="C8430">
        <v>0.1780096159997509</v>
      </c>
      <c r="D8430">
        <v>0.17773826173354551</v>
      </c>
      <c r="E8430">
        <f t="shared" si="131"/>
        <v>0</v>
      </c>
    </row>
    <row r="8431" spans="1:5" x14ac:dyDescent="0.2">
      <c r="A8431" s="2">
        <v>45278.208333333343</v>
      </c>
      <c r="B8431">
        <v>-1.7786878868231229E-3</v>
      </c>
      <c r="C8431">
        <v>0.17623092811292779</v>
      </c>
      <c r="D8431">
        <v>0.1744522402261047</v>
      </c>
      <c r="E8431">
        <f t="shared" si="131"/>
        <v>0</v>
      </c>
    </row>
    <row r="8432" spans="1:5" x14ac:dyDescent="0.2">
      <c r="A8432" s="2">
        <v>45278.25</v>
      </c>
      <c r="B8432">
        <v>-3.1595483843282761E-3</v>
      </c>
      <c r="C8432">
        <v>0.17307137972859951</v>
      </c>
      <c r="D8432">
        <v>0.16991183134427129</v>
      </c>
      <c r="E8432">
        <f t="shared" si="131"/>
        <v>0</v>
      </c>
    </row>
    <row r="8433" spans="1:5" x14ac:dyDescent="0.2">
      <c r="A8433" s="2">
        <v>45278.291666666657</v>
      </c>
      <c r="B8433">
        <v>-3.832098678868931E-3</v>
      </c>
      <c r="C8433">
        <v>0.1692392810497306</v>
      </c>
      <c r="D8433">
        <v>0.16540718237086169</v>
      </c>
      <c r="E8433">
        <f t="shared" si="131"/>
        <v>0</v>
      </c>
    </row>
    <row r="8434" spans="1:5" x14ac:dyDescent="0.2">
      <c r="A8434" s="2">
        <v>45278.333333333343</v>
      </c>
      <c r="B8434">
        <v>-3.777636647715972E-3</v>
      </c>
      <c r="C8434">
        <v>0.16546164440201469</v>
      </c>
      <c r="D8434">
        <v>0.1616840077542987</v>
      </c>
      <c r="E8434">
        <f t="shared" si="131"/>
        <v>0</v>
      </c>
    </row>
    <row r="8435" spans="1:5" x14ac:dyDescent="0.2">
      <c r="A8435" s="2">
        <v>45278.375</v>
      </c>
      <c r="B8435">
        <v>-3.6364198892302568E-3</v>
      </c>
      <c r="C8435">
        <v>0.16182522451278439</v>
      </c>
      <c r="D8435">
        <v>0.1581888046235542</v>
      </c>
      <c r="E8435">
        <f t="shared" si="131"/>
        <v>0</v>
      </c>
    </row>
    <row r="8436" spans="1:5" x14ac:dyDescent="0.2">
      <c r="A8436" s="2">
        <v>45278.416666666657</v>
      </c>
      <c r="B8436">
        <v>-3.375096506439581E-3</v>
      </c>
      <c r="C8436">
        <v>0.15845012800634481</v>
      </c>
      <c r="D8436">
        <v>0.15507503149990531</v>
      </c>
      <c r="E8436">
        <f t="shared" si="131"/>
        <v>0</v>
      </c>
    </row>
    <row r="8437" spans="1:5" x14ac:dyDescent="0.2">
      <c r="A8437" s="2">
        <v>45278.458333333343</v>
      </c>
      <c r="B8437">
        <v>-3.0047482795028369E-3</v>
      </c>
      <c r="C8437">
        <v>0.155445379726842</v>
      </c>
      <c r="D8437">
        <v>0.15244063144733919</v>
      </c>
      <c r="E8437">
        <f t="shared" si="131"/>
        <v>0</v>
      </c>
    </row>
    <row r="8438" spans="1:5" x14ac:dyDescent="0.2">
      <c r="A8438" s="2">
        <v>45278.5</v>
      </c>
      <c r="B8438">
        <v>-3.11659649787074E-3</v>
      </c>
      <c r="C8438">
        <v>0.15232878322897131</v>
      </c>
      <c r="D8438">
        <v>0.14921218673110059</v>
      </c>
      <c r="E8438">
        <f t="shared" si="131"/>
        <v>0</v>
      </c>
    </row>
    <row r="8439" spans="1:5" x14ac:dyDescent="0.2">
      <c r="A8439" s="2">
        <v>45278.541666666657</v>
      </c>
      <c r="B8439">
        <v>-3.7391387214409568E-3</v>
      </c>
      <c r="C8439">
        <v>0.1485896445075304</v>
      </c>
      <c r="D8439">
        <v>0.14485050578608941</v>
      </c>
      <c r="E8439">
        <f t="shared" si="131"/>
        <v>0</v>
      </c>
    </row>
    <row r="8440" spans="1:5" x14ac:dyDescent="0.2">
      <c r="A8440" s="2">
        <v>45278.583333333343</v>
      </c>
      <c r="B8440">
        <v>-4.5488418794866134E-3</v>
      </c>
      <c r="C8440">
        <v>0.14404080262804381</v>
      </c>
      <c r="D8440">
        <v>0.1394919607485571</v>
      </c>
      <c r="E8440">
        <f t="shared" si="131"/>
        <v>0</v>
      </c>
    </row>
    <row r="8441" spans="1:5" x14ac:dyDescent="0.2">
      <c r="A8441" s="2">
        <v>45278.625</v>
      </c>
      <c r="B8441">
        <v>-5.1028801658935859E-3</v>
      </c>
      <c r="C8441">
        <v>0.13893792246215009</v>
      </c>
      <c r="D8441">
        <v>0.13383504229625659</v>
      </c>
      <c r="E8441">
        <f t="shared" si="131"/>
        <v>0</v>
      </c>
    </row>
    <row r="8442" spans="1:5" x14ac:dyDescent="0.2">
      <c r="A8442" s="2">
        <v>45278.666666666657</v>
      </c>
      <c r="B8442">
        <v>-5.3414308268608154E-3</v>
      </c>
      <c r="C8442">
        <v>0.13359649163528931</v>
      </c>
      <c r="D8442">
        <v>0.12825506080842849</v>
      </c>
      <c r="E8442">
        <f t="shared" si="131"/>
        <v>0</v>
      </c>
    </row>
    <row r="8443" spans="1:5" x14ac:dyDescent="0.2">
      <c r="A8443" s="2">
        <v>45278.708333333343</v>
      </c>
      <c r="B8443">
        <v>-5.0984740496580966E-3</v>
      </c>
      <c r="C8443">
        <v>0.1284980175856312</v>
      </c>
      <c r="D8443">
        <v>0.1233995435359731</v>
      </c>
      <c r="E8443">
        <f t="shared" si="131"/>
        <v>0</v>
      </c>
    </row>
    <row r="8444" spans="1:5" x14ac:dyDescent="0.2">
      <c r="A8444" s="2">
        <v>45278.75</v>
      </c>
      <c r="B8444">
        <v>-4.6475769226546147E-3</v>
      </c>
      <c r="C8444">
        <v>0.1238504406629766</v>
      </c>
      <c r="D8444">
        <v>0.11920286374032189</v>
      </c>
      <c r="E8444">
        <f t="shared" si="131"/>
        <v>0</v>
      </c>
    </row>
    <row r="8445" spans="1:5" x14ac:dyDescent="0.2">
      <c r="A8445" s="2">
        <v>45278.791666666657</v>
      </c>
      <c r="B8445">
        <v>-3.8476622646852229E-3</v>
      </c>
      <c r="C8445">
        <v>0.12000277839829129</v>
      </c>
      <c r="D8445">
        <v>0.1161551161336061</v>
      </c>
      <c r="E8445">
        <f t="shared" si="131"/>
        <v>0</v>
      </c>
    </row>
    <row r="8446" spans="1:5" x14ac:dyDescent="0.2">
      <c r="A8446" s="2">
        <v>45278.833333333343</v>
      </c>
      <c r="B8446">
        <v>-3.1424240596407728E-3</v>
      </c>
      <c r="C8446">
        <v>0.1168603543386505</v>
      </c>
      <c r="D8446">
        <v>0.1137179302790097</v>
      </c>
      <c r="E8446">
        <f t="shared" si="131"/>
        <v>0</v>
      </c>
    </row>
    <row r="8447" spans="1:5" x14ac:dyDescent="0.2">
      <c r="A8447" s="2">
        <v>45278.875</v>
      </c>
      <c r="B8447">
        <v>-2.6413403081565309E-3</v>
      </c>
      <c r="C8447">
        <v>0.11421901403049391</v>
      </c>
      <c r="D8447">
        <v>0.1115776737223374</v>
      </c>
      <c r="E8447">
        <f t="shared" si="131"/>
        <v>0</v>
      </c>
    </row>
    <row r="8448" spans="1:5" x14ac:dyDescent="0.2">
      <c r="A8448" s="2">
        <v>45278.916666666657</v>
      </c>
      <c r="B8448">
        <v>-1.8207406308621611E-3</v>
      </c>
      <c r="C8448">
        <v>0.11239827339963181</v>
      </c>
      <c r="D8448">
        <v>0.11057753276876971</v>
      </c>
      <c r="E8448">
        <f t="shared" si="131"/>
        <v>0</v>
      </c>
    </row>
    <row r="8449" spans="1:5" x14ac:dyDescent="0.2">
      <c r="A8449" s="2">
        <v>45278.958333333343</v>
      </c>
      <c r="B8449">
        <v>-1.13804345028967E-3</v>
      </c>
      <c r="C8449">
        <v>0.11126022994934209</v>
      </c>
      <c r="D8449">
        <v>0.1101221864990525</v>
      </c>
      <c r="E8449">
        <f t="shared" si="131"/>
        <v>0</v>
      </c>
    </row>
    <row r="8450" spans="1:5" x14ac:dyDescent="0.2">
      <c r="A8450" s="2">
        <v>45279</v>
      </c>
      <c r="B8450">
        <v>-7.9072159777586817E-4</v>
      </c>
      <c r="C8450">
        <v>0.1104695083515663</v>
      </c>
      <c r="D8450">
        <v>0.1096787867537905</v>
      </c>
      <c r="E8450">
        <f t="shared" si="131"/>
        <v>0</v>
      </c>
    </row>
    <row r="8451" spans="1:5" x14ac:dyDescent="0.2">
      <c r="A8451" s="2">
        <v>45279.041666666657</v>
      </c>
      <c r="B8451">
        <v>-6.1208811584574467E-4</v>
      </c>
      <c r="C8451">
        <v>0.1098574202357205</v>
      </c>
      <c r="D8451">
        <v>0.10924533211987481</v>
      </c>
      <c r="E8451">
        <f t="shared" si="131"/>
        <v>0</v>
      </c>
    </row>
    <row r="8452" spans="1:5" x14ac:dyDescent="0.2">
      <c r="A8452" s="2">
        <v>45279.083333333343</v>
      </c>
      <c r="B8452">
        <v>-6.4877025789863291E-4</v>
      </c>
      <c r="C8452">
        <v>0.1092086499778219</v>
      </c>
      <c r="D8452">
        <v>0.1085598797199232</v>
      </c>
      <c r="E8452">
        <f t="shared" ref="E8452:E8515" si="132">B8452+C8451-C8452</f>
        <v>0</v>
      </c>
    </row>
    <row r="8453" spans="1:5" x14ac:dyDescent="0.2">
      <c r="A8453" s="2">
        <v>45279.125</v>
      </c>
      <c r="B8453">
        <v>-9.2387577365718801E-4</v>
      </c>
      <c r="C8453">
        <v>0.1082847742041647</v>
      </c>
      <c r="D8453">
        <v>0.1073608984305075</v>
      </c>
      <c r="E8453">
        <f t="shared" si="132"/>
        <v>0</v>
      </c>
    </row>
    <row r="8454" spans="1:5" x14ac:dyDescent="0.2">
      <c r="A8454" s="2">
        <v>45279.166666666657</v>
      </c>
      <c r="B8454">
        <v>-1.4783601023309089E-3</v>
      </c>
      <c r="C8454">
        <v>0.10680641410183379</v>
      </c>
      <c r="D8454">
        <v>0.1053280539995029</v>
      </c>
      <c r="E8454">
        <f t="shared" si="132"/>
        <v>0</v>
      </c>
    </row>
    <row r="8455" spans="1:5" x14ac:dyDescent="0.2">
      <c r="A8455" s="2">
        <v>45279.208333333343</v>
      </c>
      <c r="B8455">
        <v>-2.728536432382076E-3</v>
      </c>
      <c r="C8455">
        <v>0.1040778776694518</v>
      </c>
      <c r="D8455">
        <v>0.10134934123706971</v>
      </c>
      <c r="E8455">
        <f t="shared" si="132"/>
        <v>0</v>
      </c>
    </row>
    <row r="8456" spans="1:5" x14ac:dyDescent="0.2">
      <c r="A8456" s="2">
        <v>45279.25</v>
      </c>
      <c r="B8456">
        <v>-3.975558138195362E-3</v>
      </c>
      <c r="C8456">
        <v>0.1001023195312564</v>
      </c>
      <c r="D8456">
        <v>9.6126761393061005E-2</v>
      </c>
      <c r="E8456">
        <f t="shared" si="132"/>
        <v>0</v>
      </c>
    </row>
    <row r="8457" spans="1:5" x14ac:dyDescent="0.2">
      <c r="A8457" s="2">
        <v>45279.291666666657</v>
      </c>
      <c r="B8457">
        <v>-4.4804842789367347E-3</v>
      </c>
      <c r="C8457">
        <v>9.5621835252319598E-2</v>
      </c>
      <c r="D8457">
        <v>9.1141350973382856E-2</v>
      </c>
      <c r="E8457">
        <f t="shared" si="132"/>
        <v>0</v>
      </c>
    </row>
    <row r="8458" spans="1:5" x14ac:dyDescent="0.2">
      <c r="A8458" s="2">
        <v>45279.333333333343</v>
      </c>
      <c r="B8458">
        <v>-4.2054465585162019E-3</v>
      </c>
      <c r="C8458">
        <v>9.1416388693803419E-2</v>
      </c>
      <c r="D8458">
        <v>8.7210942135287212E-2</v>
      </c>
      <c r="E8458">
        <f t="shared" si="132"/>
        <v>0</v>
      </c>
    </row>
    <row r="8459" spans="1:5" x14ac:dyDescent="0.2">
      <c r="A8459" s="2">
        <v>45279.375</v>
      </c>
      <c r="B8459">
        <v>-3.6648629625292729E-3</v>
      </c>
      <c r="C8459">
        <v>8.7751525731274094E-2</v>
      </c>
      <c r="D8459">
        <v>8.4086662768744824E-2</v>
      </c>
      <c r="E8459">
        <f t="shared" si="132"/>
        <v>0</v>
      </c>
    </row>
    <row r="8460" spans="1:5" x14ac:dyDescent="0.2">
      <c r="A8460" s="2">
        <v>45279.416666666657</v>
      </c>
      <c r="B8460">
        <v>-3.1060678284571559E-3</v>
      </c>
      <c r="C8460">
        <v>8.4645457902816967E-2</v>
      </c>
      <c r="D8460">
        <v>8.1539390074359813E-2</v>
      </c>
      <c r="E8460">
        <f t="shared" si="132"/>
        <v>0</v>
      </c>
    </row>
    <row r="8461" spans="1:5" x14ac:dyDescent="0.2">
      <c r="A8461" s="2">
        <v>45279.458333333343</v>
      </c>
      <c r="B8461">
        <v>-2.73521500927452E-3</v>
      </c>
      <c r="C8461">
        <v>8.1910242893542429E-2</v>
      </c>
      <c r="D8461">
        <v>7.9175027884267904E-2</v>
      </c>
      <c r="E8461">
        <f t="shared" si="132"/>
        <v>0</v>
      </c>
    </row>
    <row r="8462" spans="1:5" x14ac:dyDescent="0.2">
      <c r="A8462" s="2">
        <v>45279.5</v>
      </c>
      <c r="B8462">
        <v>-2.8809225443848629E-3</v>
      </c>
      <c r="C8462">
        <v>7.902932034915755E-2</v>
      </c>
      <c r="D8462">
        <v>7.6148397804772686E-2</v>
      </c>
      <c r="E8462">
        <f t="shared" si="132"/>
        <v>0</v>
      </c>
    </row>
    <row r="8463" spans="1:5" x14ac:dyDescent="0.2">
      <c r="A8463" s="2">
        <v>45279.541666666657</v>
      </c>
      <c r="B8463">
        <v>-3.3202128724579491E-3</v>
      </c>
      <c r="C8463">
        <v>7.5709107476699566E-2</v>
      </c>
      <c r="D8463">
        <v>7.238889460424161E-2</v>
      </c>
      <c r="E8463">
        <f t="shared" si="132"/>
        <v>0</v>
      </c>
    </row>
    <row r="8464" spans="1:5" x14ac:dyDescent="0.2">
      <c r="A8464" s="2">
        <v>45279.583333333343</v>
      </c>
      <c r="B8464">
        <v>-3.794592214265995E-3</v>
      </c>
      <c r="C8464">
        <v>7.1914515262433532E-2</v>
      </c>
      <c r="D8464">
        <v>6.8119923048167538E-2</v>
      </c>
      <c r="E8464">
        <f t="shared" si="132"/>
        <v>0</v>
      </c>
    </row>
    <row r="8465" spans="1:5" x14ac:dyDescent="0.2">
      <c r="A8465" s="2">
        <v>45279.625</v>
      </c>
      <c r="B8465">
        <v>-4.0643136366238612E-3</v>
      </c>
      <c r="C8465">
        <v>6.7850201625809681E-2</v>
      </c>
      <c r="D8465">
        <v>6.3785887989185816E-2</v>
      </c>
      <c r="E8465">
        <f t="shared" si="132"/>
        <v>0</v>
      </c>
    </row>
    <row r="8466" spans="1:5" x14ac:dyDescent="0.2">
      <c r="A8466" s="2">
        <v>45279.666666666657</v>
      </c>
      <c r="B8466">
        <v>-4.3599554848842582E-3</v>
      </c>
      <c r="C8466">
        <v>6.3490246140925466E-2</v>
      </c>
      <c r="D8466">
        <v>5.9130290656041209E-2</v>
      </c>
      <c r="E8466">
        <f t="shared" si="132"/>
        <v>0</v>
      </c>
    </row>
    <row r="8467" spans="1:5" x14ac:dyDescent="0.2">
      <c r="A8467" s="2">
        <v>45279.708333333343</v>
      </c>
      <c r="B8467">
        <v>-4.2413341790607101E-3</v>
      </c>
      <c r="C8467">
        <v>5.924891196186477E-2</v>
      </c>
      <c r="D8467">
        <v>5.500757778280406E-2</v>
      </c>
      <c r="E8467">
        <f t="shared" si="132"/>
        <v>0</v>
      </c>
    </row>
    <row r="8468" spans="1:5" x14ac:dyDescent="0.2">
      <c r="A8468" s="2">
        <v>45279.75</v>
      </c>
      <c r="B8468">
        <v>-3.9788599729960149E-3</v>
      </c>
      <c r="C8468">
        <v>5.5270051988868807E-2</v>
      </c>
      <c r="D8468">
        <v>5.1291192015872789E-2</v>
      </c>
      <c r="E8468">
        <f t="shared" si="132"/>
        <v>-5.5511151231257827E-17</v>
      </c>
    </row>
    <row r="8469" spans="1:5" x14ac:dyDescent="0.2">
      <c r="A8469" s="2">
        <v>45279.791666666657</v>
      </c>
      <c r="B8469">
        <v>-3.3259607440803501E-3</v>
      </c>
      <c r="C8469">
        <v>5.1944091244788493E-2</v>
      </c>
      <c r="D8469">
        <v>4.8618130500708137E-2</v>
      </c>
      <c r="E8469">
        <f t="shared" si="132"/>
        <v>0</v>
      </c>
    </row>
    <row r="8470" spans="1:5" x14ac:dyDescent="0.2">
      <c r="A8470" s="2">
        <v>45279.833333333343</v>
      </c>
      <c r="B8470">
        <v>-2.839989937793577E-3</v>
      </c>
      <c r="C8470">
        <v>4.9104101306994941E-2</v>
      </c>
      <c r="D8470">
        <v>4.6264111369201361E-2</v>
      </c>
      <c r="E8470">
        <f t="shared" si="132"/>
        <v>0</v>
      </c>
    </row>
    <row r="8471" spans="1:5" x14ac:dyDescent="0.2">
      <c r="A8471" s="2">
        <v>45279.875</v>
      </c>
      <c r="B8471">
        <v>-2.5259474183907719E-3</v>
      </c>
      <c r="C8471">
        <v>4.6578153888604201E-2</v>
      </c>
      <c r="D8471">
        <v>4.4052206470213427E-2</v>
      </c>
      <c r="E8471">
        <f t="shared" si="132"/>
        <v>0</v>
      </c>
    </row>
    <row r="8472" spans="1:5" x14ac:dyDescent="0.2">
      <c r="A8472" s="2">
        <v>45279.916666666657</v>
      </c>
      <c r="B8472">
        <v>-1.8414416565482371E-3</v>
      </c>
      <c r="C8472">
        <v>4.4736712232055997E-2</v>
      </c>
      <c r="D8472">
        <v>4.2895270575507759E-2</v>
      </c>
      <c r="E8472">
        <f t="shared" si="132"/>
        <v>0</v>
      </c>
    </row>
    <row r="8473" spans="1:5" x14ac:dyDescent="0.2">
      <c r="A8473" s="2">
        <v>45279.958333333343</v>
      </c>
      <c r="B8473">
        <v>-1.2664602220890161E-3</v>
      </c>
      <c r="C8473">
        <v>4.3470252009967007E-2</v>
      </c>
      <c r="D8473">
        <v>4.2203791787878003E-2</v>
      </c>
      <c r="E8473">
        <f t="shared" si="132"/>
        <v>0</v>
      </c>
    </row>
    <row r="8474" spans="1:5" x14ac:dyDescent="0.2">
      <c r="A8474" s="2">
        <v>45280</v>
      </c>
      <c r="B8474">
        <v>-9.6358985268563645E-4</v>
      </c>
      <c r="C8474">
        <v>4.2506662157281383E-2</v>
      </c>
      <c r="D8474">
        <v>4.1543072304595738E-2</v>
      </c>
      <c r="E8474">
        <f t="shared" si="132"/>
        <v>0</v>
      </c>
    </row>
    <row r="8475" spans="1:5" x14ac:dyDescent="0.2">
      <c r="A8475" s="2">
        <v>45280.041666666657</v>
      </c>
      <c r="B8475">
        <v>-7.9506826412700966E-4</v>
      </c>
      <c r="C8475">
        <v>4.1711593893154382E-2</v>
      </c>
      <c r="D8475">
        <v>4.0916525629027367E-2</v>
      </c>
      <c r="E8475">
        <f t="shared" si="132"/>
        <v>0</v>
      </c>
    </row>
    <row r="8476" spans="1:5" x14ac:dyDescent="0.2">
      <c r="A8476" s="2">
        <v>45280.083333333343</v>
      </c>
      <c r="B8476">
        <v>-8.3781014456038583E-4</v>
      </c>
      <c r="C8476">
        <v>4.0873783748593961E-2</v>
      </c>
      <c r="D8476">
        <v>4.0035973604033583E-2</v>
      </c>
      <c r="E8476">
        <f t="shared" si="132"/>
        <v>0</v>
      </c>
    </row>
    <row r="8477" spans="1:5" x14ac:dyDescent="0.2">
      <c r="A8477" s="2">
        <v>45280.125</v>
      </c>
      <c r="B8477">
        <v>-1.1133754317004081E-3</v>
      </c>
      <c r="C8477">
        <v>3.9760408316893543E-2</v>
      </c>
      <c r="D8477">
        <v>3.8647032885193118E-2</v>
      </c>
      <c r="E8477">
        <f t="shared" si="132"/>
        <v>0</v>
      </c>
    </row>
    <row r="8478" spans="1:5" x14ac:dyDescent="0.2">
      <c r="A8478" s="2">
        <v>45280.166666666657</v>
      </c>
      <c r="B8478">
        <v>-1.520395187429443E-3</v>
      </c>
      <c r="C8478">
        <v>3.8240013129464123E-2</v>
      </c>
      <c r="D8478">
        <v>3.6719617942034682E-2</v>
      </c>
      <c r="E8478">
        <f t="shared" si="132"/>
        <v>0</v>
      </c>
    </row>
    <row r="8479" spans="1:5" x14ac:dyDescent="0.2">
      <c r="A8479" s="2">
        <v>45280.208333333343</v>
      </c>
      <c r="B8479">
        <v>-2.4477405273585248E-3</v>
      </c>
      <c r="C8479">
        <v>3.5792272602105601E-2</v>
      </c>
      <c r="D8479">
        <v>3.334453207474708E-2</v>
      </c>
      <c r="E8479">
        <f t="shared" si="132"/>
        <v>0</v>
      </c>
    </row>
    <row r="8480" spans="1:5" x14ac:dyDescent="0.2">
      <c r="A8480" s="2">
        <v>45280.25</v>
      </c>
      <c r="B8480">
        <v>-3.4111241271322038E-3</v>
      </c>
      <c r="C8480">
        <v>3.238114847497342E-2</v>
      </c>
      <c r="D8480">
        <v>2.8970024347841222E-2</v>
      </c>
      <c r="E8480">
        <f t="shared" si="132"/>
        <v>0</v>
      </c>
    </row>
    <row r="8481" spans="1:5" x14ac:dyDescent="0.2">
      <c r="A8481" s="2">
        <v>45280.291666666657</v>
      </c>
      <c r="B8481">
        <v>-3.649759628064709E-3</v>
      </c>
      <c r="C8481">
        <v>2.8731388846908731E-2</v>
      </c>
      <c r="D8481">
        <v>2.5081629218844031E-2</v>
      </c>
      <c r="E8481">
        <f t="shared" si="132"/>
        <v>0</v>
      </c>
    </row>
    <row r="8482" spans="1:5" x14ac:dyDescent="0.2">
      <c r="A8482" s="2">
        <v>45280.333333333343</v>
      </c>
      <c r="B8482">
        <v>-2.954783742813384E-3</v>
      </c>
      <c r="C8482">
        <v>2.5776605104095299E-2</v>
      </c>
      <c r="D8482">
        <v>2.282182136128191E-2</v>
      </c>
      <c r="E8482">
        <f t="shared" si="132"/>
        <v>4.8572257327350599E-17</v>
      </c>
    </row>
    <row r="8483" spans="1:5" x14ac:dyDescent="0.2">
      <c r="A8483" s="2">
        <v>45280.375</v>
      </c>
      <c r="B8483">
        <v>-2.2518347836695562E-3</v>
      </c>
      <c r="C8483">
        <v>2.352477032042577E-2</v>
      </c>
      <c r="D8483">
        <v>2.1272935536756219E-2</v>
      </c>
      <c r="E8483">
        <f t="shared" si="132"/>
        <v>-2.7755575615628914E-17</v>
      </c>
    </row>
    <row r="8484" spans="1:5" x14ac:dyDescent="0.2">
      <c r="A8484" s="2">
        <v>45280.416666666657</v>
      </c>
      <c r="B8484">
        <v>-1.813055864148969E-3</v>
      </c>
      <c r="C8484">
        <v>2.1711714456276839E-2</v>
      </c>
      <c r="D8484">
        <v>1.9898658592127871E-2</v>
      </c>
      <c r="E8484">
        <f t="shared" si="132"/>
        <v>-3.8163916471489756E-17</v>
      </c>
    </row>
    <row r="8485" spans="1:5" x14ac:dyDescent="0.2">
      <c r="A8485" s="2">
        <v>45280.458333333343</v>
      </c>
      <c r="B8485">
        <v>-1.5489252834402639E-3</v>
      </c>
      <c r="C8485">
        <v>2.0162789172836541E-2</v>
      </c>
      <c r="D8485">
        <v>1.861386388939627E-2</v>
      </c>
      <c r="E8485">
        <f t="shared" si="132"/>
        <v>3.4694469519536142E-17</v>
      </c>
    </row>
    <row r="8486" spans="1:5" x14ac:dyDescent="0.2">
      <c r="A8486" s="2">
        <v>45280.5</v>
      </c>
      <c r="B8486">
        <v>-1.641717372659718E-3</v>
      </c>
      <c r="C8486">
        <v>1.852107180017681E-2</v>
      </c>
      <c r="D8486">
        <v>1.6879354427517101E-2</v>
      </c>
      <c r="E8486">
        <f t="shared" si="132"/>
        <v>0</v>
      </c>
    </row>
    <row r="8487" spans="1:5" x14ac:dyDescent="0.2">
      <c r="A8487" s="2">
        <v>45280.541666666657</v>
      </c>
      <c r="B8487">
        <v>-1.937371791640125E-3</v>
      </c>
      <c r="C8487">
        <v>1.6583700008536709E-2</v>
      </c>
      <c r="D8487">
        <v>1.4646328216896581E-2</v>
      </c>
      <c r="E8487">
        <f t="shared" si="132"/>
        <v>0</v>
      </c>
    </row>
    <row r="8488" spans="1:5" x14ac:dyDescent="0.2">
      <c r="A8488" s="2">
        <v>45280.583333333343</v>
      </c>
      <c r="B8488">
        <v>-2.286566570250561E-3</v>
      </c>
      <c r="C8488">
        <v>1.429713343828609E-2</v>
      </c>
      <c r="D8488">
        <v>1.2010566868035529E-2</v>
      </c>
      <c r="E8488">
        <f t="shared" si="132"/>
        <v>5.8980598183211441E-17</v>
      </c>
    </row>
    <row r="8489" spans="1:5" x14ac:dyDescent="0.2">
      <c r="A8489" s="2">
        <v>45280.625</v>
      </c>
      <c r="B8489">
        <v>-2.5128398631472158E-3</v>
      </c>
      <c r="C8489">
        <v>1.178429357513888E-2</v>
      </c>
      <c r="D8489">
        <v>9.271453711991666E-3</v>
      </c>
      <c r="E8489">
        <f t="shared" si="132"/>
        <v>0</v>
      </c>
    </row>
    <row r="8490" spans="1:5" x14ac:dyDescent="0.2">
      <c r="A8490" s="2">
        <v>45280.666666666657</v>
      </c>
      <c r="B8490">
        <v>-2.7044902345817121E-3</v>
      </c>
      <c r="C8490">
        <v>9.0798033405571354E-3</v>
      </c>
      <c r="D8490">
        <v>6.3753131059754234E-3</v>
      </c>
      <c r="E8490">
        <f t="shared" si="132"/>
        <v>3.2959746043559335E-17</v>
      </c>
    </row>
    <row r="8491" spans="1:5" x14ac:dyDescent="0.2">
      <c r="A8491" s="2">
        <v>45280.708333333343</v>
      </c>
      <c r="B8491">
        <v>-2.615848443375961E-3</v>
      </c>
      <c r="C8491">
        <v>6.4639548971812122E-3</v>
      </c>
      <c r="D8491">
        <v>3.8481064538052512E-3</v>
      </c>
      <c r="E8491">
        <f t="shared" si="132"/>
        <v>-3.8163916471489756E-17</v>
      </c>
    </row>
    <row r="8492" spans="1:5" x14ac:dyDescent="0.2">
      <c r="A8492" s="2">
        <v>45280.75</v>
      </c>
      <c r="B8492">
        <v>-2.383430991654608E-3</v>
      </c>
      <c r="C8492">
        <v>4.0805239055266007E-3</v>
      </c>
      <c r="D8492">
        <v>1.6970929138719929E-3</v>
      </c>
      <c r="E8492">
        <f t="shared" si="132"/>
        <v>0</v>
      </c>
    </row>
    <row r="8493" spans="1:5" x14ac:dyDescent="0.2">
      <c r="A8493" s="2">
        <v>45280.791666666657</v>
      </c>
      <c r="B8493">
        <v>-1.688703540994891E-3</v>
      </c>
      <c r="C8493">
        <v>2.391820364531672E-3</v>
      </c>
      <c r="D8493">
        <v>7.0311682353678059E-4</v>
      </c>
      <c r="E8493">
        <f t="shared" si="132"/>
        <v>3.7730235602495554E-17</v>
      </c>
    </row>
    <row r="8494" spans="1:5" x14ac:dyDescent="0.2">
      <c r="A8494" s="2">
        <v>45280.833333333343</v>
      </c>
      <c r="B8494">
        <v>-1.099686429387561E-3</v>
      </c>
      <c r="C8494">
        <v>1.292133935144157E-3</v>
      </c>
      <c r="D8494">
        <v>1.924475057565964E-4</v>
      </c>
      <c r="E8494">
        <f t="shared" si="132"/>
        <v>-4.5970172113385388E-17</v>
      </c>
    </row>
    <row r="8495" spans="1:5" x14ac:dyDescent="0.2">
      <c r="A8495" s="2">
        <v>45280.875</v>
      </c>
      <c r="B8495">
        <v>-6.699873128129339E-4</v>
      </c>
      <c r="C8495">
        <v>6.2214662233117668E-4</v>
      </c>
      <c r="D8495">
        <v>-4.7840690481757223E-5</v>
      </c>
      <c r="E8495">
        <f t="shared" si="132"/>
        <v>4.640385298237959E-17</v>
      </c>
    </row>
    <row r="8496" spans="1:5" x14ac:dyDescent="0.2">
      <c r="A8496" s="2">
        <v>45280.916666666657</v>
      </c>
      <c r="B8496">
        <v>2.5447650475849889E-5</v>
      </c>
      <c r="C8496">
        <v>6.475942728070283E-4</v>
      </c>
      <c r="D8496">
        <v>6.7304192328287819E-4</v>
      </c>
      <c r="E8496">
        <f t="shared" si="132"/>
        <v>-1.7347234759768071E-18</v>
      </c>
    </row>
    <row r="8497" spans="1:5" x14ac:dyDescent="0.2">
      <c r="A8497" s="2">
        <v>45280.958333333343</v>
      </c>
      <c r="B8497">
        <v>6.4165195141037239E-4</v>
      </c>
      <c r="C8497">
        <v>1.2892462242174441E-3</v>
      </c>
      <c r="D8497">
        <v>1.930898175627816E-3</v>
      </c>
      <c r="E8497">
        <f t="shared" si="132"/>
        <v>-4.3368086899420177E-17</v>
      </c>
    </row>
    <row r="8498" spans="1:5" x14ac:dyDescent="0.2">
      <c r="A8498" s="2">
        <v>45281</v>
      </c>
      <c r="B8498">
        <v>9.7603662729687027E-4</v>
      </c>
      <c r="C8498">
        <v>2.2652828515142831E-3</v>
      </c>
      <c r="D8498">
        <v>3.2413194788111529E-3</v>
      </c>
      <c r="E8498">
        <f t="shared" si="132"/>
        <v>3.1225022567582528E-17</v>
      </c>
    </row>
    <row r="8499" spans="1:5" x14ac:dyDescent="0.2">
      <c r="A8499" s="2">
        <v>45281.041666666657</v>
      </c>
      <c r="B8499">
        <v>1.281842785629697E-3</v>
      </c>
      <c r="C8499">
        <v>3.547125637143989E-3</v>
      </c>
      <c r="D8499">
        <v>4.8289684227736853E-3</v>
      </c>
      <c r="E8499">
        <f t="shared" si="132"/>
        <v>-9.1072982488782372E-18</v>
      </c>
    </row>
    <row r="8500" spans="1:5" x14ac:dyDescent="0.2">
      <c r="A8500" s="2">
        <v>45281.083333333343</v>
      </c>
      <c r="B8500">
        <v>1.376946501206401E-3</v>
      </c>
      <c r="C8500">
        <v>4.9240721383504438E-3</v>
      </c>
      <c r="D8500">
        <v>6.3010186395568452E-3</v>
      </c>
      <c r="E8500">
        <f t="shared" si="132"/>
        <v>-5.377642775528102E-17</v>
      </c>
    </row>
    <row r="8501" spans="1:5" x14ac:dyDescent="0.2">
      <c r="A8501" s="2">
        <v>45281.125</v>
      </c>
      <c r="B8501">
        <v>1.2128523520045929E-3</v>
      </c>
      <c r="C8501">
        <v>6.1369244903550779E-3</v>
      </c>
      <c r="D8501">
        <v>7.3497768423596696E-3</v>
      </c>
      <c r="E8501">
        <f t="shared" si="132"/>
        <v>-4.163336342344337E-17</v>
      </c>
    </row>
    <row r="8502" spans="1:5" x14ac:dyDescent="0.2">
      <c r="A8502" s="2">
        <v>45281.166666666657</v>
      </c>
      <c r="B8502">
        <v>7.5942281139574665E-4</v>
      </c>
      <c r="C8502">
        <v>6.8963473017508159E-3</v>
      </c>
      <c r="D8502">
        <v>7.6557701131465634E-3</v>
      </c>
      <c r="E8502">
        <f t="shared" si="132"/>
        <v>8.6736173798840355E-18</v>
      </c>
    </row>
    <row r="8503" spans="1:5" x14ac:dyDescent="0.2">
      <c r="A8503" s="2">
        <v>45281.208333333343</v>
      </c>
      <c r="B8503">
        <v>-3.5565787734481708E-4</v>
      </c>
      <c r="C8503">
        <v>6.5406894244059988E-3</v>
      </c>
      <c r="D8503">
        <v>6.1850315470611816E-3</v>
      </c>
      <c r="E8503">
        <f t="shared" si="132"/>
        <v>0</v>
      </c>
    </row>
    <row r="8504" spans="1:5" x14ac:dyDescent="0.2">
      <c r="A8504" s="2">
        <v>45281.25</v>
      </c>
      <c r="B8504">
        <v>-1.45485183007008E-3</v>
      </c>
      <c r="C8504">
        <v>5.0858375943358958E-3</v>
      </c>
      <c r="D8504">
        <v>3.6309857642658149E-3</v>
      </c>
      <c r="E8504">
        <f t="shared" si="132"/>
        <v>2.2551405187698492E-17</v>
      </c>
    </row>
    <row r="8505" spans="1:5" x14ac:dyDescent="0.2">
      <c r="A8505" s="2">
        <v>45281.291666666657</v>
      </c>
      <c r="B8505">
        <v>-1.902899237250904E-3</v>
      </c>
      <c r="C8505">
        <v>3.1829383570849412E-3</v>
      </c>
      <c r="D8505">
        <v>1.280039119834037E-3</v>
      </c>
      <c r="E8505">
        <f t="shared" si="132"/>
        <v>5.0306980803327406E-17</v>
      </c>
    </row>
    <row r="8506" spans="1:5" x14ac:dyDescent="0.2">
      <c r="A8506" s="2">
        <v>45281.333333333343</v>
      </c>
      <c r="B8506">
        <v>-1.65746313128453E-3</v>
      </c>
      <c r="C8506">
        <v>1.525475225800377E-3</v>
      </c>
      <c r="D8506">
        <v>-1.3198790548415301E-4</v>
      </c>
      <c r="E8506">
        <f t="shared" si="132"/>
        <v>3.426078865054194E-17</v>
      </c>
    </row>
    <row r="8507" spans="1:5" x14ac:dyDescent="0.2">
      <c r="A8507" s="2">
        <v>45281.375</v>
      </c>
      <c r="B8507">
        <v>-1.140891670674769E-3</v>
      </c>
      <c r="C8507">
        <v>3.8458355512560599E-4</v>
      </c>
      <c r="D8507">
        <v>-7.5630811554916293E-4</v>
      </c>
      <c r="E8507">
        <f t="shared" si="132"/>
        <v>2.0057740190981832E-18</v>
      </c>
    </row>
    <row r="8508" spans="1:5" x14ac:dyDescent="0.2">
      <c r="A8508" s="2">
        <v>45281.416666666657</v>
      </c>
      <c r="B8508">
        <v>-3.8458355512560431E-4</v>
      </c>
      <c r="C8508">
        <v>0</v>
      </c>
      <c r="D8508">
        <v>-3.8458355512560431E-4</v>
      </c>
      <c r="E8508">
        <f t="shared" si="132"/>
        <v>1.6805133673525319E-18</v>
      </c>
    </row>
    <row r="8509" spans="1:5" x14ac:dyDescent="0.2">
      <c r="A8509" s="2">
        <v>45281.458333333343</v>
      </c>
      <c r="B8509">
        <v>4.1927119722725068E-4</v>
      </c>
      <c r="C8509">
        <v>4.1927119722728889E-4</v>
      </c>
      <c r="D8509">
        <v>8.3854239445453962E-4</v>
      </c>
      <c r="E8509">
        <f t="shared" si="132"/>
        <v>-3.8218126580114031E-17</v>
      </c>
    </row>
    <row r="8510" spans="1:5" x14ac:dyDescent="0.2">
      <c r="A8510" s="2">
        <v>45281.5</v>
      </c>
      <c r="B8510">
        <v>7.8649280962676989E-4</v>
      </c>
      <c r="C8510">
        <v>1.205764006854015E-3</v>
      </c>
      <c r="D8510">
        <v>1.9922568164807849E-3</v>
      </c>
      <c r="E8510">
        <f t="shared" si="132"/>
        <v>4.3801767768414379E-17</v>
      </c>
    </row>
    <row r="8511" spans="1:5" x14ac:dyDescent="0.2">
      <c r="A8511" s="2">
        <v>45281.541666666657</v>
      </c>
      <c r="B8511">
        <v>5.884109354994671E-4</v>
      </c>
      <c r="C8511">
        <v>1.794174942353455E-3</v>
      </c>
      <c r="D8511">
        <v>2.3825858778529219E-3</v>
      </c>
      <c r="E8511">
        <f t="shared" si="132"/>
        <v>2.7105054312137611E-17</v>
      </c>
    </row>
    <row r="8512" spans="1:5" x14ac:dyDescent="0.2">
      <c r="A8512" s="2">
        <v>45281.583333333343</v>
      </c>
      <c r="B8512">
        <v>2.3976761038098371E-4</v>
      </c>
      <c r="C8512">
        <v>2.0339425527344801E-3</v>
      </c>
      <c r="D8512">
        <v>2.2737101631154638E-3</v>
      </c>
      <c r="E8512">
        <f t="shared" si="132"/>
        <v>-4.163336342344337E-17</v>
      </c>
    </row>
    <row r="8513" spans="1:5" x14ac:dyDescent="0.2">
      <c r="A8513" s="2">
        <v>45281.625</v>
      </c>
      <c r="B8513">
        <v>-5.217064835731644E-5</v>
      </c>
      <c r="C8513">
        <v>1.9817719043772049E-3</v>
      </c>
      <c r="D8513">
        <v>1.9296012560198891E-3</v>
      </c>
      <c r="E8513">
        <f t="shared" si="132"/>
        <v>-4.1199682554449168E-17</v>
      </c>
    </row>
    <row r="8514" spans="1:5" x14ac:dyDescent="0.2">
      <c r="A8514" s="2">
        <v>45281.666666666657</v>
      </c>
      <c r="B8514">
        <v>-2.2907241416963289E-4</v>
      </c>
      <c r="C8514">
        <v>1.7526994902076209E-3</v>
      </c>
      <c r="D8514">
        <v>1.523627076037988E-3</v>
      </c>
      <c r="E8514">
        <f t="shared" si="132"/>
        <v>-4.90059381963448E-17</v>
      </c>
    </row>
    <row r="8515" spans="1:5" x14ac:dyDescent="0.2">
      <c r="A8515" s="2">
        <v>45281.708333333343</v>
      </c>
      <c r="B8515">
        <v>9.0621736984567922E-5</v>
      </c>
      <c r="C8515">
        <v>1.8433212271922179E-3</v>
      </c>
      <c r="D8515">
        <v>1.9339429641767861E-3</v>
      </c>
      <c r="E8515">
        <f t="shared" si="132"/>
        <v>-2.9056618222611519E-17</v>
      </c>
    </row>
    <row r="8516" spans="1:5" x14ac:dyDescent="0.2">
      <c r="A8516" s="2">
        <v>45281.75</v>
      </c>
      <c r="B8516">
        <v>7.2155814745267569E-4</v>
      </c>
      <c r="C8516">
        <v>2.564879374644891E-3</v>
      </c>
      <c r="D8516">
        <v>3.2864375220975658E-3</v>
      </c>
      <c r="E8516">
        <f t="shared" ref="E8516:E8579" si="133">B8516+C8515-C8516</f>
        <v>0</v>
      </c>
    </row>
    <row r="8517" spans="1:5" x14ac:dyDescent="0.2">
      <c r="A8517" s="2">
        <v>45281.791666666657</v>
      </c>
      <c r="B8517">
        <v>1.7869598452150089E-3</v>
      </c>
      <c r="C8517">
        <v>4.3518392198599321E-3</v>
      </c>
      <c r="D8517">
        <v>6.1387990650749406E-3</v>
      </c>
      <c r="E8517">
        <f t="shared" si="133"/>
        <v>-3.2092384305570931E-17</v>
      </c>
    </row>
    <row r="8518" spans="1:5" x14ac:dyDescent="0.2">
      <c r="A8518" s="2">
        <v>45281.833333333343</v>
      </c>
      <c r="B8518">
        <v>2.4741830983262131E-3</v>
      </c>
      <c r="C8518">
        <v>6.8260223181861868E-3</v>
      </c>
      <c r="D8518">
        <v>9.3002054165123998E-3</v>
      </c>
      <c r="E8518">
        <f t="shared" si="133"/>
        <v>-4.163336342344337E-17</v>
      </c>
    </row>
    <row r="8519" spans="1:5" x14ac:dyDescent="0.2">
      <c r="A8519" s="2">
        <v>45281.875</v>
      </c>
      <c r="B8519">
        <v>2.9077693951806501E-3</v>
      </c>
      <c r="C8519">
        <v>9.7337917133668572E-3</v>
      </c>
      <c r="D8519">
        <v>1.264156110854751E-2</v>
      </c>
      <c r="E8519">
        <f t="shared" si="133"/>
        <v>-2.0816681711721685E-17</v>
      </c>
    </row>
    <row r="8520" spans="1:5" x14ac:dyDescent="0.2">
      <c r="A8520" s="2">
        <v>45281.916666666657</v>
      </c>
      <c r="B8520">
        <v>3.6308628870056719E-3</v>
      </c>
      <c r="C8520">
        <v>1.3364654600372511E-2</v>
      </c>
      <c r="D8520">
        <v>1.6995517487378181E-2</v>
      </c>
      <c r="E8520">
        <f t="shared" si="133"/>
        <v>1.9081958235744878E-17</v>
      </c>
    </row>
    <row r="8521" spans="1:5" x14ac:dyDescent="0.2">
      <c r="A8521" s="2">
        <v>45281.958333333343</v>
      </c>
      <c r="B8521">
        <v>4.1321055546893566E-3</v>
      </c>
      <c r="C8521">
        <v>1.7496760155061849E-2</v>
      </c>
      <c r="D8521">
        <v>2.162886570975121E-2</v>
      </c>
      <c r="E8521">
        <f t="shared" si="133"/>
        <v>0</v>
      </c>
    </row>
    <row r="8522" spans="1:5" x14ac:dyDescent="0.2">
      <c r="A8522" s="2">
        <v>45282</v>
      </c>
      <c r="B8522">
        <v>4.1429028560189367E-3</v>
      </c>
      <c r="C8522">
        <v>2.1639663011080779E-2</v>
      </c>
      <c r="D8522">
        <v>2.5782565867099719E-2</v>
      </c>
      <c r="E8522">
        <f t="shared" si="133"/>
        <v>0</v>
      </c>
    </row>
    <row r="8523" spans="1:5" x14ac:dyDescent="0.2">
      <c r="A8523" s="2">
        <v>45282.041666666657</v>
      </c>
      <c r="B8523">
        <v>3.7833447721622501E-3</v>
      </c>
      <c r="C8523">
        <v>2.542300778324302E-2</v>
      </c>
      <c r="D8523">
        <v>2.9206352555405279E-2</v>
      </c>
      <c r="E8523">
        <f t="shared" si="133"/>
        <v>0</v>
      </c>
    </row>
    <row r="8524" spans="1:5" x14ac:dyDescent="0.2">
      <c r="A8524" s="2">
        <v>45282.083333333343</v>
      </c>
      <c r="B8524">
        <v>3.311916796375115E-3</v>
      </c>
      <c r="C8524">
        <v>2.873492457961813E-2</v>
      </c>
      <c r="D8524">
        <v>3.2046841375993243E-2</v>
      </c>
      <c r="E8524">
        <f t="shared" si="133"/>
        <v>0</v>
      </c>
    </row>
    <row r="8525" spans="1:5" x14ac:dyDescent="0.2">
      <c r="A8525" s="2">
        <v>45282.125</v>
      </c>
      <c r="B8525">
        <v>2.7141845192040419E-3</v>
      </c>
      <c r="C8525">
        <v>3.1449109098822148E-2</v>
      </c>
      <c r="D8525">
        <v>3.416329361802619E-2</v>
      </c>
      <c r="E8525">
        <f t="shared" si="133"/>
        <v>0</v>
      </c>
    </row>
    <row r="8526" spans="1:5" x14ac:dyDescent="0.2">
      <c r="A8526" s="2">
        <v>45282.166666666657</v>
      </c>
      <c r="B8526">
        <v>1.839022766331244E-3</v>
      </c>
      <c r="C8526">
        <v>3.3288131865153343E-2</v>
      </c>
      <c r="D8526">
        <v>3.5127154631484581E-2</v>
      </c>
      <c r="E8526">
        <f t="shared" si="133"/>
        <v>0</v>
      </c>
    </row>
    <row r="8527" spans="1:5" x14ac:dyDescent="0.2">
      <c r="A8527" s="2">
        <v>45282.208333333343</v>
      </c>
      <c r="B8527">
        <v>6.2037684373324013E-4</v>
      </c>
      <c r="C8527">
        <v>3.390850870888662E-2</v>
      </c>
      <c r="D8527">
        <v>3.4528885552619862E-2</v>
      </c>
      <c r="E8527">
        <f t="shared" si="133"/>
        <v>0</v>
      </c>
    </row>
    <row r="8528" spans="1:5" x14ac:dyDescent="0.2">
      <c r="A8528" s="2">
        <v>45282.25</v>
      </c>
      <c r="B8528">
        <v>-5.805402255519912E-4</v>
      </c>
      <c r="C8528">
        <v>3.3327968483334643E-2</v>
      </c>
      <c r="D8528">
        <v>3.2747428257782638E-2</v>
      </c>
      <c r="E8528">
        <f t="shared" si="133"/>
        <v>0</v>
      </c>
    </row>
    <row r="8529" spans="1:5" x14ac:dyDescent="0.2">
      <c r="A8529" s="2">
        <v>45282.291666666657</v>
      </c>
      <c r="B8529">
        <v>-1.25371621175414E-3</v>
      </c>
      <c r="C8529">
        <v>3.207425227158045E-2</v>
      </c>
      <c r="D8529">
        <v>3.082053605982631E-2</v>
      </c>
      <c r="E8529">
        <f t="shared" si="133"/>
        <v>5.5511151231257827E-17</v>
      </c>
    </row>
    <row r="8530" spans="1:5" x14ac:dyDescent="0.2">
      <c r="A8530" s="2">
        <v>45282.333333333343</v>
      </c>
      <c r="B8530">
        <v>-1.2475600156314839E-3</v>
      </c>
      <c r="C8530">
        <v>3.0826692255948921E-2</v>
      </c>
      <c r="D8530">
        <v>2.957913224031743E-2</v>
      </c>
      <c r="E8530">
        <f t="shared" si="133"/>
        <v>4.5102810375396984E-17</v>
      </c>
    </row>
    <row r="8531" spans="1:5" x14ac:dyDescent="0.2">
      <c r="A8531" s="2">
        <v>45282.375</v>
      </c>
      <c r="B8531">
        <v>-9.6230991912584288E-4</v>
      </c>
      <c r="C8531">
        <v>2.9864382336823089E-2</v>
      </c>
      <c r="D8531">
        <v>2.8902072417697249E-2</v>
      </c>
      <c r="E8531">
        <f t="shared" si="133"/>
        <v>0</v>
      </c>
    </row>
    <row r="8532" spans="1:5" x14ac:dyDescent="0.2">
      <c r="A8532" s="2">
        <v>45282.416666666657</v>
      </c>
      <c r="B8532">
        <v>-6.1650260569988576E-4</v>
      </c>
      <c r="C8532">
        <v>2.9247879731123191E-2</v>
      </c>
      <c r="D8532">
        <v>2.863137712542331E-2</v>
      </c>
      <c r="E8532">
        <f t="shared" si="133"/>
        <v>0</v>
      </c>
    </row>
    <row r="8533" spans="1:5" x14ac:dyDescent="0.2">
      <c r="A8533" s="2">
        <v>45282.458333333343</v>
      </c>
      <c r="B8533">
        <v>-2.5417851271946479E-4</v>
      </c>
      <c r="C8533">
        <v>2.8993701218403719E-2</v>
      </c>
      <c r="D8533">
        <v>2.8739522705684261E-2</v>
      </c>
      <c r="E8533">
        <f t="shared" si="133"/>
        <v>0</v>
      </c>
    </row>
    <row r="8534" spans="1:5" x14ac:dyDescent="0.2">
      <c r="A8534" s="2">
        <v>45282.5</v>
      </c>
      <c r="B8534">
        <v>-1.3972009379908251E-4</v>
      </c>
      <c r="C8534">
        <v>2.8853981124604688E-2</v>
      </c>
      <c r="D8534">
        <v>2.8714261030805609E-2</v>
      </c>
      <c r="E8534">
        <f t="shared" si="133"/>
        <v>-5.2041704279304213E-17</v>
      </c>
    </row>
    <row r="8535" spans="1:5" x14ac:dyDescent="0.2">
      <c r="A8535" s="2">
        <v>45282.541666666657</v>
      </c>
      <c r="B8535">
        <v>-3.1972750531947611E-4</v>
      </c>
      <c r="C8535">
        <v>2.8534253619285192E-2</v>
      </c>
      <c r="D8535">
        <v>2.8214526113965709E-2</v>
      </c>
      <c r="E8535">
        <f t="shared" si="133"/>
        <v>0</v>
      </c>
    </row>
    <row r="8536" spans="1:5" x14ac:dyDescent="0.2">
      <c r="A8536" s="2">
        <v>45282.583333333343</v>
      </c>
      <c r="B8536">
        <v>-5.5027801734292003E-4</v>
      </c>
      <c r="C8536">
        <v>2.798397560194232E-2</v>
      </c>
      <c r="D8536">
        <v>2.74336975845994E-2</v>
      </c>
      <c r="E8536">
        <f t="shared" si="133"/>
        <v>-4.8572257327350599E-17</v>
      </c>
    </row>
    <row r="8537" spans="1:5" x14ac:dyDescent="0.2">
      <c r="A8537" s="2">
        <v>45282.625</v>
      </c>
      <c r="B8537">
        <v>-8.929344528619907E-4</v>
      </c>
      <c r="C8537">
        <v>2.7091041149080342E-2</v>
      </c>
      <c r="D8537">
        <v>2.6198106696218349E-2</v>
      </c>
      <c r="E8537">
        <f t="shared" si="133"/>
        <v>0</v>
      </c>
    </row>
    <row r="8538" spans="1:5" x14ac:dyDescent="0.2">
      <c r="A8538" s="2">
        <v>45282.666666666657</v>
      </c>
      <c r="B8538">
        <v>-1.2640857708103371E-3</v>
      </c>
      <c r="C8538">
        <v>2.5826955378269959E-2</v>
      </c>
      <c r="D8538">
        <v>2.4562869607459618E-2</v>
      </c>
      <c r="E8538">
        <f t="shared" si="133"/>
        <v>4.5102810375396984E-17</v>
      </c>
    </row>
    <row r="8539" spans="1:5" x14ac:dyDescent="0.2">
      <c r="A8539" s="2">
        <v>45282.708333333343</v>
      </c>
      <c r="B8539">
        <v>-1.2249347371362971E-3</v>
      </c>
      <c r="C8539">
        <v>2.46020206411337E-2</v>
      </c>
      <c r="D8539">
        <v>2.337708590399741E-2</v>
      </c>
      <c r="E8539">
        <f t="shared" si="133"/>
        <v>-3.8163916471489756E-17</v>
      </c>
    </row>
    <row r="8540" spans="1:5" x14ac:dyDescent="0.2">
      <c r="A8540" s="2">
        <v>45282.75</v>
      </c>
      <c r="B8540">
        <v>-8.8464268672959305E-4</v>
      </c>
      <c r="C8540">
        <v>2.3717377954404099E-2</v>
      </c>
      <c r="D8540">
        <v>2.28327352676745E-2</v>
      </c>
      <c r="E8540">
        <f t="shared" si="133"/>
        <v>0</v>
      </c>
    </row>
    <row r="8541" spans="1:5" x14ac:dyDescent="0.2">
      <c r="A8541" s="2">
        <v>45282.791666666657</v>
      </c>
      <c r="B8541">
        <v>-1.470109644689226E-4</v>
      </c>
      <c r="C8541">
        <v>2.3570366989935199E-2</v>
      </c>
      <c r="D8541">
        <v>2.3423356025466271E-2</v>
      </c>
      <c r="E8541">
        <f t="shared" si="133"/>
        <v>0</v>
      </c>
    </row>
    <row r="8542" spans="1:5" x14ac:dyDescent="0.2">
      <c r="A8542" s="2">
        <v>45282.833333333343</v>
      </c>
      <c r="B8542">
        <v>4.6701665147286941E-4</v>
      </c>
      <c r="C8542">
        <v>2.4037383641408061E-2</v>
      </c>
      <c r="D8542">
        <v>2.450440029288093E-2</v>
      </c>
      <c r="E8542">
        <f t="shared" si="133"/>
        <v>0</v>
      </c>
    </row>
    <row r="8543" spans="1:5" x14ac:dyDescent="0.2">
      <c r="A8543" s="2">
        <v>45282.875</v>
      </c>
      <c r="B8543">
        <v>9.7179000991644282E-4</v>
      </c>
      <c r="C8543">
        <v>2.500917365132449E-2</v>
      </c>
      <c r="D8543">
        <v>2.5980963661240929E-2</v>
      </c>
      <c r="E8543">
        <f t="shared" si="133"/>
        <v>0</v>
      </c>
    </row>
    <row r="8544" spans="1:5" x14ac:dyDescent="0.2">
      <c r="A8544" s="2">
        <v>45282.916666666657</v>
      </c>
      <c r="B8544">
        <v>1.9904088554134232E-3</v>
      </c>
      <c r="C8544">
        <v>2.6999582506737951E-2</v>
      </c>
      <c r="D8544">
        <v>2.8989991362151371E-2</v>
      </c>
      <c r="E8544">
        <f t="shared" si="133"/>
        <v>-3.8163916471489756E-17</v>
      </c>
    </row>
    <row r="8545" spans="1:5" x14ac:dyDescent="0.2">
      <c r="A8545" s="2">
        <v>45282.958333333343</v>
      </c>
      <c r="B8545">
        <v>2.8398349086288539E-3</v>
      </c>
      <c r="C8545">
        <v>2.9839417415366779E-2</v>
      </c>
      <c r="D8545">
        <v>3.2679252323995628E-2</v>
      </c>
      <c r="E8545">
        <f t="shared" si="133"/>
        <v>0</v>
      </c>
    </row>
    <row r="8546" spans="1:5" x14ac:dyDescent="0.2">
      <c r="A8546" s="2">
        <v>45283</v>
      </c>
      <c r="B8546">
        <v>3.5903291413378088E-3</v>
      </c>
      <c r="C8546">
        <v>3.3429746556704609E-2</v>
      </c>
      <c r="D8546">
        <v>3.7020075698042422E-2</v>
      </c>
      <c r="E8546">
        <f t="shared" si="133"/>
        <v>0</v>
      </c>
    </row>
    <row r="8547" spans="1:5" x14ac:dyDescent="0.2">
      <c r="A8547" s="2">
        <v>45283.041666666657</v>
      </c>
      <c r="B8547">
        <v>4.040988579192115E-3</v>
      </c>
      <c r="C8547">
        <v>3.7470735135896723E-2</v>
      </c>
      <c r="D8547">
        <v>4.1511723715088829E-2</v>
      </c>
      <c r="E8547">
        <f t="shared" si="133"/>
        <v>0</v>
      </c>
    </row>
    <row r="8548" spans="1:5" x14ac:dyDescent="0.2">
      <c r="A8548" s="2">
        <v>45283.083333333343</v>
      </c>
      <c r="B8548">
        <v>4.2396843229677399E-3</v>
      </c>
      <c r="C8548">
        <v>4.1710419458864452E-2</v>
      </c>
      <c r="D8548">
        <v>4.5950103781832188E-2</v>
      </c>
      <c r="E8548">
        <f t="shared" si="133"/>
        <v>0</v>
      </c>
    </row>
    <row r="8549" spans="1:5" x14ac:dyDescent="0.2">
      <c r="A8549" s="2">
        <v>45283.125</v>
      </c>
      <c r="B8549">
        <v>4.2580926829782206E-3</v>
      </c>
      <c r="C8549">
        <v>4.596851214184261E-2</v>
      </c>
      <c r="D8549">
        <v>5.0226604824820831E-2</v>
      </c>
      <c r="E8549">
        <f t="shared" si="133"/>
        <v>6.2450045135165055E-17</v>
      </c>
    </row>
    <row r="8550" spans="1:5" x14ac:dyDescent="0.2">
      <c r="A8550" s="2">
        <v>45283.166666666657</v>
      </c>
      <c r="B8550">
        <v>4.1054369312885286E-3</v>
      </c>
      <c r="C8550">
        <v>5.0073949073131119E-2</v>
      </c>
      <c r="D8550">
        <v>5.4179386004419648E-2</v>
      </c>
      <c r="E8550">
        <f t="shared" si="133"/>
        <v>0</v>
      </c>
    </row>
    <row r="8551" spans="1:5" x14ac:dyDescent="0.2">
      <c r="A8551" s="2">
        <v>45283.208333333343</v>
      </c>
      <c r="B8551">
        <v>3.7672075788381062E-3</v>
      </c>
      <c r="C8551">
        <v>5.3841156651969202E-2</v>
      </c>
      <c r="D8551">
        <v>5.7608364230807313E-2</v>
      </c>
      <c r="E8551">
        <f t="shared" si="133"/>
        <v>0</v>
      </c>
    </row>
    <row r="8552" spans="1:5" x14ac:dyDescent="0.2">
      <c r="A8552" s="2">
        <v>45283.25</v>
      </c>
      <c r="B8552">
        <v>3.0712419923529378E-3</v>
      </c>
      <c r="C8552">
        <v>5.6912398644322182E-2</v>
      </c>
      <c r="D8552">
        <v>5.998364063667512E-2</v>
      </c>
      <c r="E8552">
        <f t="shared" si="133"/>
        <v>0</v>
      </c>
    </row>
    <row r="8553" spans="1:5" x14ac:dyDescent="0.2">
      <c r="A8553" s="2">
        <v>45283.291666666657</v>
      </c>
      <c r="B8553">
        <v>2.5334051426374742E-3</v>
      </c>
      <c r="C8553">
        <v>5.9445803786959628E-2</v>
      </c>
      <c r="D8553">
        <v>6.1979208929597102E-2</v>
      </c>
      <c r="E8553">
        <f t="shared" si="133"/>
        <v>0</v>
      </c>
    </row>
    <row r="8554" spans="1:5" x14ac:dyDescent="0.2">
      <c r="A8554" s="2">
        <v>45283.333333333343</v>
      </c>
      <c r="B8554">
        <v>2.4175203047554152E-3</v>
      </c>
      <c r="C8554">
        <v>6.1863324091715022E-2</v>
      </c>
      <c r="D8554">
        <v>6.4280844396470443E-2</v>
      </c>
      <c r="E8554">
        <f t="shared" si="133"/>
        <v>0</v>
      </c>
    </row>
    <row r="8555" spans="1:5" x14ac:dyDescent="0.2">
      <c r="A8555" s="2">
        <v>45283.375</v>
      </c>
      <c r="B8555">
        <v>2.586342224449032E-3</v>
      </c>
      <c r="C8555">
        <v>6.4449666316164E-2</v>
      </c>
      <c r="D8555">
        <v>6.7036008540613035E-2</v>
      </c>
      <c r="E8555">
        <f t="shared" si="133"/>
        <v>0</v>
      </c>
    </row>
    <row r="8556" spans="1:5" x14ac:dyDescent="0.2">
      <c r="A8556" s="2">
        <v>45283.416666666657</v>
      </c>
      <c r="B8556">
        <v>3.0000714938240038E-3</v>
      </c>
      <c r="C8556">
        <v>6.7449737809987975E-2</v>
      </c>
      <c r="D8556">
        <v>7.0449809303811978E-2</v>
      </c>
      <c r="E8556">
        <f t="shared" si="133"/>
        <v>0</v>
      </c>
    </row>
    <row r="8557" spans="1:5" x14ac:dyDescent="0.2">
      <c r="A8557" s="2">
        <v>45283.458333333343</v>
      </c>
      <c r="B8557">
        <v>3.4280610419460751E-3</v>
      </c>
      <c r="C8557">
        <v>7.0877798851934015E-2</v>
      </c>
      <c r="D8557">
        <v>7.4305859893880083E-2</v>
      </c>
      <c r="E8557">
        <f t="shared" si="133"/>
        <v>0</v>
      </c>
    </row>
    <row r="8558" spans="1:5" x14ac:dyDescent="0.2">
      <c r="A8558" s="2">
        <v>45283.5</v>
      </c>
      <c r="B8558">
        <v>3.5559851820590881E-3</v>
      </c>
      <c r="C8558">
        <v>7.4433784033993144E-2</v>
      </c>
      <c r="D8558">
        <v>7.7989769216052232E-2</v>
      </c>
      <c r="E8558">
        <f t="shared" si="133"/>
        <v>0</v>
      </c>
    </row>
    <row r="8559" spans="1:5" x14ac:dyDescent="0.2">
      <c r="A8559" s="2">
        <v>45283.541666666657</v>
      </c>
      <c r="B8559">
        <v>3.040811871353374E-3</v>
      </c>
      <c r="C8559">
        <v>7.7474595905346555E-2</v>
      </c>
      <c r="D8559">
        <v>8.0515407776699924E-2</v>
      </c>
      <c r="E8559">
        <f t="shared" si="133"/>
        <v>0</v>
      </c>
    </row>
    <row r="8560" spans="1:5" x14ac:dyDescent="0.2">
      <c r="A8560" s="2">
        <v>45283.583333333343</v>
      </c>
      <c r="B8560">
        <v>2.280228947730497E-3</v>
      </c>
      <c r="C8560">
        <v>7.9754824853077055E-2</v>
      </c>
      <c r="D8560">
        <v>8.2035053800807556E-2</v>
      </c>
      <c r="E8560">
        <f t="shared" si="133"/>
        <v>0</v>
      </c>
    </row>
    <row r="8561" spans="1:5" x14ac:dyDescent="0.2">
      <c r="A8561" s="2">
        <v>45283.625</v>
      </c>
      <c r="B8561">
        <v>1.4903342799930559E-3</v>
      </c>
      <c r="C8561">
        <v>8.1245159133070066E-2</v>
      </c>
      <c r="D8561">
        <v>8.2735493413063119E-2</v>
      </c>
      <c r="E8561">
        <f t="shared" si="133"/>
        <v>0</v>
      </c>
    </row>
    <row r="8562" spans="1:5" x14ac:dyDescent="0.2">
      <c r="A8562" s="2">
        <v>45283.666666666657</v>
      </c>
      <c r="B8562">
        <v>8.7469670116242272E-4</v>
      </c>
      <c r="C8562">
        <v>8.2119855834232536E-2</v>
      </c>
      <c r="D8562">
        <v>8.2994552535394964E-2</v>
      </c>
      <c r="E8562">
        <f t="shared" si="133"/>
        <v>0</v>
      </c>
    </row>
    <row r="8563" spans="1:5" x14ac:dyDescent="0.2">
      <c r="A8563" s="2">
        <v>45283.708333333343</v>
      </c>
      <c r="B8563">
        <v>8.8705883647497916E-4</v>
      </c>
      <c r="C8563">
        <v>8.3006914670707532E-2</v>
      </c>
      <c r="D8563">
        <v>8.3893973507182515E-2</v>
      </c>
      <c r="E8563">
        <f t="shared" si="133"/>
        <v>0</v>
      </c>
    </row>
    <row r="8564" spans="1:5" x14ac:dyDescent="0.2">
      <c r="A8564" s="2">
        <v>45283.75</v>
      </c>
      <c r="B8564">
        <v>1.291588985643658E-3</v>
      </c>
      <c r="C8564">
        <v>8.4298503656351165E-2</v>
      </c>
      <c r="D8564">
        <v>8.5590092641994825E-2</v>
      </c>
      <c r="E8564">
        <f t="shared" si="133"/>
        <v>0</v>
      </c>
    </row>
    <row r="8565" spans="1:5" x14ac:dyDescent="0.2">
      <c r="A8565" s="2">
        <v>45283.791666666657</v>
      </c>
      <c r="B8565">
        <v>1.912253048691416E-3</v>
      </c>
      <c r="C8565">
        <v>8.6210756705042635E-2</v>
      </c>
      <c r="D8565">
        <v>8.812300975373405E-2</v>
      </c>
      <c r="E8565">
        <f t="shared" si="133"/>
        <v>0</v>
      </c>
    </row>
    <row r="8566" spans="1:5" x14ac:dyDescent="0.2">
      <c r="A8566" s="2">
        <v>45283.833333333343</v>
      </c>
      <c r="B8566">
        <v>2.4234337624838248E-3</v>
      </c>
      <c r="C8566">
        <v>8.8634190467526408E-2</v>
      </c>
      <c r="D8566">
        <v>9.1057624230010237E-2</v>
      </c>
      <c r="E8566">
        <f t="shared" si="133"/>
        <v>0</v>
      </c>
    </row>
    <row r="8567" spans="1:5" x14ac:dyDescent="0.2">
      <c r="A8567" s="2">
        <v>45283.875</v>
      </c>
      <c r="B8567">
        <v>2.7594278289898369E-3</v>
      </c>
      <c r="C8567">
        <v>9.1393618296516266E-2</v>
      </c>
      <c r="D8567">
        <v>9.4153046125506096E-2</v>
      </c>
      <c r="E8567">
        <f t="shared" si="133"/>
        <v>0</v>
      </c>
    </row>
    <row r="8568" spans="1:5" x14ac:dyDescent="0.2">
      <c r="A8568" s="2">
        <v>45283.916666666657</v>
      </c>
      <c r="B8568">
        <v>3.6335089493587948E-3</v>
      </c>
      <c r="C8568">
        <v>9.5027127245875032E-2</v>
      </c>
      <c r="D8568">
        <v>9.8660636195233825E-2</v>
      </c>
      <c r="E8568">
        <f t="shared" si="133"/>
        <v>0</v>
      </c>
    </row>
    <row r="8569" spans="1:5" x14ac:dyDescent="0.2">
      <c r="A8569" s="2">
        <v>45283.958333333343</v>
      </c>
      <c r="B8569">
        <v>4.4903021853728783E-3</v>
      </c>
      <c r="C8569">
        <v>9.9517429431247861E-2</v>
      </c>
      <c r="D8569">
        <v>0.1040077316166207</v>
      </c>
      <c r="E8569">
        <f t="shared" si="133"/>
        <v>0</v>
      </c>
    </row>
    <row r="8570" spans="1:5" x14ac:dyDescent="0.2">
      <c r="A8570" s="2">
        <v>45284</v>
      </c>
      <c r="B8570">
        <v>5.1812518535572279E-3</v>
      </c>
      <c r="C8570">
        <v>0.1046986812848051</v>
      </c>
      <c r="D8570">
        <v>0.10987993313836231</v>
      </c>
      <c r="E8570">
        <f t="shared" si="133"/>
        <v>0</v>
      </c>
    </row>
    <row r="8571" spans="1:5" x14ac:dyDescent="0.2">
      <c r="A8571" s="2">
        <v>45284.041666666657</v>
      </c>
      <c r="B8571">
        <v>5.3268933293260084E-3</v>
      </c>
      <c r="C8571">
        <v>0.11002557461413109</v>
      </c>
      <c r="D8571">
        <v>0.1153524679434571</v>
      </c>
      <c r="E8571">
        <f t="shared" si="133"/>
        <v>0</v>
      </c>
    </row>
    <row r="8572" spans="1:5" x14ac:dyDescent="0.2">
      <c r="A8572" s="2">
        <v>45284.083333333343</v>
      </c>
      <c r="B8572">
        <v>5.2706379918718814E-3</v>
      </c>
      <c r="C8572">
        <v>0.11529621260600301</v>
      </c>
      <c r="D8572">
        <v>0.12056685059787491</v>
      </c>
      <c r="E8572">
        <f t="shared" si="133"/>
        <v>0</v>
      </c>
    </row>
    <row r="8573" spans="1:5" x14ac:dyDescent="0.2">
      <c r="A8573" s="2">
        <v>45284.125</v>
      </c>
      <c r="B8573">
        <v>4.9913033054145781E-3</v>
      </c>
      <c r="C8573">
        <v>0.12028751591141749</v>
      </c>
      <c r="D8573">
        <v>0.12527881921683209</v>
      </c>
      <c r="E8573">
        <f t="shared" si="133"/>
        <v>0</v>
      </c>
    </row>
    <row r="8574" spans="1:5" x14ac:dyDescent="0.2">
      <c r="A8574" s="2">
        <v>45284.166666666657</v>
      </c>
      <c r="B8574">
        <v>4.6465752453962172E-3</v>
      </c>
      <c r="C8574">
        <v>0.1249340911568138</v>
      </c>
      <c r="D8574">
        <v>0.12958066640221</v>
      </c>
      <c r="E8574">
        <f t="shared" si="133"/>
        <v>0</v>
      </c>
    </row>
    <row r="8575" spans="1:5" x14ac:dyDescent="0.2">
      <c r="A8575" s="2">
        <v>45284.208333333343</v>
      </c>
      <c r="B8575">
        <v>4.3856602069235794E-3</v>
      </c>
      <c r="C8575">
        <v>0.1293197513637373</v>
      </c>
      <c r="D8575">
        <v>0.1337054115706609</v>
      </c>
      <c r="E8575">
        <f t="shared" si="133"/>
        <v>0</v>
      </c>
    </row>
    <row r="8576" spans="1:5" x14ac:dyDescent="0.2">
      <c r="A8576" s="2">
        <v>45284.25</v>
      </c>
      <c r="B8576">
        <v>3.7648108797393152E-3</v>
      </c>
      <c r="C8576">
        <v>0.13308456224347659</v>
      </c>
      <c r="D8576">
        <v>0.13684937312321591</v>
      </c>
      <c r="E8576">
        <f t="shared" si="133"/>
        <v>0</v>
      </c>
    </row>
    <row r="8577" spans="1:5" x14ac:dyDescent="0.2">
      <c r="A8577" s="2">
        <v>45284.291666666657</v>
      </c>
      <c r="B8577">
        <v>2.9536183748956092E-3</v>
      </c>
      <c r="C8577">
        <v>0.1360381806183722</v>
      </c>
      <c r="D8577">
        <v>0.1389917989932678</v>
      </c>
      <c r="E8577">
        <f t="shared" si="133"/>
        <v>0</v>
      </c>
    </row>
    <row r="8578" spans="1:5" x14ac:dyDescent="0.2">
      <c r="A8578" s="2">
        <v>45284.333333333343</v>
      </c>
      <c r="B8578">
        <v>2.631264345770783E-3</v>
      </c>
      <c r="C8578">
        <v>0.13866944496414299</v>
      </c>
      <c r="D8578">
        <v>0.14130070930991381</v>
      </c>
      <c r="E8578">
        <f t="shared" si="133"/>
        <v>0</v>
      </c>
    </row>
    <row r="8579" spans="1:5" x14ac:dyDescent="0.2">
      <c r="A8579" s="2">
        <v>45284.375</v>
      </c>
      <c r="B8579">
        <v>2.865380690998863E-3</v>
      </c>
      <c r="C8579">
        <v>0.1415348256551418</v>
      </c>
      <c r="D8579">
        <v>0.1444002063461407</v>
      </c>
      <c r="E8579">
        <f t="shared" si="133"/>
        <v>0</v>
      </c>
    </row>
    <row r="8580" spans="1:5" x14ac:dyDescent="0.2">
      <c r="A8580" s="2">
        <v>45284.416666666657</v>
      </c>
      <c r="B8580">
        <v>3.574676080752728E-3</v>
      </c>
      <c r="C8580">
        <v>0.14510950173589451</v>
      </c>
      <c r="D8580">
        <v>0.14868417781664731</v>
      </c>
      <c r="E8580">
        <f t="shared" ref="E8580:E8643" si="134">B8580+C8579-C8580</f>
        <v>0</v>
      </c>
    </row>
    <row r="8581" spans="1:5" x14ac:dyDescent="0.2">
      <c r="A8581" s="2">
        <v>45284.458333333343</v>
      </c>
      <c r="B8581">
        <v>4.2394508380423496E-3</v>
      </c>
      <c r="C8581">
        <v>0.14934895257393691</v>
      </c>
      <c r="D8581">
        <v>0.15358840341197921</v>
      </c>
      <c r="E8581">
        <f t="shared" si="134"/>
        <v>0</v>
      </c>
    </row>
    <row r="8582" spans="1:5" x14ac:dyDescent="0.2">
      <c r="A8582" s="2">
        <v>45284.5</v>
      </c>
      <c r="B8582">
        <v>4.5658429539259006E-3</v>
      </c>
      <c r="C8582">
        <v>0.1539147955278628</v>
      </c>
      <c r="D8582">
        <v>0.1584806384817887</v>
      </c>
      <c r="E8582">
        <f t="shared" si="134"/>
        <v>0</v>
      </c>
    </row>
    <row r="8583" spans="1:5" x14ac:dyDescent="0.2">
      <c r="A8583" s="2">
        <v>45284.541666666657</v>
      </c>
      <c r="B8583">
        <v>4.5465990677210624E-3</v>
      </c>
      <c r="C8583">
        <v>0.15846139459558381</v>
      </c>
      <c r="D8583">
        <v>0.1630079936633049</v>
      </c>
      <c r="E8583">
        <f t="shared" si="134"/>
        <v>0</v>
      </c>
    </row>
    <row r="8584" spans="1:5" x14ac:dyDescent="0.2">
      <c r="A8584" s="2">
        <v>45284.583333333343</v>
      </c>
      <c r="B8584">
        <v>4.3319108800985344E-3</v>
      </c>
      <c r="C8584">
        <v>0.16279330547568241</v>
      </c>
      <c r="D8584">
        <v>0.1671252163557809</v>
      </c>
      <c r="E8584">
        <f t="shared" si="134"/>
        <v>0</v>
      </c>
    </row>
    <row r="8585" spans="1:5" x14ac:dyDescent="0.2">
      <c r="A8585" s="2">
        <v>45284.625</v>
      </c>
      <c r="B8585">
        <v>4.144791346617183E-3</v>
      </c>
      <c r="C8585">
        <v>0.16693809682229949</v>
      </c>
      <c r="D8585">
        <v>0.1710828881689167</v>
      </c>
      <c r="E8585">
        <f t="shared" si="134"/>
        <v>0</v>
      </c>
    </row>
    <row r="8586" spans="1:5" x14ac:dyDescent="0.2">
      <c r="A8586" s="2">
        <v>45284.666666666657</v>
      </c>
      <c r="B8586">
        <v>3.9524581974458616E-3</v>
      </c>
      <c r="C8586">
        <v>0.1708905550197454</v>
      </c>
      <c r="D8586">
        <v>0.17484301321719131</v>
      </c>
      <c r="E8586">
        <f t="shared" si="134"/>
        <v>0</v>
      </c>
    </row>
    <row r="8587" spans="1:5" x14ac:dyDescent="0.2">
      <c r="A8587" s="2">
        <v>45284.708333333343</v>
      </c>
      <c r="B8587">
        <v>4.4468693933984414E-3</v>
      </c>
      <c r="C8587">
        <v>0.1753374244131439</v>
      </c>
      <c r="D8587">
        <v>0.17978429380654229</v>
      </c>
      <c r="E8587">
        <f t="shared" si="134"/>
        <v>0</v>
      </c>
    </row>
    <row r="8588" spans="1:5" x14ac:dyDescent="0.2">
      <c r="A8588" s="2">
        <v>45284.75</v>
      </c>
      <c r="B8588">
        <v>5.1701222493627666E-3</v>
      </c>
      <c r="C8588">
        <v>0.1805075466625066</v>
      </c>
      <c r="D8588">
        <v>0.1856776689118694</v>
      </c>
      <c r="E8588">
        <f t="shared" si="134"/>
        <v>0</v>
      </c>
    </row>
    <row r="8589" spans="1:5" x14ac:dyDescent="0.2">
      <c r="A8589" s="2">
        <v>45284.791666666657</v>
      </c>
      <c r="B8589">
        <v>5.7847116335619803E-3</v>
      </c>
      <c r="C8589">
        <v>0.1862922582960686</v>
      </c>
      <c r="D8589">
        <v>0.19207696992963061</v>
      </c>
      <c r="E8589">
        <f t="shared" si="134"/>
        <v>0</v>
      </c>
    </row>
    <row r="8590" spans="1:5" x14ac:dyDescent="0.2">
      <c r="A8590" s="2">
        <v>45284.833333333343</v>
      </c>
      <c r="B8590">
        <v>5.9501346031477446E-3</v>
      </c>
      <c r="C8590">
        <v>0.19224239289921641</v>
      </c>
      <c r="D8590">
        <v>0.1981925275023641</v>
      </c>
      <c r="E8590">
        <f t="shared" si="134"/>
        <v>0</v>
      </c>
    </row>
    <row r="8591" spans="1:5" x14ac:dyDescent="0.2">
      <c r="A8591" s="2">
        <v>45284.875</v>
      </c>
      <c r="B8591">
        <v>5.8290844308339588E-3</v>
      </c>
      <c r="C8591">
        <v>0.19807147733005029</v>
      </c>
      <c r="D8591">
        <v>0.20390056176088431</v>
      </c>
      <c r="E8591">
        <f t="shared" si="134"/>
        <v>0</v>
      </c>
    </row>
    <row r="8592" spans="1:5" x14ac:dyDescent="0.2">
      <c r="A8592" s="2">
        <v>45284.916666666657</v>
      </c>
      <c r="B8592">
        <v>6.133433653173018E-3</v>
      </c>
      <c r="C8592">
        <v>0.20420491098322341</v>
      </c>
      <c r="D8592">
        <v>0.21033834463639639</v>
      </c>
      <c r="E8592">
        <f t="shared" si="134"/>
        <v>0</v>
      </c>
    </row>
    <row r="8593" spans="1:5" x14ac:dyDescent="0.2">
      <c r="A8593" s="2">
        <v>45284.958333333343</v>
      </c>
      <c r="B8593">
        <v>6.3452990169950846E-3</v>
      </c>
      <c r="C8593">
        <v>0.21055021000021851</v>
      </c>
      <c r="D8593">
        <v>0.21689550901721361</v>
      </c>
      <c r="E8593">
        <f t="shared" si="134"/>
        <v>0</v>
      </c>
    </row>
    <row r="8594" spans="1:5" x14ac:dyDescent="0.2">
      <c r="A8594" s="2">
        <v>45285</v>
      </c>
      <c r="B8594">
        <v>6.4400441317898367E-3</v>
      </c>
      <c r="C8594">
        <v>0.21699025413200829</v>
      </c>
      <c r="D8594">
        <v>0.22343029826379809</v>
      </c>
      <c r="E8594">
        <f t="shared" si="134"/>
        <v>0</v>
      </c>
    </row>
    <row r="8595" spans="1:5" x14ac:dyDescent="0.2">
      <c r="A8595" s="2">
        <v>45285.041666666657</v>
      </c>
      <c r="B8595">
        <v>6.2490045839812859E-3</v>
      </c>
      <c r="C8595">
        <v>0.2232392587159896</v>
      </c>
      <c r="D8595">
        <v>0.22948826329997091</v>
      </c>
      <c r="E8595">
        <f t="shared" si="134"/>
        <v>0</v>
      </c>
    </row>
    <row r="8596" spans="1:5" x14ac:dyDescent="0.2">
      <c r="A8596" s="2">
        <v>45285.083333333343</v>
      </c>
      <c r="B8596">
        <v>5.9133932566695947E-3</v>
      </c>
      <c r="C8596">
        <v>0.22915265197265919</v>
      </c>
      <c r="D8596">
        <v>0.23506604522932881</v>
      </c>
      <c r="E8596">
        <f t="shared" si="134"/>
        <v>0</v>
      </c>
    </row>
    <row r="8597" spans="1:5" x14ac:dyDescent="0.2">
      <c r="A8597" s="2">
        <v>45285.125</v>
      </c>
      <c r="B8597">
        <v>5.6574744711572851E-3</v>
      </c>
      <c r="C8597">
        <v>0.23481012644381649</v>
      </c>
      <c r="D8597">
        <v>0.24046760091497379</v>
      </c>
      <c r="E8597">
        <f t="shared" si="134"/>
        <v>0</v>
      </c>
    </row>
    <row r="8598" spans="1:5" x14ac:dyDescent="0.2">
      <c r="A8598" s="2">
        <v>45285.166666666657</v>
      </c>
      <c r="B8598">
        <v>5.4794404970070704E-3</v>
      </c>
      <c r="C8598">
        <v>0.24028956694082351</v>
      </c>
      <c r="D8598">
        <v>0.24576900743783059</v>
      </c>
      <c r="E8598">
        <f t="shared" si="134"/>
        <v>0</v>
      </c>
    </row>
    <row r="8599" spans="1:5" x14ac:dyDescent="0.2">
      <c r="A8599" s="2">
        <v>45285.208333333343</v>
      </c>
      <c r="B8599">
        <v>5.5013970985566809E-3</v>
      </c>
      <c r="C8599">
        <v>0.24579096403938019</v>
      </c>
      <c r="D8599">
        <v>0.2512923611379369</v>
      </c>
      <c r="E8599">
        <f t="shared" si="134"/>
        <v>0</v>
      </c>
    </row>
    <row r="8600" spans="1:5" x14ac:dyDescent="0.2">
      <c r="A8600" s="2">
        <v>45285.25</v>
      </c>
      <c r="B8600">
        <v>5.152773716031539E-3</v>
      </c>
      <c r="C8600">
        <v>0.25094373775541179</v>
      </c>
      <c r="D8600">
        <v>0.2560965114714433</v>
      </c>
      <c r="E8600">
        <f t="shared" si="134"/>
        <v>0</v>
      </c>
    </row>
    <row r="8601" spans="1:5" x14ac:dyDescent="0.2">
      <c r="A8601" s="2">
        <v>45285.291666666657</v>
      </c>
      <c r="B8601">
        <v>4.548415409933582E-3</v>
      </c>
      <c r="C8601">
        <v>0.25549215316534529</v>
      </c>
      <c r="D8601">
        <v>0.26004056857527891</v>
      </c>
      <c r="E8601">
        <f t="shared" si="134"/>
        <v>0</v>
      </c>
    </row>
    <row r="8602" spans="1:5" x14ac:dyDescent="0.2">
      <c r="A8602" s="2">
        <v>45285.333333333343</v>
      </c>
      <c r="B8602">
        <v>4.1202386002801138E-3</v>
      </c>
      <c r="C8602">
        <v>0.25961239176562539</v>
      </c>
      <c r="D8602">
        <v>0.26373263036590561</v>
      </c>
      <c r="E8602">
        <f t="shared" si="134"/>
        <v>0</v>
      </c>
    </row>
    <row r="8603" spans="1:5" x14ac:dyDescent="0.2">
      <c r="A8603" s="2">
        <v>45285.375</v>
      </c>
      <c r="B8603">
        <v>4.1697085969190709E-3</v>
      </c>
      <c r="C8603">
        <v>0.26378210036254451</v>
      </c>
      <c r="D8603">
        <v>0.26795180895946358</v>
      </c>
      <c r="E8603">
        <f t="shared" si="134"/>
        <v>0</v>
      </c>
    </row>
    <row r="8604" spans="1:5" x14ac:dyDescent="0.2">
      <c r="A8604" s="2">
        <v>45285.416666666657</v>
      </c>
      <c r="B8604">
        <v>4.3359604344487476E-3</v>
      </c>
      <c r="C8604">
        <v>0.26811806079699319</v>
      </c>
      <c r="D8604">
        <v>0.27245402123144202</v>
      </c>
      <c r="E8604">
        <f t="shared" si="134"/>
        <v>0</v>
      </c>
    </row>
    <row r="8605" spans="1:5" x14ac:dyDescent="0.2">
      <c r="A8605" s="2">
        <v>45285.458333333343</v>
      </c>
      <c r="B8605">
        <v>5.0734756202809794E-3</v>
      </c>
      <c r="C8605">
        <v>0.27319153641727417</v>
      </c>
      <c r="D8605">
        <v>0.27826501203755521</v>
      </c>
      <c r="E8605">
        <f t="shared" si="134"/>
        <v>0</v>
      </c>
    </row>
    <row r="8606" spans="1:5" x14ac:dyDescent="0.2">
      <c r="A8606" s="2">
        <v>45285.5</v>
      </c>
      <c r="B8606">
        <v>5.5213295737725106E-3</v>
      </c>
      <c r="C8606">
        <v>0.27871286599104672</v>
      </c>
      <c r="D8606">
        <v>0.28423419556481921</v>
      </c>
      <c r="E8606">
        <f t="shared" si="134"/>
        <v>0</v>
      </c>
    </row>
    <row r="8607" spans="1:5" x14ac:dyDescent="0.2">
      <c r="A8607" s="2">
        <v>45285.541666666657</v>
      </c>
      <c r="B8607">
        <v>5.0257540408073387E-3</v>
      </c>
      <c r="C8607">
        <v>0.28373862003185413</v>
      </c>
      <c r="D8607">
        <v>0.28876437407266142</v>
      </c>
      <c r="E8607">
        <f t="shared" si="134"/>
        <v>0</v>
      </c>
    </row>
    <row r="8608" spans="1:5" x14ac:dyDescent="0.2">
      <c r="A8608" s="2">
        <v>45285.583333333343</v>
      </c>
      <c r="B8608">
        <v>4.2811671331767498E-3</v>
      </c>
      <c r="C8608">
        <v>0.28801978716503079</v>
      </c>
      <c r="D8608">
        <v>0.29230095429820763</v>
      </c>
      <c r="E8608">
        <f t="shared" si="134"/>
        <v>0</v>
      </c>
    </row>
    <row r="8609" spans="1:5" x14ac:dyDescent="0.2">
      <c r="A8609" s="2">
        <v>45285.625</v>
      </c>
      <c r="B8609">
        <v>3.6973032667248461E-3</v>
      </c>
      <c r="C8609">
        <v>0.2917170904317557</v>
      </c>
      <c r="D8609">
        <v>0.29541439369848049</v>
      </c>
      <c r="E8609">
        <f t="shared" si="134"/>
        <v>0</v>
      </c>
    </row>
    <row r="8610" spans="1:5" x14ac:dyDescent="0.2">
      <c r="A8610" s="2">
        <v>45285.666666666657</v>
      </c>
      <c r="B8610">
        <v>3.0616875516174171E-3</v>
      </c>
      <c r="C8610">
        <v>0.2947787779833731</v>
      </c>
      <c r="D8610">
        <v>0.2978404655349905</v>
      </c>
      <c r="E8610">
        <f t="shared" si="134"/>
        <v>0</v>
      </c>
    </row>
    <row r="8611" spans="1:5" x14ac:dyDescent="0.2">
      <c r="A8611" s="2">
        <v>45285.708333333343</v>
      </c>
      <c r="B8611">
        <v>2.883456460433496E-3</v>
      </c>
      <c r="C8611">
        <v>0.29766223444380657</v>
      </c>
      <c r="D8611">
        <v>0.30054569090423999</v>
      </c>
      <c r="E8611">
        <f t="shared" si="134"/>
        <v>0</v>
      </c>
    </row>
    <row r="8612" spans="1:5" x14ac:dyDescent="0.2">
      <c r="A8612" s="2">
        <v>45285.75</v>
      </c>
      <c r="B8612">
        <v>3.005564054684579E-3</v>
      </c>
      <c r="C8612">
        <v>0.30066779849849112</v>
      </c>
      <c r="D8612">
        <v>0.30367336255317567</v>
      </c>
      <c r="E8612">
        <f t="shared" si="134"/>
        <v>0</v>
      </c>
    </row>
    <row r="8613" spans="1:5" x14ac:dyDescent="0.2">
      <c r="A8613" s="2">
        <v>45285.791666666657</v>
      </c>
      <c r="B8613">
        <v>3.5148530532444371E-3</v>
      </c>
      <c r="C8613">
        <v>0.30418265155173563</v>
      </c>
      <c r="D8613">
        <v>0.30769750460498002</v>
      </c>
      <c r="E8613">
        <f t="shared" si="134"/>
        <v>0</v>
      </c>
    </row>
    <row r="8614" spans="1:5" x14ac:dyDescent="0.2">
      <c r="A8614" s="2">
        <v>45285.833333333343</v>
      </c>
      <c r="B8614">
        <v>3.906692242691405E-3</v>
      </c>
      <c r="C8614">
        <v>0.30808934379442698</v>
      </c>
      <c r="D8614">
        <v>0.3119960360371184</v>
      </c>
      <c r="E8614">
        <f t="shared" si="134"/>
        <v>0</v>
      </c>
    </row>
    <row r="8615" spans="1:5" x14ac:dyDescent="0.2">
      <c r="A8615" s="2">
        <v>45285.875</v>
      </c>
      <c r="B8615">
        <v>4.1174101907268321E-3</v>
      </c>
      <c r="C8615">
        <v>0.3122067539851538</v>
      </c>
      <c r="D8615">
        <v>0.31632416417588061</v>
      </c>
      <c r="E8615">
        <f t="shared" si="134"/>
        <v>0</v>
      </c>
    </row>
    <row r="8616" spans="1:5" x14ac:dyDescent="0.2">
      <c r="A8616" s="2">
        <v>45285.916666666657</v>
      </c>
      <c r="B8616">
        <v>4.8928277758355752E-3</v>
      </c>
      <c r="C8616">
        <v>0.31709958176098929</v>
      </c>
      <c r="D8616">
        <v>0.3219924095368249</v>
      </c>
      <c r="E8616">
        <f t="shared" si="134"/>
        <v>0</v>
      </c>
    </row>
    <row r="8617" spans="1:5" x14ac:dyDescent="0.2">
      <c r="A8617" s="2">
        <v>45285.958333333343</v>
      </c>
      <c r="B8617">
        <v>5.7015488548412246E-3</v>
      </c>
      <c r="C8617">
        <v>0.32280113061583049</v>
      </c>
      <c r="D8617">
        <v>0.32850267947067169</v>
      </c>
      <c r="E8617">
        <f t="shared" si="134"/>
        <v>0</v>
      </c>
    </row>
    <row r="8618" spans="1:5" x14ac:dyDescent="0.2">
      <c r="A8618" s="2">
        <v>45286</v>
      </c>
      <c r="B8618">
        <v>6.3429403802566344E-3</v>
      </c>
      <c r="C8618">
        <v>0.32914407099608722</v>
      </c>
      <c r="D8618">
        <v>0.33548701137634379</v>
      </c>
      <c r="E8618">
        <f t="shared" si="134"/>
        <v>0</v>
      </c>
    </row>
    <row r="8619" spans="1:5" x14ac:dyDescent="0.2">
      <c r="A8619" s="2">
        <v>45286.041666666657</v>
      </c>
      <c r="B8619">
        <v>6.7671816629128381E-3</v>
      </c>
      <c r="C8619">
        <v>0.33591125265900001</v>
      </c>
      <c r="D8619">
        <v>0.34267843432191292</v>
      </c>
      <c r="E8619">
        <f t="shared" si="134"/>
        <v>0</v>
      </c>
    </row>
    <row r="8620" spans="1:5" x14ac:dyDescent="0.2">
      <c r="A8620" s="2">
        <v>45286.083333333343</v>
      </c>
      <c r="B8620">
        <v>6.8862970631192134E-3</v>
      </c>
      <c r="C8620">
        <v>0.34279754972211918</v>
      </c>
      <c r="D8620">
        <v>0.34968384678523851</v>
      </c>
      <c r="E8620">
        <f t="shared" si="134"/>
        <v>0</v>
      </c>
    </row>
    <row r="8621" spans="1:5" x14ac:dyDescent="0.2">
      <c r="A8621" s="2">
        <v>45286.125</v>
      </c>
      <c r="B8621">
        <v>6.7609226685050906E-3</v>
      </c>
      <c r="C8621">
        <v>0.34955847239062432</v>
      </c>
      <c r="D8621">
        <v>0.35631939505912941</v>
      </c>
      <c r="E8621">
        <f t="shared" si="134"/>
        <v>0</v>
      </c>
    </row>
    <row r="8622" spans="1:5" x14ac:dyDescent="0.2">
      <c r="A8622" s="2">
        <v>45286.166666666657</v>
      </c>
      <c r="B8622">
        <v>6.678348446649174E-3</v>
      </c>
      <c r="C8622">
        <v>0.35623682083727348</v>
      </c>
      <c r="D8622">
        <v>0.36291516928392259</v>
      </c>
      <c r="E8622">
        <f t="shared" si="134"/>
        <v>0</v>
      </c>
    </row>
    <row r="8623" spans="1:5" x14ac:dyDescent="0.2">
      <c r="A8623" s="2">
        <v>45286.208333333343</v>
      </c>
      <c r="B8623">
        <v>6.7361247008862098E-3</v>
      </c>
      <c r="C8623">
        <v>0.36297294553815967</v>
      </c>
      <c r="D8623">
        <v>0.36970907023904592</v>
      </c>
      <c r="E8623">
        <f t="shared" si="134"/>
        <v>0</v>
      </c>
    </row>
    <row r="8624" spans="1:5" x14ac:dyDescent="0.2">
      <c r="A8624" s="2">
        <v>45286.25</v>
      </c>
      <c r="B8624">
        <v>6.4306158224707709E-3</v>
      </c>
      <c r="C8624">
        <v>0.36940356136063052</v>
      </c>
      <c r="D8624">
        <v>0.37583417718310119</v>
      </c>
      <c r="E8624">
        <f t="shared" si="134"/>
        <v>0</v>
      </c>
    </row>
    <row r="8625" spans="1:5" x14ac:dyDescent="0.2">
      <c r="A8625" s="2">
        <v>45286.291666666657</v>
      </c>
      <c r="B8625">
        <v>5.9751789226329876E-3</v>
      </c>
      <c r="C8625">
        <v>0.37537874028326351</v>
      </c>
      <c r="D8625">
        <v>0.38135391920589651</v>
      </c>
      <c r="E8625">
        <f t="shared" si="134"/>
        <v>0</v>
      </c>
    </row>
    <row r="8626" spans="1:5" x14ac:dyDescent="0.2">
      <c r="A8626" s="2">
        <v>45286.333333333343</v>
      </c>
      <c r="B8626">
        <v>5.934017440405075E-3</v>
      </c>
      <c r="C8626">
        <v>0.38131275772366852</v>
      </c>
      <c r="D8626">
        <v>0.38724677516407358</v>
      </c>
      <c r="E8626">
        <f t="shared" si="134"/>
        <v>0</v>
      </c>
    </row>
    <row r="8627" spans="1:5" x14ac:dyDescent="0.2">
      <c r="A8627" s="2">
        <v>45286.375</v>
      </c>
      <c r="B8627">
        <v>6.2960320648299591E-3</v>
      </c>
      <c r="C8627">
        <v>0.38760878978849839</v>
      </c>
      <c r="D8627">
        <v>0.39390482185332842</v>
      </c>
      <c r="E8627">
        <f t="shared" si="134"/>
        <v>0</v>
      </c>
    </row>
    <row r="8628" spans="1:5" x14ac:dyDescent="0.2">
      <c r="A8628" s="2">
        <v>45286.416666666657</v>
      </c>
      <c r="B8628">
        <v>6.6486121786963771E-3</v>
      </c>
      <c r="C8628">
        <v>0.39425740196719478</v>
      </c>
      <c r="D8628">
        <v>0.40090601414589122</v>
      </c>
      <c r="E8628">
        <f t="shared" si="134"/>
        <v>0</v>
      </c>
    </row>
    <row r="8629" spans="1:5" x14ac:dyDescent="0.2">
      <c r="A8629" s="2">
        <v>45286.458333333343</v>
      </c>
      <c r="B8629">
        <v>7.2509179882723996E-3</v>
      </c>
      <c r="C8629">
        <v>0.40150831995546732</v>
      </c>
      <c r="D8629">
        <v>0.40875923794373958</v>
      </c>
      <c r="E8629">
        <f t="shared" si="134"/>
        <v>0</v>
      </c>
    </row>
    <row r="8630" spans="1:5" x14ac:dyDescent="0.2">
      <c r="A8630" s="2">
        <v>45286.5</v>
      </c>
      <c r="B8630">
        <v>7.6547389170913051E-3</v>
      </c>
      <c r="C8630">
        <v>0.40916305887255849</v>
      </c>
      <c r="D8630">
        <v>0.41681779778964978</v>
      </c>
      <c r="E8630">
        <f t="shared" si="134"/>
        <v>0</v>
      </c>
    </row>
    <row r="8631" spans="1:5" x14ac:dyDescent="0.2">
      <c r="A8631" s="2">
        <v>45286.541666666657</v>
      </c>
      <c r="B8631">
        <v>7.0699021344698184E-3</v>
      </c>
      <c r="C8631">
        <v>0.41623296100702839</v>
      </c>
      <c r="D8631">
        <v>0.42330286314149818</v>
      </c>
      <c r="E8631">
        <f t="shared" si="134"/>
        <v>0</v>
      </c>
    </row>
    <row r="8632" spans="1:5" x14ac:dyDescent="0.2">
      <c r="A8632" s="2">
        <v>45286.583333333343</v>
      </c>
      <c r="B8632">
        <v>5.8964721592653663E-3</v>
      </c>
      <c r="C8632">
        <v>0.42212943316629381</v>
      </c>
      <c r="D8632">
        <v>0.42802590532555912</v>
      </c>
      <c r="E8632">
        <f t="shared" si="134"/>
        <v>0</v>
      </c>
    </row>
    <row r="8633" spans="1:5" x14ac:dyDescent="0.2">
      <c r="A8633" s="2">
        <v>45286.625</v>
      </c>
      <c r="B8633">
        <v>4.7731903424593604E-3</v>
      </c>
      <c r="C8633">
        <v>0.42690262350875308</v>
      </c>
      <c r="D8633">
        <v>0.43167581385121251</v>
      </c>
      <c r="E8633">
        <f t="shared" si="134"/>
        <v>0</v>
      </c>
    </row>
    <row r="8634" spans="1:5" x14ac:dyDescent="0.2">
      <c r="A8634" s="2">
        <v>45286.666666666657</v>
      </c>
      <c r="B8634">
        <v>3.9309216381853227E-3</v>
      </c>
      <c r="C8634">
        <v>0.43083354514693839</v>
      </c>
      <c r="D8634">
        <v>0.4347644667851237</v>
      </c>
      <c r="E8634">
        <f t="shared" si="134"/>
        <v>0</v>
      </c>
    </row>
    <row r="8635" spans="1:5" x14ac:dyDescent="0.2">
      <c r="A8635" s="2">
        <v>45286.708333333343</v>
      </c>
      <c r="B8635">
        <v>3.5842997184941019E-3</v>
      </c>
      <c r="C8635">
        <v>0.43441784486543261</v>
      </c>
      <c r="D8635">
        <v>0.43800214458392672</v>
      </c>
      <c r="E8635">
        <f t="shared" si="134"/>
        <v>0</v>
      </c>
    </row>
    <row r="8636" spans="1:5" x14ac:dyDescent="0.2">
      <c r="A8636" s="2">
        <v>45286.75</v>
      </c>
      <c r="B8636">
        <v>3.6176484566225239E-3</v>
      </c>
      <c r="C8636">
        <v>0.43803549332205499</v>
      </c>
      <c r="D8636">
        <v>0.44165314177867759</v>
      </c>
      <c r="E8636">
        <f t="shared" si="134"/>
        <v>0</v>
      </c>
    </row>
    <row r="8637" spans="1:5" x14ac:dyDescent="0.2">
      <c r="A8637" s="2">
        <v>45286.791666666657</v>
      </c>
      <c r="B8637">
        <v>3.847442675856811E-3</v>
      </c>
      <c r="C8637">
        <v>0.44188293599791179</v>
      </c>
      <c r="D8637">
        <v>0.44573037867376858</v>
      </c>
      <c r="E8637">
        <f t="shared" si="134"/>
        <v>0</v>
      </c>
    </row>
    <row r="8638" spans="1:5" x14ac:dyDescent="0.2">
      <c r="A8638" s="2">
        <v>45286.833333333343</v>
      </c>
      <c r="B8638">
        <v>3.9362541563957836E-3</v>
      </c>
      <c r="C8638">
        <v>0.44581919015430771</v>
      </c>
      <c r="D8638">
        <v>0.44975544431070341</v>
      </c>
      <c r="E8638">
        <f t="shared" si="134"/>
        <v>0</v>
      </c>
    </row>
    <row r="8639" spans="1:5" x14ac:dyDescent="0.2">
      <c r="A8639" s="2">
        <v>45286.875</v>
      </c>
      <c r="B8639">
        <v>3.860270624545616E-3</v>
      </c>
      <c r="C8639">
        <v>0.44967946077885318</v>
      </c>
      <c r="D8639">
        <v>0.45353973140339893</v>
      </c>
      <c r="E8639">
        <f t="shared" si="134"/>
        <v>0</v>
      </c>
    </row>
    <row r="8640" spans="1:5" x14ac:dyDescent="0.2">
      <c r="A8640" s="2">
        <v>45286.916666666657</v>
      </c>
      <c r="B8640">
        <v>4.2165870503420577E-3</v>
      </c>
      <c r="C8640">
        <v>0.45389604782919529</v>
      </c>
      <c r="D8640">
        <v>0.45811263487953741</v>
      </c>
      <c r="E8640">
        <f t="shared" si="134"/>
        <v>0</v>
      </c>
    </row>
    <row r="8641" spans="1:5" x14ac:dyDescent="0.2">
      <c r="A8641" s="2">
        <v>45286.958333333343</v>
      </c>
      <c r="B8641">
        <v>4.4975517981465244E-3</v>
      </c>
      <c r="C8641">
        <v>0.45839359962734177</v>
      </c>
      <c r="D8641">
        <v>0.46289115142548842</v>
      </c>
      <c r="E8641">
        <f t="shared" si="134"/>
        <v>0</v>
      </c>
    </row>
    <row r="8642" spans="1:5" x14ac:dyDescent="0.2">
      <c r="A8642" s="2">
        <v>45287</v>
      </c>
      <c r="B8642">
        <v>4.679776759858683E-3</v>
      </c>
      <c r="C8642">
        <v>0.46307337638720047</v>
      </c>
      <c r="D8642">
        <v>0.46775315314705918</v>
      </c>
      <c r="E8642">
        <f t="shared" si="134"/>
        <v>0</v>
      </c>
    </row>
    <row r="8643" spans="1:5" x14ac:dyDescent="0.2">
      <c r="A8643" s="2">
        <v>45287.041666666657</v>
      </c>
      <c r="B8643">
        <v>4.6767396155859148E-3</v>
      </c>
      <c r="C8643">
        <v>0.46775011600278638</v>
      </c>
      <c r="D8643">
        <v>0.47242685561837228</v>
      </c>
      <c r="E8643">
        <f t="shared" si="134"/>
        <v>0</v>
      </c>
    </row>
    <row r="8644" spans="1:5" x14ac:dyDescent="0.2">
      <c r="A8644" s="2">
        <v>45287.083333333343</v>
      </c>
      <c r="B8644">
        <v>4.6646766494511556E-3</v>
      </c>
      <c r="C8644">
        <v>0.47241479265223763</v>
      </c>
      <c r="D8644">
        <v>0.47707946930168882</v>
      </c>
      <c r="E8644">
        <f t="shared" ref="E8644:E8707" si="135">B8644+C8643-C8644</f>
        <v>0</v>
      </c>
    </row>
    <row r="8645" spans="1:5" x14ac:dyDescent="0.2">
      <c r="A8645" s="2">
        <v>45287.125</v>
      </c>
      <c r="B8645">
        <v>4.5255562305092966E-3</v>
      </c>
      <c r="C8645">
        <v>0.47694034888274689</v>
      </c>
      <c r="D8645">
        <v>0.48146590511325621</v>
      </c>
      <c r="E8645">
        <f t="shared" si="135"/>
        <v>0</v>
      </c>
    </row>
    <row r="8646" spans="1:5" x14ac:dyDescent="0.2">
      <c r="A8646" s="2">
        <v>45287.166666666657</v>
      </c>
      <c r="B8646">
        <v>4.3498398222806493E-3</v>
      </c>
      <c r="C8646">
        <v>0.48129018870502749</v>
      </c>
      <c r="D8646">
        <v>0.4856400285273082</v>
      </c>
      <c r="E8646">
        <f t="shared" si="135"/>
        <v>0</v>
      </c>
    </row>
    <row r="8647" spans="1:5" x14ac:dyDescent="0.2">
      <c r="A8647" s="2">
        <v>45287.208333333343</v>
      </c>
      <c r="B8647">
        <v>3.9773746395416268E-3</v>
      </c>
      <c r="C8647">
        <v>0.48526756334456922</v>
      </c>
      <c r="D8647">
        <v>0.48924493798411078</v>
      </c>
      <c r="E8647">
        <f t="shared" si="135"/>
        <v>0</v>
      </c>
    </row>
    <row r="8648" spans="1:5" x14ac:dyDescent="0.2">
      <c r="A8648" s="2">
        <v>45287.25</v>
      </c>
      <c r="B8648">
        <v>3.3007706193999998E-3</v>
      </c>
      <c r="C8648">
        <v>0.48856833396396909</v>
      </c>
      <c r="D8648">
        <v>0.49186910458336908</v>
      </c>
      <c r="E8648">
        <f t="shared" si="135"/>
        <v>0</v>
      </c>
    </row>
    <row r="8649" spans="1:5" x14ac:dyDescent="0.2">
      <c r="A8649" s="2">
        <v>45287.291666666657</v>
      </c>
      <c r="B8649">
        <v>2.7551114591624422E-3</v>
      </c>
      <c r="C8649">
        <v>0.49132344542313161</v>
      </c>
      <c r="D8649">
        <v>0.49407855688229407</v>
      </c>
      <c r="E8649">
        <f t="shared" si="135"/>
        <v>0</v>
      </c>
    </row>
    <row r="8650" spans="1:5" x14ac:dyDescent="0.2">
      <c r="A8650" s="2">
        <v>45287.333333333343</v>
      </c>
      <c r="B8650">
        <v>2.8269604400447488E-3</v>
      </c>
      <c r="C8650">
        <v>0.49415040586317638</v>
      </c>
      <c r="D8650">
        <v>0.49697736630322109</v>
      </c>
      <c r="E8650">
        <f t="shared" si="135"/>
        <v>0</v>
      </c>
    </row>
    <row r="8651" spans="1:5" x14ac:dyDescent="0.2">
      <c r="A8651" s="2">
        <v>45287.375</v>
      </c>
      <c r="B8651">
        <v>3.0028228694117249E-3</v>
      </c>
      <c r="C8651">
        <v>0.49715322873258799</v>
      </c>
      <c r="D8651">
        <v>0.50015605160199983</v>
      </c>
      <c r="E8651">
        <f t="shared" si="135"/>
        <v>0</v>
      </c>
    </row>
    <row r="8652" spans="1:5" x14ac:dyDescent="0.2">
      <c r="A8652" s="2">
        <v>45287.416666666657</v>
      </c>
      <c r="B8652">
        <v>3.1594003017865351E-3</v>
      </c>
      <c r="C8652">
        <v>0.50031262903437468</v>
      </c>
      <c r="D8652">
        <v>0.5034720293361612</v>
      </c>
      <c r="E8652">
        <f t="shared" si="135"/>
        <v>0</v>
      </c>
    </row>
    <row r="8653" spans="1:5" x14ac:dyDescent="0.2">
      <c r="A8653" s="2">
        <v>45287.458333333343</v>
      </c>
      <c r="B8653">
        <v>3.164945468365923E-3</v>
      </c>
      <c r="C8653">
        <v>0.50347757450274055</v>
      </c>
      <c r="D8653">
        <v>0.50664251997110643</v>
      </c>
      <c r="E8653">
        <f t="shared" si="135"/>
        <v>0</v>
      </c>
    </row>
    <row r="8654" spans="1:5" x14ac:dyDescent="0.2">
      <c r="A8654" s="2">
        <v>45287.5</v>
      </c>
      <c r="B8654">
        <v>2.7618276282767099E-3</v>
      </c>
      <c r="C8654">
        <v>0.50623940213101726</v>
      </c>
      <c r="D8654">
        <v>0.50900122975929396</v>
      </c>
      <c r="E8654">
        <f t="shared" si="135"/>
        <v>0</v>
      </c>
    </row>
    <row r="8655" spans="1:5" x14ac:dyDescent="0.2">
      <c r="A8655" s="2">
        <v>45287.541666666657</v>
      </c>
      <c r="B8655">
        <v>1.9090142956030079E-3</v>
      </c>
      <c r="C8655">
        <v>0.50814841642662023</v>
      </c>
      <c r="D8655">
        <v>0.5100574307222232</v>
      </c>
      <c r="E8655">
        <f t="shared" si="135"/>
        <v>0</v>
      </c>
    </row>
    <row r="8656" spans="1:5" x14ac:dyDescent="0.2">
      <c r="A8656" s="2">
        <v>45287.583333333343</v>
      </c>
      <c r="B8656">
        <v>9.796844644999695E-4</v>
      </c>
      <c r="C8656">
        <v>0.50912810089112026</v>
      </c>
      <c r="D8656">
        <v>0.51010778535562018</v>
      </c>
      <c r="E8656">
        <f t="shared" si="135"/>
        <v>0</v>
      </c>
    </row>
    <row r="8657" spans="1:5" x14ac:dyDescent="0.2">
      <c r="A8657" s="2">
        <v>45287.625</v>
      </c>
      <c r="B8657">
        <v>2.3705189585432329E-4</v>
      </c>
      <c r="C8657">
        <v>0.50936515278697458</v>
      </c>
      <c r="D8657">
        <v>0.50960220468282891</v>
      </c>
      <c r="E8657">
        <f t="shared" si="135"/>
        <v>0</v>
      </c>
    </row>
    <row r="8658" spans="1:5" x14ac:dyDescent="0.2">
      <c r="A8658" s="2">
        <v>45287.666666666657</v>
      </c>
      <c r="B8658">
        <v>-6.2162531954666062E-4</v>
      </c>
      <c r="C8658">
        <v>0.5087435274674279</v>
      </c>
      <c r="D8658">
        <v>0.50812190214788122</v>
      </c>
      <c r="E8658">
        <f t="shared" si="135"/>
        <v>0</v>
      </c>
    </row>
    <row r="8659" spans="1:5" x14ac:dyDescent="0.2">
      <c r="A8659" s="2">
        <v>45287.708333333343</v>
      </c>
      <c r="B8659">
        <v>-9.2156295571917991E-4</v>
      </c>
      <c r="C8659">
        <v>0.50782196451170869</v>
      </c>
      <c r="D8659">
        <v>0.50690040155598948</v>
      </c>
      <c r="E8659">
        <f t="shared" si="135"/>
        <v>0</v>
      </c>
    </row>
    <row r="8660" spans="1:5" x14ac:dyDescent="0.2">
      <c r="A8660" s="2">
        <v>45287.75</v>
      </c>
      <c r="B8660">
        <v>-8.821262684737697E-4</v>
      </c>
      <c r="C8660">
        <v>0.50693983824323496</v>
      </c>
      <c r="D8660">
        <v>0.50605771197476124</v>
      </c>
      <c r="E8660">
        <f t="shared" si="135"/>
        <v>0</v>
      </c>
    </row>
    <row r="8661" spans="1:5" x14ac:dyDescent="0.2">
      <c r="A8661" s="2">
        <v>45287.791666666657</v>
      </c>
      <c r="B8661">
        <v>-4.7055080689810581E-4</v>
      </c>
      <c r="C8661">
        <v>0.50646928743633679</v>
      </c>
      <c r="D8661">
        <v>0.50599873662943873</v>
      </c>
      <c r="E8661">
        <f t="shared" si="135"/>
        <v>0</v>
      </c>
    </row>
    <row r="8662" spans="1:5" x14ac:dyDescent="0.2">
      <c r="A8662" s="2">
        <v>45287.833333333343</v>
      </c>
      <c r="B8662">
        <v>-3.8327627374971218E-4</v>
      </c>
      <c r="C8662">
        <v>0.50608601116258711</v>
      </c>
      <c r="D8662">
        <v>0.50570273488883744</v>
      </c>
      <c r="E8662">
        <f t="shared" si="135"/>
        <v>0</v>
      </c>
    </row>
    <row r="8663" spans="1:5" x14ac:dyDescent="0.2">
      <c r="A8663" s="2">
        <v>45287.875</v>
      </c>
      <c r="B8663">
        <v>-3.5539198690533012E-4</v>
      </c>
      <c r="C8663">
        <v>0.50573061917568185</v>
      </c>
      <c r="D8663">
        <v>0.50537522718877648</v>
      </c>
      <c r="E8663">
        <f t="shared" si="135"/>
        <v>0</v>
      </c>
    </row>
    <row r="8664" spans="1:5" x14ac:dyDescent="0.2">
      <c r="A8664" s="2">
        <v>45287.916666666657</v>
      </c>
      <c r="B8664">
        <v>6.3883446384561948E-6</v>
      </c>
      <c r="C8664">
        <v>0.50573700752032025</v>
      </c>
      <c r="D8664">
        <v>0.50574339586495876</v>
      </c>
      <c r="E8664">
        <f t="shared" si="135"/>
        <v>0</v>
      </c>
    </row>
    <row r="8665" spans="1:5" x14ac:dyDescent="0.2">
      <c r="A8665" s="2">
        <v>45287.958333333343</v>
      </c>
      <c r="B8665">
        <v>4.1902257375687173E-4</v>
      </c>
      <c r="C8665">
        <v>0.50615603009407706</v>
      </c>
      <c r="D8665">
        <v>0.50657505266783398</v>
      </c>
      <c r="E8665">
        <f t="shared" si="135"/>
        <v>0</v>
      </c>
    </row>
    <row r="8666" spans="1:5" x14ac:dyDescent="0.2">
      <c r="A8666" s="2">
        <v>45288</v>
      </c>
      <c r="B8666">
        <v>6.6180501723797462E-4</v>
      </c>
      <c r="C8666">
        <v>0.50681783511131506</v>
      </c>
      <c r="D8666">
        <v>0.50747964012855307</v>
      </c>
      <c r="E8666">
        <f t="shared" si="135"/>
        <v>0</v>
      </c>
    </row>
    <row r="8667" spans="1:5" x14ac:dyDescent="0.2">
      <c r="A8667" s="2">
        <v>45288.041666666657</v>
      </c>
      <c r="B8667">
        <v>6.970299879198328E-4</v>
      </c>
      <c r="C8667">
        <v>0.50751486509923494</v>
      </c>
      <c r="D8667">
        <v>0.50821189508715481</v>
      </c>
      <c r="E8667">
        <f t="shared" si="135"/>
        <v>0</v>
      </c>
    </row>
    <row r="8668" spans="1:5" x14ac:dyDescent="0.2">
      <c r="A8668" s="2">
        <v>45288.083333333343</v>
      </c>
      <c r="B8668">
        <v>5.3262302927893114E-4</v>
      </c>
      <c r="C8668">
        <v>0.50804748812851386</v>
      </c>
      <c r="D8668">
        <v>0.50858011115779278</v>
      </c>
      <c r="E8668">
        <f t="shared" si="135"/>
        <v>0</v>
      </c>
    </row>
    <row r="8669" spans="1:5" x14ac:dyDescent="0.2">
      <c r="A8669" s="2">
        <v>45288.125</v>
      </c>
      <c r="B8669">
        <v>2.043550710600778E-4</v>
      </c>
      <c r="C8669">
        <v>0.50825184319957395</v>
      </c>
      <c r="D8669">
        <v>0.50845619827063404</v>
      </c>
      <c r="E8669">
        <f t="shared" si="135"/>
        <v>0</v>
      </c>
    </row>
    <row r="8670" spans="1:5" x14ac:dyDescent="0.2">
      <c r="A8670" s="2">
        <v>45288.166666666657</v>
      </c>
      <c r="B8670">
        <v>-1.4180726418184549E-4</v>
      </c>
      <c r="C8670">
        <v>0.50811003593539206</v>
      </c>
      <c r="D8670">
        <v>0.50796822867121016</v>
      </c>
      <c r="E8670">
        <f t="shared" si="135"/>
        <v>0</v>
      </c>
    </row>
    <row r="8671" spans="1:5" x14ac:dyDescent="0.2">
      <c r="A8671" s="2">
        <v>45288.208333333343</v>
      </c>
      <c r="B8671">
        <v>-6.5961489858570518E-4</v>
      </c>
      <c r="C8671">
        <v>0.50745042103680638</v>
      </c>
      <c r="D8671">
        <v>0.5067908061382207</v>
      </c>
      <c r="E8671">
        <f t="shared" si="135"/>
        <v>0</v>
      </c>
    </row>
    <row r="8672" spans="1:5" x14ac:dyDescent="0.2">
      <c r="A8672" s="2">
        <v>45288.25</v>
      </c>
      <c r="B8672">
        <v>-1.476117295011042E-3</v>
      </c>
      <c r="C8672">
        <v>0.50597430374179531</v>
      </c>
      <c r="D8672">
        <v>0.50449818644678424</v>
      </c>
      <c r="E8672">
        <f t="shared" si="135"/>
        <v>0</v>
      </c>
    </row>
    <row r="8673" spans="1:5" x14ac:dyDescent="0.2">
      <c r="A8673" s="2">
        <v>45288.291666666657</v>
      </c>
      <c r="B8673">
        <v>-2.1609263210337309E-3</v>
      </c>
      <c r="C8673">
        <v>0.5038133774207616</v>
      </c>
      <c r="D8673">
        <v>0.50165245109972789</v>
      </c>
      <c r="E8673">
        <f t="shared" si="135"/>
        <v>0</v>
      </c>
    </row>
    <row r="8674" spans="1:5" x14ac:dyDescent="0.2">
      <c r="A8674" s="2">
        <v>45288.333333333343</v>
      </c>
      <c r="B8674">
        <v>-2.0734064760878552E-3</v>
      </c>
      <c r="C8674">
        <v>0.50173997094467371</v>
      </c>
      <c r="D8674">
        <v>0.49966656446858593</v>
      </c>
      <c r="E8674">
        <f t="shared" si="135"/>
        <v>0</v>
      </c>
    </row>
    <row r="8675" spans="1:5" x14ac:dyDescent="0.2">
      <c r="A8675" s="2">
        <v>45288.375</v>
      </c>
      <c r="B8675">
        <v>-1.3980328436948939E-3</v>
      </c>
      <c r="C8675">
        <v>0.50034193810097882</v>
      </c>
      <c r="D8675">
        <v>0.49894390525728388</v>
      </c>
      <c r="E8675">
        <f t="shared" si="135"/>
        <v>0</v>
      </c>
    </row>
    <row r="8676" spans="1:5" x14ac:dyDescent="0.2">
      <c r="A8676" s="2">
        <v>45288.416666666657</v>
      </c>
      <c r="B8676">
        <v>-7.3248172398767547E-4</v>
      </c>
      <c r="C8676">
        <v>0.49960945637699122</v>
      </c>
      <c r="D8676">
        <v>0.49887697465300351</v>
      </c>
      <c r="E8676">
        <f t="shared" si="135"/>
        <v>0</v>
      </c>
    </row>
    <row r="8677" spans="1:5" x14ac:dyDescent="0.2">
      <c r="A8677" s="2">
        <v>45288.458333333343</v>
      </c>
      <c r="B8677">
        <v>-2.5811919448677669E-4</v>
      </c>
      <c r="C8677">
        <v>0.49935133718250441</v>
      </c>
      <c r="D8677">
        <v>0.49909321798801759</v>
      </c>
      <c r="E8677">
        <f t="shared" si="135"/>
        <v>0</v>
      </c>
    </row>
    <row r="8678" spans="1:5" x14ac:dyDescent="0.2">
      <c r="A8678" s="2">
        <v>45288.5</v>
      </c>
      <c r="B8678">
        <v>-1.123594697400639E-4</v>
      </c>
      <c r="C8678">
        <v>0.49923897771276432</v>
      </c>
      <c r="D8678">
        <v>0.49912661824302418</v>
      </c>
      <c r="E8678">
        <f t="shared" si="135"/>
        <v>0</v>
      </c>
    </row>
    <row r="8679" spans="1:5" x14ac:dyDescent="0.2">
      <c r="A8679" s="2">
        <v>45288.541666666657</v>
      </c>
      <c r="B8679">
        <v>-6.7070672084045858E-4</v>
      </c>
      <c r="C8679">
        <v>0.49856827099192391</v>
      </c>
      <c r="D8679">
        <v>0.49789756427108339</v>
      </c>
      <c r="E8679">
        <f t="shared" si="135"/>
        <v>0</v>
      </c>
    </row>
    <row r="8680" spans="1:5" x14ac:dyDescent="0.2">
      <c r="A8680" s="2">
        <v>45288.583333333343</v>
      </c>
      <c r="B8680">
        <v>-1.6013998001960081E-3</v>
      </c>
      <c r="C8680">
        <v>0.49696687119172789</v>
      </c>
      <c r="D8680">
        <v>0.49536547139153192</v>
      </c>
      <c r="E8680">
        <f t="shared" si="135"/>
        <v>0</v>
      </c>
    </row>
    <row r="8681" spans="1:5" x14ac:dyDescent="0.2">
      <c r="A8681" s="2">
        <v>45288.625</v>
      </c>
      <c r="B8681">
        <v>-2.2160297979342998E-3</v>
      </c>
      <c r="C8681">
        <v>0.49475084139379361</v>
      </c>
      <c r="D8681">
        <v>0.49253481159585932</v>
      </c>
      <c r="E8681">
        <f t="shared" si="135"/>
        <v>0</v>
      </c>
    </row>
    <row r="8682" spans="1:5" x14ac:dyDescent="0.2">
      <c r="A8682" s="2">
        <v>45288.666666666657</v>
      </c>
      <c r="B8682">
        <v>-2.592000359343356E-3</v>
      </c>
      <c r="C8682">
        <v>0.49215884103445018</v>
      </c>
      <c r="D8682">
        <v>0.48956684067510681</v>
      </c>
      <c r="E8682">
        <f t="shared" si="135"/>
        <v>0</v>
      </c>
    </row>
    <row r="8683" spans="1:5" x14ac:dyDescent="0.2">
      <c r="A8683" s="2">
        <v>45288.708333333343</v>
      </c>
      <c r="B8683">
        <v>-2.451117697919765E-3</v>
      </c>
      <c r="C8683">
        <v>0.48970772333653051</v>
      </c>
      <c r="D8683">
        <v>0.48725660563861067</v>
      </c>
      <c r="E8683">
        <f t="shared" si="135"/>
        <v>0</v>
      </c>
    </row>
    <row r="8684" spans="1:5" x14ac:dyDescent="0.2">
      <c r="A8684" s="2">
        <v>45288.75</v>
      </c>
      <c r="B8684">
        <v>-2.049852923292626E-3</v>
      </c>
      <c r="C8684">
        <v>0.48765787041323783</v>
      </c>
      <c r="D8684">
        <v>0.4856080174899452</v>
      </c>
      <c r="E8684">
        <f t="shared" si="135"/>
        <v>0</v>
      </c>
    </row>
    <row r="8685" spans="1:5" x14ac:dyDescent="0.2">
      <c r="A8685" s="2">
        <v>45288.791666666657</v>
      </c>
      <c r="B8685">
        <v>-1.358851993081568E-3</v>
      </c>
      <c r="C8685">
        <v>0.48629901842015633</v>
      </c>
      <c r="D8685">
        <v>0.48494016642707471</v>
      </c>
      <c r="E8685">
        <f t="shared" si="135"/>
        <v>0</v>
      </c>
    </row>
    <row r="8686" spans="1:5" x14ac:dyDescent="0.2">
      <c r="A8686" s="2">
        <v>45288.833333333343</v>
      </c>
      <c r="B8686">
        <v>-9.0428871708651479E-4</v>
      </c>
      <c r="C8686">
        <v>0.48539472970306968</v>
      </c>
      <c r="D8686">
        <v>0.48449044098598321</v>
      </c>
      <c r="E8686">
        <f t="shared" si="135"/>
        <v>0</v>
      </c>
    </row>
    <row r="8687" spans="1:5" x14ac:dyDescent="0.2">
      <c r="A8687" s="2">
        <v>45288.875</v>
      </c>
      <c r="B8687">
        <v>-5.2665708751414332E-4</v>
      </c>
      <c r="C8687">
        <v>0.48486807261555559</v>
      </c>
      <c r="D8687">
        <v>0.4843414155280415</v>
      </c>
      <c r="E8687">
        <f t="shared" si="135"/>
        <v>0</v>
      </c>
    </row>
    <row r="8688" spans="1:5" x14ac:dyDescent="0.2">
      <c r="A8688" s="2">
        <v>45288.916666666657</v>
      </c>
      <c r="B8688">
        <v>2.352473039959439E-4</v>
      </c>
      <c r="C8688">
        <v>0.48510331991955158</v>
      </c>
      <c r="D8688">
        <v>0.48533856722354751</v>
      </c>
      <c r="E8688">
        <f t="shared" si="135"/>
        <v>0</v>
      </c>
    </row>
    <row r="8689" spans="1:5" x14ac:dyDescent="0.2">
      <c r="A8689" s="2">
        <v>45288.958333333343</v>
      </c>
      <c r="B8689">
        <v>9.338720334202133E-4</v>
      </c>
      <c r="C8689">
        <v>0.48603719195297179</v>
      </c>
      <c r="D8689">
        <v>0.48697106398639201</v>
      </c>
      <c r="E8689">
        <f t="shared" si="135"/>
        <v>0</v>
      </c>
    </row>
    <row r="8690" spans="1:5" x14ac:dyDescent="0.2">
      <c r="A8690" s="2">
        <v>45289</v>
      </c>
      <c r="B8690">
        <v>1.3721093393708891E-3</v>
      </c>
      <c r="C8690">
        <v>0.48740930129234272</v>
      </c>
      <c r="D8690">
        <v>0.48878141063171349</v>
      </c>
      <c r="E8690">
        <f t="shared" si="135"/>
        <v>0</v>
      </c>
    </row>
    <row r="8691" spans="1:5" x14ac:dyDescent="0.2">
      <c r="A8691" s="2">
        <v>45289.041666666657</v>
      </c>
      <c r="B8691">
        <v>1.545306840684355E-3</v>
      </c>
      <c r="C8691">
        <v>0.48895460813302699</v>
      </c>
      <c r="D8691">
        <v>0.49049991497371143</v>
      </c>
      <c r="E8691">
        <f t="shared" si="135"/>
        <v>0</v>
      </c>
    </row>
    <row r="8692" spans="1:5" x14ac:dyDescent="0.2">
      <c r="A8692" s="2">
        <v>45289.083333333343</v>
      </c>
      <c r="B8692">
        <v>1.5451633058786089E-3</v>
      </c>
      <c r="C8692">
        <v>0.49049977143890572</v>
      </c>
      <c r="D8692">
        <v>0.49204493474478428</v>
      </c>
      <c r="E8692">
        <f t="shared" si="135"/>
        <v>0</v>
      </c>
    </row>
    <row r="8693" spans="1:5" x14ac:dyDescent="0.2">
      <c r="A8693" s="2">
        <v>45289.125</v>
      </c>
      <c r="B8693">
        <v>1.368089896639238E-3</v>
      </c>
      <c r="C8693">
        <v>0.49186786133554489</v>
      </c>
      <c r="D8693">
        <v>0.49323595123218411</v>
      </c>
      <c r="E8693">
        <f t="shared" si="135"/>
        <v>0</v>
      </c>
    </row>
    <row r="8694" spans="1:5" x14ac:dyDescent="0.2">
      <c r="A8694" s="2">
        <v>45289.166666666657</v>
      </c>
      <c r="B8694">
        <v>1.010790167053679E-3</v>
      </c>
      <c r="C8694">
        <v>0.49287865150259857</v>
      </c>
      <c r="D8694">
        <v>0.49388944166965232</v>
      </c>
      <c r="E8694">
        <f t="shared" si="135"/>
        <v>0</v>
      </c>
    </row>
    <row r="8695" spans="1:5" x14ac:dyDescent="0.2">
      <c r="A8695" s="2">
        <v>45289.208333333343</v>
      </c>
      <c r="B8695">
        <v>6.7308304589470264E-4</v>
      </c>
      <c r="C8695">
        <v>0.49355173454849333</v>
      </c>
      <c r="D8695">
        <v>0.49422481759438802</v>
      </c>
      <c r="E8695">
        <f t="shared" si="135"/>
        <v>0</v>
      </c>
    </row>
    <row r="8696" spans="1:5" x14ac:dyDescent="0.2">
      <c r="A8696" s="2">
        <v>45289.25</v>
      </c>
      <c r="B8696">
        <v>-2.309474173882442E-5</v>
      </c>
      <c r="C8696">
        <v>0.49352863980675438</v>
      </c>
      <c r="D8696">
        <v>0.49350554506501559</v>
      </c>
      <c r="E8696">
        <f t="shared" si="135"/>
        <v>0</v>
      </c>
    </row>
    <row r="8697" spans="1:5" x14ac:dyDescent="0.2">
      <c r="A8697" s="2">
        <v>45289.291666666657</v>
      </c>
      <c r="B8697">
        <v>-4.6827468096878768E-4</v>
      </c>
      <c r="C8697">
        <v>0.49306036512578572</v>
      </c>
      <c r="D8697">
        <v>0.49259209044481689</v>
      </c>
      <c r="E8697">
        <f t="shared" si="135"/>
        <v>0</v>
      </c>
    </row>
    <row r="8698" spans="1:5" x14ac:dyDescent="0.2">
      <c r="A8698" s="2">
        <v>45289.333333333343</v>
      </c>
      <c r="B8698">
        <v>-3.6387532154919661E-5</v>
      </c>
      <c r="C8698">
        <v>0.4930239775936307</v>
      </c>
      <c r="D8698">
        <v>0.4929875900614758</v>
      </c>
      <c r="E8698">
        <f t="shared" si="135"/>
        <v>0</v>
      </c>
    </row>
    <row r="8699" spans="1:5" x14ac:dyDescent="0.2">
      <c r="A8699" s="2">
        <v>45289.375</v>
      </c>
      <c r="B8699">
        <v>8.1154169775048829E-4</v>
      </c>
      <c r="C8699">
        <v>0.4938355192913812</v>
      </c>
      <c r="D8699">
        <v>0.49464706098913169</v>
      </c>
      <c r="E8699">
        <f t="shared" si="135"/>
        <v>0</v>
      </c>
    </row>
    <row r="8700" spans="1:5" x14ac:dyDescent="0.2">
      <c r="A8700" s="2">
        <v>45289.416666666657</v>
      </c>
      <c r="B8700">
        <v>1.707896537617716E-3</v>
      </c>
      <c r="C8700">
        <v>0.49554341582899891</v>
      </c>
      <c r="D8700">
        <v>0.49725131236661663</v>
      </c>
      <c r="E8700">
        <f t="shared" si="135"/>
        <v>0</v>
      </c>
    </row>
    <row r="8701" spans="1:5" x14ac:dyDescent="0.2">
      <c r="A8701" s="2">
        <v>45289.458333333343</v>
      </c>
      <c r="B8701">
        <v>2.2450960618657259E-3</v>
      </c>
      <c r="C8701">
        <v>0.49778851189086459</v>
      </c>
      <c r="D8701">
        <v>0.50003360795273033</v>
      </c>
      <c r="E8701">
        <f t="shared" si="135"/>
        <v>0</v>
      </c>
    </row>
    <row r="8702" spans="1:5" x14ac:dyDescent="0.2">
      <c r="A8702" s="2">
        <v>45289.5</v>
      </c>
      <c r="B8702">
        <v>2.0586353573006371E-3</v>
      </c>
      <c r="C8702">
        <v>0.49984714724816531</v>
      </c>
      <c r="D8702">
        <v>0.50190578260546592</v>
      </c>
      <c r="E8702">
        <f t="shared" si="135"/>
        <v>0</v>
      </c>
    </row>
    <row r="8703" spans="1:5" x14ac:dyDescent="0.2">
      <c r="A8703" s="2">
        <v>45289.541666666657</v>
      </c>
      <c r="B8703">
        <v>1.1745575776520749E-3</v>
      </c>
      <c r="C8703">
        <v>0.50102170482581743</v>
      </c>
      <c r="D8703">
        <v>0.50219626240346948</v>
      </c>
      <c r="E8703">
        <f t="shared" si="135"/>
        <v>0</v>
      </c>
    </row>
    <row r="8704" spans="1:5" x14ac:dyDescent="0.2">
      <c r="A8704" s="2">
        <v>45289.583333333343</v>
      </c>
      <c r="B8704">
        <v>2.5523235202746028E-4</v>
      </c>
      <c r="C8704">
        <v>0.50127693717784483</v>
      </c>
      <c r="D8704">
        <v>0.50153216952987234</v>
      </c>
      <c r="E8704">
        <f t="shared" si="135"/>
        <v>0</v>
      </c>
    </row>
    <row r="8705" spans="1:5" x14ac:dyDescent="0.2">
      <c r="A8705" s="2">
        <v>45289.625</v>
      </c>
      <c r="B8705">
        <v>-2.136205539959735E-4</v>
      </c>
      <c r="C8705">
        <v>0.50106331662384884</v>
      </c>
      <c r="D8705">
        <v>0.50084969606985286</v>
      </c>
      <c r="E8705">
        <f t="shared" si="135"/>
        <v>0</v>
      </c>
    </row>
    <row r="8706" spans="1:5" x14ac:dyDescent="0.2">
      <c r="A8706" s="2">
        <v>45289.666666666657</v>
      </c>
      <c r="B8706">
        <v>-3.8174735076418852E-4</v>
      </c>
      <c r="C8706">
        <v>0.5006815692730846</v>
      </c>
      <c r="D8706">
        <v>0.50029982192232036</v>
      </c>
      <c r="E8706">
        <f t="shared" si="135"/>
        <v>0</v>
      </c>
    </row>
    <row r="8707" spans="1:5" x14ac:dyDescent="0.2">
      <c r="A8707" s="2">
        <v>45289.708333333343</v>
      </c>
      <c r="B8707">
        <v>-1.4289101289042749E-4</v>
      </c>
      <c r="C8707">
        <v>0.50053867826019427</v>
      </c>
      <c r="D8707">
        <v>0.50039578724730382</v>
      </c>
      <c r="E8707">
        <f t="shared" si="135"/>
        <v>0</v>
      </c>
    </row>
    <row r="8708" spans="1:5" x14ac:dyDescent="0.2">
      <c r="A8708" s="2">
        <v>45289.75</v>
      </c>
      <c r="B8708">
        <v>3.1395750157551042E-4</v>
      </c>
      <c r="C8708">
        <v>0.50085263576176975</v>
      </c>
      <c r="D8708">
        <v>0.50116659326334523</v>
      </c>
      <c r="E8708">
        <f t="shared" ref="E8708:E8761" si="136">B8708+C8707-C8708</f>
        <v>0</v>
      </c>
    </row>
    <row r="8709" spans="1:5" x14ac:dyDescent="0.2">
      <c r="A8709" s="2">
        <v>45289.791666666657</v>
      </c>
      <c r="B8709">
        <v>9.6226890375014293E-4</v>
      </c>
      <c r="C8709">
        <v>0.50181490466551992</v>
      </c>
      <c r="D8709">
        <v>0.5027771735692701</v>
      </c>
      <c r="E8709">
        <f t="shared" si="136"/>
        <v>0</v>
      </c>
    </row>
    <row r="8710" spans="1:5" x14ac:dyDescent="0.2">
      <c r="A8710" s="2">
        <v>45289.833333333343</v>
      </c>
      <c r="B8710">
        <v>1.341188073662878E-3</v>
      </c>
      <c r="C8710">
        <v>0.50315609273918271</v>
      </c>
      <c r="D8710">
        <v>0.50449728081284562</v>
      </c>
      <c r="E8710">
        <f t="shared" si="136"/>
        <v>0</v>
      </c>
    </row>
    <row r="8711" spans="1:5" x14ac:dyDescent="0.2">
      <c r="A8711" s="2">
        <v>45289.875</v>
      </c>
      <c r="B8711">
        <v>1.546660735416259E-3</v>
      </c>
      <c r="C8711">
        <v>0.50470275347459903</v>
      </c>
      <c r="D8711">
        <v>0.50624941421001524</v>
      </c>
      <c r="E8711">
        <f t="shared" si="136"/>
        <v>0</v>
      </c>
    </row>
    <row r="8712" spans="1:5" x14ac:dyDescent="0.2">
      <c r="A8712" s="2">
        <v>45289.916666666657</v>
      </c>
      <c r="B8712">
        <v>2.2435256384773969E-3</v>
      </c>
      <c r="C8712">
        <v>0.50694627911307644</v>
      </c>
      <c r="D8712">
        <v>0.50918980475155384</v>
      </c>
      <c r="E8712">
        <f t="shared" si="136"/>
        <v>0</v>
      </c>
    </row>
    <row r="8713" spans="1:5" x14ac:dyDescent="0.2">
      <c r="A8713" s="2">
        <v>45289.958333333343</v>
      </c>
      <c r="B8713">
        <v>2.8760330148076738E-3</v>
      </c>
      <c r="C8713">
        <v>0.50982231212788409</v>
      </c>
      <c r="D8713">
        <v>0.51269834514269175</v>
      </c>
      <c r="E8713">
        <f t="shared" si="136"/>
        <v>0</v>
      </c>
    </row>
    <row r="8714" spans="1:5" x14ac:dyDescent="0.2">
      <c r="A8714" s="2">
        <v>45290</v>
      </c>
      <c r="B8714">
        <v>3.2325187280337168E-3</v>
      </c>
      <c r="C8714">
        <v>0.51305483085591785</v>
      </c>
      <c r="D8714">
        <v>0.51628734958395162</v>
      </c>
      <c r="E8714">
        <f t="shared" si="136"/>
        <v>0</v>
      </c>
    </row>
    <row r="8715" spans="1:5" x14ac:dyDescent="0.2">
      <c r="A8715" s="2">
        <v>45290.041666666657</v>
      </c>
      <c r="B8715">
        <v>3.3468910838673621E-3</v>
      </c>
      <c r="C8715">
        <v>0.51640172193978517</v>
      </c>
      <c r="D8715">
        <v>0.51974861302365249</v>
      </c>
      <c r="E8715">
        <f t="shared" si="136"/>
        <v>0</v>
      </c>
    </row>
    <row r="8716" spans="1:5" x14ac:dyDescent="0.2">
      <c r="A8716" s="2">
        <v>45290.083333333343</v>
      </c>
      <c r="B8716">
        <v>3.324603701710302E-3</v>
      </c>
      <c r="C8716">
        <v>0.51972632564149546</v>
      </c>
      <c r="D8716">
        <v>0.52305092934320574</v>
      </c>
      <c r="E8716">
        <f t="shared" si="136"/>
        <v>0</v>
      </c>
    </row>
    <row r="8717" spans="1:5" x14ac:dyDescent="0.2">
      <c r="A8717" s="2">
        <v>45290.125</v>
      </c>
      <c r="B8717">
        <v>3.2334387331370458E-3</v>
      </c>
      <c r="C8717">
        <v>0.52295976437463254</v>
      </c>
      <c r="D8717">
        <v>0.52619320310776962</v>
      </c>
      <c r="E8717">
        <f t="shared" si="136"/>
        <v>0</v>
      </c>
    </row>
    <row r="8718" spans="1:5" x14ac:dyDescent="0.2">
      <c r="A8718" s="2">
        <v>45290.166666666657</v>
      </c>
      <c r="B8718">
        <v>3.2157970305839458E-3</v>
      </c>
      <c r="C8718">
        <v>0.52617556140521649</v>
      </c>
      <c r="D8718">
        <v>0.52939135843580043</v>
      </c>
      <c r="E8718">
        <f t="shared" si="136"/>
        <v>0</v>
      </c>
    </row>
    <row r="8719" spans="1:5" x14ac:dyDescent="0.2">
      <c r="A8719" s="2">
        <v>45290.208333333343</v>
      </c>
      <c r="B8719">
        <v>3.01303236674309E-3</v>
      </c>
      <c r="C8719">
        <v>0.52918859377195959</v>
      </c>
      <c r="D8719">
        <v>0.5322016261387027</v>
      </c>
      <c r="E8719">
        <f t="shared" si="136"/>
        <v>0</v>
      </c>
    </row>
    <row r="8720" spans="1:5" x14ac:dyDescent="0.2">
      <c r="A8720" s="2">
        <v>45290.25</v>
      </c>
      <c r="B8720">
        <v>2.4765481937907979E-3</v>
      </c>
      <c r="C8720">
        <v>0.53166514196575032</v>
      </c>
      <c r="D8720">
        <v>0.53414169015954116</v>
      </c>
      <c r="E8720">
        <f t="shared" si="136"/>
        <v>0</v>
      </c>
    </row>
    <row r="8721" spans="1:5" x14ac:dyDescent="0.2">
      <c r="A8721" s="2">
        <v>45290.291666666657</v>
      </c>
      <c r="B8721">
        <v>2.086170703207206E-3</v>
      </c>
      <c r="C8721">
        <v>0.53375131266895759</v>
      </c>
      <c r="D8721">
        <v>0.53583748337216475</v>
      </c>
      <c r="E8721">
        <f t="shared" si="136"/>
        <v>0</v>
      </c>
    </row>
    <row r="8722" spans="1:5" x14ac:dyDescent="0.2">
      <c r="A8722" s="2">
        <v>45290.333333333343</v>
      </c>
      <c r="B8722">
        <v>2.3624727879056431E-3</v>
      </c>
      <c r="C8722">
        <v>0.53611378545686317</v>
      </c>
      <c r="D8722">
        <v>0.53847625824476886</v>
      </c>
      <c r="E8722">
        <f t="shared" si="136"/>
        <v>0</v>
      </c>
    </row>
    <row r="8723" spans="1:5" x14ac:dyDescent="0.2">
      <c r="A8723" s="2">
        <v>45290.375</v>
      </c>
      <c r="B8723">
        <v>2.9006570807715219E-3</v>
      </c>
      <c r="C8723">
        <v>0.53901444253763475</v>
      </c>
      <c r="D8723">
        <v>0.54191509961840623</v>
      </c>
      <c r="E8723">
        <f t="shared" si="136"/>
        <v>0</v>
      </c>
    </row>
    <row r="8724" spans="1:5" x14ac:dyDescent="0.2">
      <c r="A8724" s="2">
        <v>45290.416666666657</v>
      </c>
      <c r="B8724">
        <v>3.486714709420146E-3</v>
      </c>
      <c r="C8724">
        <v>0.54250115724705483</v>
      </c>
      <c r="D8724">
        <v>0.54598787195647502</v>
      </c>
      <c r="E8724">
        <f t="shared" si="136"/>
        <v>0</v>
      </c>
    </row>
    <row r="8725" spans="1:5" x14ac:dyDescent="0.2">
      <c r="A8725" s="2">
        <v>45290.458333333343</v>
      </c>
      <c r="B8725">
        <v>3.8746894570503509E-3</v>
      </c>
      <c r="C8725">
        <v>0.54637584670410522</v>
      </c>
      <c r="D8725">
        <v>0.5502505361611556</v>
      </c>
      <c r="E8725">
        <f t="shared" si="136"/>
        <v>0</v>
      </c>
    </row>
    <row r="8726" spans="1:5" x14ac:dyDescent="0.2">
      <c r="A8726" s="2">
        <v>45290.5</v>
      </c>
      <c r="B8726">
        <v>3.860698598229587E-3</v>
      </c>
      <c r="C8726">
        <v>0.55023654530233479</v>
      </c>
      <c r="D8726">
        <v>0.55409724390056436</v>
      </c>
      <c r="E8726">
        <f t="shared" si="136"/>
        <v>0</v>
      </c>
    </row>
    <row r="8727" spans="1:5" x14ac:dyDescent="0.2">
      <c r="A8727" s="2">
        <v>45290.541666666657</v>
      </c>
      <c r="B8727">
        <v>3.3551402465537869E-3</v>
      </c>
      <c r="C8727">
        <v>0.5535916855488886</v>
      </c>
      <c r="D8727">
        <v>0.55694682579544241</v>
      </c>
      <c r="E8727">
        <f t="shared" si="136"/>
        <v>0</v>
      </c>
    </row>
    <row r="8728" spans="1:5" x14ac:dyDescent="0.2">
      <c r="A8728" s="2">
        <v>45290.583333333343</v>
      </c>
      <c r="B8728">
        <v>2.680392516307238E-3</v>
      </c>
      <c r="C8728">
        <v>0.55627207806519585</v>
      </c>
      <c r="D8728">
        <v>0.5589524705815031</v>
      </c>
      <c r="E8728">
        <f t="shared" si="136"/>
        <v>0</v>
      </c>
    </row>
    <row r="8729" spans="1:5" x14ac:dyDescent="0.2">
      <c r="A8729" s="2">
        <v>45290.625</v>
      </c>
      <c r="B8729">
        <v>2.2682478766254538E-3</v>
      </c>
      <c r="C8729">
        <v>0.55854032594182135</v>
      </c>
      <c r="D8729">
        <v>0.56080857381844684</v>
      </c>
      <c r="E8729">
        <f t="shared" si="136"/>
        <v>0</v>
      </c>
    </row>
    <row r="8730" spans="1:5" x14ac:dyDescent="0.2">
      <c r="A8730" s="2">
        <v>45290.666666666657</v>
      </c>
      <c r="B8730">
        <v>1.8631529882676451E-3</v>
      </c>
      <c r="C8730">
        <v>0.56040347893008891</v>
      </c>
      <c r="D8730">
        <v>0.56226663191835657</v>
      </c>
      <c r="E8730">
        <f t="shared" si="136"/>
        <v>0</v>
      </c>
    </row>
    <row r="8731" spans="1:5" x14ac:dyDescent="0.2">
      <c r="A8731" s="2">
        <v>45290.708333333343</v>
      </c>
      <c r="B8731">
        <v>1.885172902957458E-3</v>
      </c>
      <c r="C8731">
        <v>0.56228865183304644</v>
      </c>
      <c r="D8731">
        <v>0.56417382473600386</v>
      </c>
      <c r="E8731">
        <f t="shared" si="136"/>
        <v>0</v>
      </c>
    </row>
    <row r="8732" spans="1:5" x14ac:dyDescent="0.2">
      <c r="A8732" s="2">
        <v>45290.75</v>
      </c>
      <c r="B8732">
        <v>2.1726097913608582E-3</v>
      </c>
      <c r="C8732">
        <v>0.56446126162440724</v>
      </c>
      <c r="D8732">
        <v>0.56663387141576815</v>
      </c>
      <c r="E8732">
        <f t="shared" si="136"/>
        <v>0</v>
      </c>
    </row>
    <row r="8733" spans="1:5" x14ac:dyDescent="0.2">
      <c r="A8733" s="2">
        <v>45290.791666666657</v>
      </c>
      <c r="B8733">
        <v>2.703397588738055E-3</v>
      </c>
      <c r="C8733">
        <v>0.56716465921314529</v>
      </c>
      <c r="D8733">
        <v>0.56986805680188335</v>
      </c>
      <c r="E8733">
        <f t="shared" si="136"/>
        <v>0</v>
      </c>
    </row>
    <row r="8734" spans="1:5" x14ac:dyDescent="0.2">
      <c r="A8734" s="2">
        <v>45290.833333333343</v>
      </c>
      <c r="B8734">
        <v>2.9367461995792438E-3</v>
      </c>
      <c r="C8734">
        <v>0.57010140541272458</v>
      </c>
      <c r="D8734">
        <v>0.57303815161230387</v>
      </c>
      <c r="E8734">
        <f t="shared" si="136"/>
        <v>0</v>
      </c>
    </row>
    <row r="8735" spans="1:5" x14ac:dyDescent="0.2">
      <c r="A8735" s="2">
        <v>45290.875</v>
      </c>
      <c r="B8735">
        <v>2.904623666664915E-3</v>
      </c>
      <c r="C8735">
        <v>0.57300602907938947</v>
      </c>
      <c r="D8735">
        <v>0.57591065274605435</v>
      </c>
      <c r="E8735">
        <f t="shared" si="136"/>
        <v>0</v>
      </c>
    </row>
    <row r="8736" spans="1:5" x14ac:dyDescent="0.2">
      <c r="A8736" s="2">
        <v>45290.916666666657</v>
      </c>
      <c r="B8736">
        <v>3.2276816374218558E-3</v>
      </c>
      <c r="C8736">
        <v>0.57623371071681129</v>
      </c>
      <c r="D8736">
        <v>0.57946139235423311</v>
      </c>
      <c r="E8736">
        <f t="shared" si="136"/>
        <v>0</v>
      </c>
    </row>
    <row r="8737" spans="1:5" x14ac:dyDescent="0.2">
      <c r="A8737" s="2">
        <v>45290.958333333343</v>
      </c>
      <c r="B8737">
        <v>3.5407412377788938E-3</v>
      </c>
      <c r="C8737">
        <v>0.57977445195459021</v>
      </c>
      <c r="D8737">
        <v>0.58331519319236913</v>
      </c>
      <c r="E8737">
        <f t="shared" si="136"/>
        <v>0</v>
      </c>
    </row>
    <row r="8738" spans="1:5" x14ac:dyDescent="0.2">
      <c r="A8738" s="2">
        <v>45291</v>
      </c>
      <c r="B8738">
        <v>3.6032549747690751E-3</v>
      </c>
      <c r="C8738">
        <v>0.58337770692935931</v>
      </c>
      <c r="D8738">
        <v>0.58698096190412841</v>
      </c>
      <c r="E8738">
        <f t="shared" si="136"/>
        <v>0</v>
      </c>
    </row>
    <row r="8739" spans="1:5" x14ac:dyDescent="0.2">
      <c r="A8739" s="2">
        <v>45291.041666666657</v>
      </c>
      <c r="B8739">
        <v>3.5003165930490069E-3</v>
      </c>
      <c r="C8739">
        <v>0.58687802352240825</v>
      </c>
      <c r="D8739">
        <v>0.59037834011545731</v>
      </c>
      <c r="E8739">
        <f t="shared" si="136"/>
        <v>0</v>
      </c>
    </row>
    <row r="8740" spans="1:5" x14ac:dyDescent="0.2">
      <c r="A8740" s="2">
        <v>45291.083333333343</v>
      </c>
      <c r="B8740">
        <v>3.1960529300133801E-3</v>
      </c>
      <c r="C8740">
        <v>0.59007407645242171</v>
      </c>
      <c r="D8740">
        <v>0.59327012938243506</v>
      </c>
      <c r="E8740">
        <f t="shared" si="136"/>
        <v>0</v>
      </c>
    </row>
    <row r="8741" spans="1:5" x14ac:dyDescent="0.2">
      <c r="A8741" s="2">
        <v>45291.125</v>
      </c>
      <c r="B8741">
        <v>2.9238710316588112E-3</v>
      </c>
      <c r="C8741">
        <v>0.59299794748408052</v>
      </c>
      <c r="D8741">
        <v>0.59592181851573933</v>
      </c>
      <c r="E8741">
        <f t="shared" si="136"/>
        <v>0</v>
      </c>
    </row>
    <row r="8742" spans="1:5" x14ac:dyDescent="0.2">
      <c r="A8742" s="2">
        <v>45291.166666666657</v>
      </c>
      <c r="B8742">
        <v>2.7684565042525658E-3</v>
      </c>
      <c r="C8742">
        <v>0.59576640398833303</v>
      </c>
      <c r="D8742">
        <v>0.59853486049258564</v>
      </c>
      <c r="E8742">
        <f t="shared" si="136"/>
        <v>0</v>
      </c>
    </row>
    <row r="8743" spans="1:5" x14ac:dyDescent="0.2">
      <c r="A8743" s="2">
        <v>45291.208333333343</v>
      </c>
      <c r="B8743">
        <v>2.701584086486717E-3</v>
      </c>
      <c r="C8743">
        <v>0.59846798807481982</v>
      </c>
      <c r="D8743">
        <v>0.60116957216130651</v>
      </c>
      <c r="E8743">
        <f t="shared" si="136"/>
        <v>0</v>
      </c>
    </row>
    <row r="8744" spans="1:5" x14ac:dyDescent="0.2">
      <c r="A8744" s="2">
        <v>45291.25</v>
      </c>
      <c r="B8744">
        <v>2.272628585930091E-3</v>
      </c>
      <c r="C8744">
        <v>0.60074061666074985</v>
      </c>
      <c r="D8744">
        <v>0.60301324524667999</v>
      </c>
      <c r="E8744">
        <f t="shared" si="136"/>
        <v>0</v>
      </c>
    </row>
    <row r="8745" spans="1:5" x14ac:dyDescent="0.2">
      <c r="A8745" s="2">
        <v>45291.291666666657</v>
      </c>
      <c r="B8745">
        <v>1.941664982680415E-3</v>
      </c>
      <c r="C8745">
        <v>0.6026822816434303</v>
      </c>
      <c r="D8745">
        <v>0.60462394662611074</v>
      </c>
      <c r="E8745">
        <f t="shared" si="136"/>
        <v>0</v>
      </c>
    </row>
    <row r="8746" spans="1:5" x14ac:dyDescent="0.2">
      <c r="A8746" s="2">
        <v>45291.333333333343</v>
      </c>
      <c r="B8746">
        <v>2.1731611034415291E-3</v>
      </c>
      <c r="C8746">
        <v>0.60485544274687186</v>
      </c>
      <c r="D8746">
        <v>0.60702860385031343</v>
      </c>
      <c r="E8746">
        <f t="shared" si="136"/>
        <v>0</v>
      </c>
    </row>
    <row r="8747" spans="1:5" x14ac:dyDescent="0.2">
      <c r="A8747" s="2">
        <v>45291.375</v>
      </c>
      <c r="B8747">
        <v>2.6992788230340951E-3</v>
      </c>
      <c r="C8747">
        <v>0.60755472156990586</v>
      </c>
      <c r="D8747">
        <v>0.61025400039293998</v>
      </c>
      <c r="E8747">
        <f t="shared" si="136"/>
        <v>0</v>
      </c>
    </row>
    <row r="8748" spans="1:5" x14ac:dyDescent="0.2">
      <c r="A8748" s="2">
        <v>45291.416666666657</v>
      </c>
      <c r="B8748">
        <v>3.0142851440021819E-3</v>
      </c>
      <c r="C8748">
        <v>0.61056900671390812</v>
      </c>
      <c r="D8748">
        <v>0.61358329185791027</v>
      </c>
      <c r="E8748">
        <f t="shared" si="136"/>
        <v>0</v>
      </c>
    </row>
    <row r="8749" spans="1:5" x14ac:dyDescent="0.2">
      <c r="A8749" s="2">
        <v>45291.458333333343</v>
      </c>
      <c r="B8749">
        <v>3.1643057146031328E-3</v>
      </c>
      <c r="C8749">
        <v>0.61373331242851126</v>
      </c>
      <c r="D8749">
        <v>0.61689761814311439</v>
      </c>
      <c r="E8749">
        <f t="shared" si="136"/>
        <v>0</v>
      </c>
    </row>
    <row r="8750" spans="1:5" x14ac:dyDescent="0.2">
      <c r="A8750" s="2">
        <v>45291.5</v>
      </c>
      <c r="B8750">
        <v>3.1662598932595959E-3</v>
      </c>
      <c r="C8750">
        <v>0.61689957232177084</v>
      </c>
      <c r="D8750">
        <v>0.62006583221503042</v>
      </c>
      <c r="E8750">
        <f t="shared" si="136"/>
        <v>0</v>
      </c>
    </row>
    <row r="8751" spans="1:5" x14ac:dyDescent="0.2">
      <c r="A8751" s="2">
        <v>45291.541666666657</v>
      </c>
      <c r="B8751">
        <v>2.7440537550510562E-3</v>
      </c>
      <c r="C8751">
        <v>0.61964362607682189</v>
      </c>
      <c r="D8751">
        <v>0.62238767983187293</v>
      </c>
      <c r="E8751">
        <f t="shared" si="136"/>
        <v>0</v>
      </c>
    </row>
    <row r="8752" spans="1:5" x14ac:dyDescent="0.2">
      <c r="A8752" s="2">
        <v>45291.583333333343</v>
      </c>
      <c r="B8752">
        <v>2.038560770739255E-3</v>
      </c>
      <c r="C8752">
        <v>0.62168218684756116</v>
      </c>
      <c r="D8752">
        <v>0.62372074761830043</v>
      </c>
      <c r="E8752">
        <f t="shared" si="136"/>
        <v>0</v>
      </c>
    </row>
    <row r="8753" spans="1:5" x14ac:dyDescent="0.2">
      <c r="A8753" s="2">
        <v>45291.625</v>
      </c>
      <c r="B8753">
        <v>1.2683813348084441E-3</v>
      </c>
      <c r="C8753">
        <v>0.6229505681823696</v>
      </c>
      <c r="D8753">
        <v>0.62421894951717805</v>
      </c>
      <c r="E8753">
        <f t="shared" si="136"/>
        <v>0</v>
      </c>
    </row>
    <row r="8754" spans="1:5" x14ac:dyDescent="0.2">
      <c r="A8754" s="2">
        <v>45291.666666666657</v>
      </c>
      <c r="B8754">
        <v>4.7834185001001221E-4</v>
      </c>
      <c r="C8754">
        <v>0.62342891003237955</v>
      </c>
      <c r="D8754">
        <v>0.6239072518823896</v>
      </c>
      <c r="E8754">
        <f t="shared" si="136"/>
        <v>0</v>
      </c>
    </row>
    <row r="8755" spans="1:5" x14ac:dyDescent="0.2">
      <c r="A8755" s="2">
        <v>45291.708333333343</v>
      </c>
      <c r="B8755">
        <v>2.3676399131405959E-4</v>
      </c>
      <c r="C8755">
        <v>0.62366567402369366</v>
      </c>
      <c r="D8755">
        <v>0.62390243801500778</v>
      </c>
      <c r="E8755">
        <f t="shared" si="136"/>
        <v>0</v>
      </c>
    </row>
    <row r="8756" spans="1:5" x14ac:dyDescent="0.2">
      <c r="A8756" s="2">
        <v>45291.75</v>
      </c>
      <c r="B8756">
        <v>4.3554844120218851E-4</v>
      </c>
      <c r="C8756">
        <v>0.62410122246489586</v>
      </c>
      <c r="D8756">
        <v>0.62453677090609805</v>
      </c>
      <c r="E8756">
        <f t="shared" si="136"/>
        <v>0</v>
      </c>
    </row>
    <row r="8757" spans="1:5" x14ac:dyDescent="0.2">
      <c r="A8757" s="2">
        <v>45291.791666666657</v>
      </c>
      <c r="B8757">
        <v>9.3683008785372737E-4</v>
      </c>
      <c r="C8757">
        <v>0.62503805255274958</v>
      </c>
      <c r="D8757">
        <v>0.6259748826406033</v>
      </c>
      <c r="E8757">
        <f t="shared" si="136"/>
        <v>0</v>
      </c>
    </row>
    <row r="8758" spans="1:5" x14ac:dyDescent="0.2">
      <c r="A8758" s="2">
        <v>45291.833333333343</v>
      </c>
      <c r="B8758">
        <v>1.2453132206480531E-3</v>
      </c>
      <c r="C8758">
        <v>0.6262833657733976</v>
      </c>
      <c r="D8758">
        <v>0.62752867899404563</v>
      </c>
      <c r="E8758">
        <f t="shared" si="136"/>
        <v>0</v>
      </c>
    </row>
    <row r="8759" spans="1:5" x14ac:dyDescent="0.2">
      <c r="A8759" s="2">
        <v>45291.875</v>
      </c>
      <c r="B8759">
        <v>1.389057152402775E-3</v>
      </c>
      <c r="C8759">
        <v>0.62767242292580039</v>
      </c>
      <c r="D8759">
        <v>0.62906148007820317</v>
      </c>
      <c r="E8759">
        <f t="shared" si="136"/>
        <v>0</v>
      </c>
    </row>
    <row r="8760" spans="1:5" x14ac:dyDescent="0.2">
      <c r="A8760" s="2">
        <v>45291.916666666657</v>
      </c>
      <c r="B8760">
        <v>1.910145056303277E-3</v>
      </c>
      <c r="C8760">
        <v>0.62958256798210366</v>
      </c>
      <c r="D8760">
        <v>0.63149271303840693</v>
      </c>
      <c r="E8760">
        <f t="shared" si="136"/>
        <v>0</v>
      </c>
    </row>
    <row r="8761" spans="1:5" x14ac:dyDescent="0.2">
      <c r="A8761" s="2">
        <v>45291.958333333343</v>
      </c>
      <c r="B8761">
        <v>2.5315660321244909E-3</v>
      </c>
      <c r="C8761">
        <v>0.63211413401422811</v>
      </c>
      <c r="D8761">
        <v>0.63464570004635257</v>
      </c>
      <c r="E8761">
        <f t="shared" si="136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Abrell</cp:lastModifiedBy>
  <dcterms:created xsi:type="dcterms:W3CDTF">2024-06-05T12:55:10Z</dcterms:created>
  <dcterms:modified xsi:type="dcterms:W3CDTF">2024-06-05T14:31:53Z</dcterms:modified>
</cp:coreProperties>
</file>