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Rutina" sheetId="3" state="visible" r:id="rId3"/>
    <sheet xmlns:r="http://schemas.openxmlformats.org/officeDocument/2006/relationships" name="Seguimiento" sheetId="4" state="visible" r:id="rId4"/>
    <sheet xmlns:r="http://schemas.openxmlformats.org/officeDocument/2006/relationships" name="Fuerza_Sema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c6f135"/>
      <sz val="18"/>
    </font>
    <font>
      <name val="Arial"/>
      <b val="1"/>
      <color rgb="00c6f135"/>
      <sz val="14"/>
    </font>
    <font>
      <name val="Arial"/>
      <color rgb="00FFFFFF"/>
      <sz val="11"/>
    </font>
    <font>
      <name val="Arial"/>
      <color rgb="00c6f135"/>
      <sz val="11"/>
    </font>
    <font>
      <name val="Arial"/>
      <color rgb="00FF4444"/>
      <sz val="11"/>
    </font>
    <font>
      <name val="Arial"/>
      <b val="1"/>
      <color rgb="00c6f135"/>
      <sz val="12"/>
    </font>
    <font>
      <name val="Arial"/>
      <b val="1"/>
      <color rgb="000d0d0d"/>
      <sz val="10"/>
    </font>
    <font>
      <name val="Arial"/>
      <color rgb="00FFFFFF"/>
      <sz val="10"/>
    </font>
    <font>
      <name val="Arial"/>
      <b val="1"/>
      <color rgb="00cccccc"/>
      <sz val="10"/>
    </font>
    <font>
      <name val="Arial"/>
      <b val="1"/>
      <color rgb="00c6f135"/>
      <sz val="13"/>
    </font>
    <font>
      <name val="Arial"/>
      <color rgb="00FFFFFF"/>
      <sz val="9"/>
    </font>
    <font>
      <name val="Arial"/>
      <color rgb="00888888"/>
      <sz val="9"/>
    </font>
    <font>
      <name val="Arial"/>
      <color rgb="00cccccc"/>
      <sz val="9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1a1a1a"/>
      </patternFill>
    </fill>
    <fill>
      <patternFill patternType="solid">
        <fgColor rgb="00c6f135"/>
      </patternFill>
    </fill>
    <fill>
      <patternFill patternType="solid">
        <fgColor rgb="002a2a2a"/>
      </patternFill>
    </fill>
    <fill>
      <patternFill patternType="solid">
        <fgColor rgb="001e1e1e"/>
      </patternFill>
    </fill>
    <fill>
      <patternFill patternType="solid">
        <fgColor rgb="00161616"/>
      </patternFill>
    </fill>
    <fill>
      <patternFill patternType="solid">
        <fgColor rgb="001f2a10"/>
      </patternFill>
    </fill>
  </fills>
  <borders count="4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left" vertical="center" wrapText="1"/>
    </xf>
    <xf numFmtId="0" fontId="12" fillId="6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left" vertical="center" wrapText="1"/>
    </xf>
    <xf numFmtId="0" fontId="11" fillId="7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left" vertical="center" wrapText="1"/>
    </xf>
    <xf numFmtId="0" fontId="13" fillId="3" borderId="3" applyAlignment="1" pivotButton="0" quotePrefix="0" xfId="0">
      <alignment horizontal="center" vertical="center" wrapText="1"/>
    </xf>
    <xf numFmtId="0" fontId="13" fillId="3" borderId="3" applyAlignment="1" pivotButton="0" quotePrefix="0" xfId="0">
      <alignment horizontal="left" vertical="center" wrapText="1"/>
    </xf>
    <xf numFmtId="0" fontId="0" fillId="8" borderId="1" pivotButton="0" quotePrefix="0" xfId="0"/>
    <xf numFmtId="0" fontId="0" fillId="6" borderId="1" pivotButton="0" quotePrefix="0" xfId="0"/>
    <xf numFmtId="0" fontId="1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22" customWidth="1" min="3" max="3"/>
    <col width="12" customWidth="1" min="4" max="4"/>
    <col width="8" customWidth="1" min="5" max="5"/>
    <col width="20" customWidth="1" min="6" max="6"/>
    <col width="14" customWidth="1" min="7" max="7"/>
    <col width="14" customWidth="1" min="8" max="8"/>
    <col width="13" customWidth="1" min="9" max="9"/>
    <col width="13" customWidth="1" min="10" max="10"/>
    <col width="35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40" customHeight="1">
      <c r="A2" s="1" t="n"/>
      <c r="B2" s="2" t="inlineStr">
        <is>
          <t>🏃 PLANTILLA DE RUTINA DE ENTRENAMIENTO</t>
        </is>
      </c>
      <c r="L2" s="1" t="n"/>
    </row>
    <row r="3" ht="40" customHeight="1">
      <c r="A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" t="n"/>
      <c r="B5" s="3" t="inlineStr">
        <is>
          <t>📋 INSTRUCCIONES DE USO</t>
        </is>
      </c>
      <c r="L5" s="1" t="n"/>
    </row>
    <row r="6">
      <c r="A6" s="1" t="n"/>
      <c r="B6" s="4" t="inlineStr">
        <is>
          <t>1. Completa la hoja «Config» con los datos del período (nombre, fecha, objetivo, etc.)</t>
        </is>
      </c>
      <c r="L6" s="1" t="n"/>
    </row>
    <row r="7">
      <c r="A7" s="1" t="n"/>
      <c r="B7" s="4" t="inlineStr">
        <is>
          <t>2. En la hoja «Rutina» ingresa una fila por cada sesión de entrenamiento.</t>
        </is>
      </c>
      <c r="L7" s="1" t="n"/>
    </row>
    <row r="8">
      <c r="A8" s="1" t="n"/>
      <c r="B8" s="5" t="inlineStr">
        <is>
          <t>3. Las columnas en VERDE son las únicas editables. No modifiques las columnas bloqueadas.</t>
        </is>
      </c>
      <c r="L8" s="1" t="n"/>
    </row>
    <row r="9">
      <c r="A9" s="1" t="n"/>
      <c r="B9" s="4" t="inlineStr">
        <is>
          <t>4. Días LIBRE: deja la fila vacía o escribe LIBRE en la columna «tipo_ejercicio».</t>
        </is>
      </c>
      <c r="L9" s="1" t="n"/>
    </row>
    <row r="10">
      <c r="A10" s="1" t="n"/>
      <c r="B10" s="4" t="inlineStr">
        <is>
          <t>5. La hoja «Seguimiento» se llena semana a semana con los resultados reales.</t>
        </is>
      </c>
      <c r="L10" s="1" t="n"/>
    </row>
    <row r="11">
      <c r="A11" s="1" t="n"/>
      <c r="B11" s="6" t="inlineStr">
        <is>
          <t>6. No elimines ni muevas columnas. El sistema lee las columnas por posición fija.</t>
        </is>
      </c>
      <c r="L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7" t="inlineStr">
        <is>
          <t>📊 COLUMNAS DE LA HOJA «RUTINA»</t>
        </is>
      </c>
      <c r="L13" s="1" t="n"/>
    </row>
    <row r="14">
      <c r="A14" s="1" t="n"/>
      <c r="B14" s="8" t="inlineStr">
        <is>
          <t>Columna</t>
        </is>
      </c>
      <c r="C14" s="8" t="inlineStr">
        <is>
          <t>Nombre</t>
        </is>
      </c>
      <c r="D14" s="8" t="inlineStr">
        <is>
          <t>Tipo</t>
        </is>
      </c>
      <c r="E14" s="8" t="inlineStr">
        <is>
          <t>Editable</t>
        </is>
      </c>
      <c r="F14" s="8" t="inlineStr">
        <is>
          <t>Descripción</t>
        </is>
      </c>
      <c r="G14" s="1" t="n"/>
      <c r="H14" s="1" t="n"/>
      <c r="I14" s="1" t="n"/>
      <c r="J14" s="1" t="n"/>
      <c r="K14" s="1" t="n"/>
      <c r="L14" s="1" t="n"/>
    </row>
    <row r="15">
      <c r="A15" s="1" t="n"/>
      <c r="B15" s="9" t="inlineStr">
        <is>
          <t>A</t>
        </is>
      </c>
      <c r="C15" s="9" t="inlineStr">
        <is>
          <t>semana</t>
        </is>
      </c>
      <c r="D15" s="9" t="inlineStr">
        <is>
          <t>Número</t>
        </is>
      </c>
      <c r="E15" s="9" t="inlineStr">
        <is>
          <t>✅ SÍ</t>
        </is>
      </c>
      <c r="F15" s="9" t="inlineStr">
        <is>
          <t>Número de semana (1, 2, 3, 4...)</t>
        </is>
      </c>
      <c r="G15" s="1" t="n"/>
      <c r="H15" s="1" t="n"/>
      <c r="I15" s="1" t="n"/>
      <c r="J15" s="1" t="n"/>
      <c r="K15" s="1" t="n"/>
      <c r="L15" s="1" t="n"/>
    </row>
    <row r="16">
      <c r="A16" s="1" t="n"/>
      <c r="B16" s="9" t="inlineStr">
        <is>
          <t>B</t>
        </is>
      </c>
      <c r="C16" s="9" t="inlineStr">
        <is>
          <t>fecha</t>
        </is>
      </c>
      <c r="D16" s="9" t="inlineStr">
        <is>
          <t>Fecha</t>
        </is>
      </c>
      <c r="E16" s="9" t="inlineStr">
        <is>
          <t>✅ SÍ</t>
        </is>
      </c>
      <c r="F16" s="9" t="inlineStr">
        <is>
          <t>Fecha exacta del entrenamiento (dd/mm/aaaa)</t>
        </is>
      </c>
      <c r="G16" s="1" t="n"/>
      <c r="H16" s="1" t="n"/>
      <c r="I16" s="1" t="n"/>
      <c r="J16" s="1" t="n"/>
      <c r="K16" s="1" t="n"/>
      <c r="L16" s="1" t="n"/>
    </row>
    <row r="17">
      <c r="A17" s="1" t="n"/>
      <c r="B17" s="9" t="inlineStr">
        <is>
          <t>C</t>
        </is>
      </c>
      <c r="C17" s="9" t="inlineStr">
        <is>
          <t>dia</t>
        </is>
      </c>
      <c r="D17" s="9" t="inlineStr">
        <is>
          <t>Texto</t>
        </is>
      </c>
      <c r="E17" s="9" t="inlineStr">
        <is>
          <t>✅ SÍ</t>
        </is>
      </c>
      <c r="F17" s="9" t="inlineStr">
        <is>
          <t>Día de la semana (Lunes, Martes…)</t>
        </is>
      </c>
      <c r="G17" s="1" t="n"/>
      <c r="H17" s="1" t="n"/>
      <c r="I17" s="1" t="n"/>
      <c r="J17" s="1" t="n"/>
      <c r="K17" s="1" t="n"/>
      <c r="L17" s="1" t="n"/>
    </row>
    <row r="18">
      <c r="A18" s="1" t="n"/>
      <c r="B18" s="9" t="inlineStr">
        <is>
          <t>D</t>
        </is>
      </c>
      <c r="C18" s="9" t="inlineStr">
        <is>
          <t>tipo_ejercicio</t>
        </is>
      </c>
      <c r="D18" s="9" t="inlineStr">
        <is>
          <t>Lista</t>
        </is>
      </c>
      <c r="E18" s="9" t="inlineStr">
        <is>
          <t>✅ SÍ</t>
        </is>
      </c>
      <c r="F18" s="9" t="inlineStr">
        <is>
          <t>Tipo: Carrera Continua, Intervalos, Fartlek, LIBRE, Otro</t>
        </is>
      </c>
      <c r="G18" s="1" t="n"/>
      <c r="H18" s="1" t="n"/>
      <c r="I18" s="1" t="n"/>
      <c r="J18" s="1" t="n"/>
      <c r="K18" s="1" t="n"/>
      <c r="L18" s="1" t="n"/>
    </row>
    <row r="19">
      <c r="A19" s="1" t="n"/>
      <c r="B19" s="9" t="inlineStr">
        <is>
          <t>E</t>
        </is>
      </c>
      <c r="C19" s="9" t="inlineStr">
        <is>
          <t>descripcion</t>
        </is>
      </c>
      <c r="D19" s="9" t="inlineStr">
        <is>
          <t>Texto</t>
        </is>
      </c>
      <c r="E19" s="9" t="inlineStr">
        <is>
          <t>✅ SÍ</t>
        </is>
      </c>
      <c r="F19" s="9" t="inlineStr">
        <is>
          <t>Descripción del ejercicio (ej: 6x400m velocidad)</t>
        </is>
      </c>
      <c r="G19" s="1" t="n"/>
      <c r="H19" s="1" t="n"/>
      <c r="I19" s="1" t="n"/>
      <c r="J19" s="1" t="n"/>
      <c r="K19" s="1" t="n"/>
      <c r="L19" s="1" t="n"/>
    </row>
    <row r="20">
      <c r="A20" s="1" t="n"/>
      <c r="B20" s="9" t="inlineStr">
        <is>
          <t>F</t>
        </is>
      </c>
      <c r="C20" s="9" t="inlineStr">
        <is>
          <t>duracion_min</t>
        </is>
      </c>
      <c r="D20" s="9" t="inlineStr">
        <is>
          <t>Número</t>
        </is>
      </c>
      <c r="E20" s="9" t="inlineStr">
        <is>
          <t>✅ SÍ</t>
        </is>
      </c>
      <c r="F20" s="9" t="inlineStr">
        <is>
          <t>Duración estimada en minutos</t>
        </is>
      </c>
      <c r="G20" s="1" t="n"/>
      <c r="H20" s="1" t="n"/>
      <c r="I20" s="1" t="n"/>
      <c r="J20" s="1" t="n"/>
      <c r="K20" s="1" t="n"/>
      <c r="L20" s="1" t="n"/>
    </row>
    <row r="21">
      <c r="A21" s="1" t="n"/>
      <c r="B21" s="9" t="inlineStr">
        <is>
          <t>G</t>
        </is>
      </c>
      <c r="C21" s="9" t="inlineStr">
        <is>
          <t>distancia_objetivo_km</t>
        </is>
      </c>
      <c r="D21" s="9" t="inlineStr">
        <is>
          <t>Número</t>
        </is>
      </c>
      <c r="E21" s="9" t="inlineStr">
        <is>
          <t>✅ SÍ</t>
        </is>
      </c>
      <c r="F21" s="9" t="inlineStr">
        <is>
          <t>Distancia objetivo en km (dejar vacío si no aplica)</t>
        </is>
      </c>
      <c r="G21" s="1" t="n"/>
      <c r="H21" s="1" t="n"/>
      <c r="I21" s="1" t="n"/>
      <c r="J21" s="1" t="n"/>
      <c r="K21" s="1" t="n"/>
      <c r="L21" s="1" t="n"/>
    </row>
    <row r="22">
      <c r="A22" s="1" t="n"/>
      <c r="B22" s="9" t="inlineStr">
        <is>
          <t>H</t>
        </is>
      </c>
      <c r="C22" s="9" t="inlineStr">
        <is>
          <t>pulso_min</t>
        </is>
      </c>
      <c r="D22" s="9" t="inlineStr">
        <is>
          <t>Número</t>
        </is>
      </c>
      <c r="E22" s="9" t="inlineStr">
        <is>
          <t>✅ SÍ</t>
        </is>
      </c>
      <c r="F22" s="9" t="inlineStr">
        <is>
          <t>Pulsaciones mínimas objetivo (ppm)</t>
        </is>
      </c>
      <c r="G22" s="1" t="n"/>
      <c r="H22" s="1" t="n"/>
      <c r="I22" s="1" t="n"/>
      <c r="J22" s="1" t="n"/>
      <c r="K22" s="1" t="n"/>
      <c r="L22" s="1" t="n"/>
    </row>
    <row r="23">
      <c r="A23" s="1" t="n"/>
      <c r="B23" s="9" t="inlineStr">
        <is>
          <t>I</t>
        </is>
      </c>
      <c r="C23" s="9" t="inlineStr">
        <is>
          <t>pulso_max</t>
        </is>
      </c>
      <c r="D23" s="9" t="inlineStr">
        <is>
          <t>Número</t>
        </is>
      </c>
      <c r="E23" s="9" t="inlineStr">
        <is>
          <t>✅ SÍ</t>
        </is>
      </c>
      <c r="F23" s="9" t="inlineStr">
        <is>
          <t>Pulsaciones máximas objetivo (ppm)</t>
        </is>
      </c>
      <c r="G23" s="1" t="n"/>
      <c r="H23" s="1" t="n"/>
      <c r="I23" s="1" t="n"/>
      <c r="J23" s="1" t="n"/>
      <c r="K23" s="1" t="n"/>
      <c r="L23" s="1" t="n"/>
    </row>
    <row r="24">
      <c r="A24" s="1" t="n"/>
      <c r="B24" s="9" t="inlineStr">
        <is>
          <t>J</t>
        </is>
      </c>
      <c r="C24" s="9" t="inlineStr">
        <is>
          <t>notas</t>
        </is>
      </c>
      <c r="D24" s="9" t="inlineStr">
        <is>
          <t>Texto</t>
        </is>
      </c>
      <c r="E24" s="9" t="inlineStr">
        <is>
          <t>✅ SÍ</t>
        </is>
      </c>
      <c r="F24" s="9" t="inlineStr">
        <is>
          <t>Notas adicionales del entrenador</t>
        </is>
      </c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</sheetData>
  <mergeCells count="9">
    <mergeCell ref="B8:K8"/>
    <mergeCell ref="B10:K10"/>
    <mergeCell ref="B9:K9"/>
    <mergeCell ref="B13:K13"/>
    <mergeCell ref="B7:K7"/>
    <mergeCell ref="B6:K6"/>
    <mergeCell ref="B2:K3"/>
    <mergeCell ref="B11:K11"/>
    <mergeCell ref="B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22" customWidth="1" min="4" max="4"/>
    <col width="10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0" t="inlineStr">
        <is>
          <t>⚙️ CONFIGURACIÓN DEL PERÍODO</t>
        </is>
      </c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1" t="n"/>
      <c r="B4" s="11" t="inlineStr">
        <is>
          <t>Nombre / Atleta:</t>
        </is>
      </c>
      <c r="C4" s="12" t="inlineStr">
        <is>
          <t>Karla</t>
        </is>
      </c>
      <c r="E4" s="1" t="n"/>
      <c r="F4" s="1" t="n"/>
      <c r="G4" s="1" t="n"/>
      <c r="H4" s="1" t="n"/>
    </row>
    <row r="5">
      <c r="A5" s="1" t="n"/>
      <c r="B5" s="11" t="inlineStr">
        <is>
          <t>Club / Organización:</t>
        </is>
      </c>
      <c r="C5" s="12" t="inlineStr">
        <is>
          <t>Exploradores sin Rumbo</t>
        </is>
      </c>
      <c r="E5" s="1" t="n"/>
      <c r="F5" s="1" t="n"/>
      <c r="G5" s="1" t="n"/>
      <c r="H5" s="1" t="n"/>
    </row>
    <row r="6">
      <c r="A6" s="1" t="n"/>
      <c r="B6" s="11" t="inlineStr">
        <is>
          <t>Período (descripción):</t>
        </is>
      </c>
      <c r="C6" s="12" t="inlineStr">
        <is>
          <t>Período Preparatorio General</t>
        </is>
      </c>
      <c r="E6" s="1" t="n"/>
      <c r="F6" s="1" t="n"/>
      <c r="G6" s="1" t="n"/>
      <c r="H6" s="1" t="n"/>
    </row>
    <row r="7">
      <c r="A7" s="1" t="n"/>
      <c r="B7" s="11" t="inlineStr">
        <is>
          <t>Fecha inicio:</t>
        </is>
      </c>
      <c r="C7" s="12" t="inlineStr">
        <is>
          <t>02/03/2026</t>
        </is>
      </c>
      <c r="E7" s="1" t="n"/>
      <c r="F7" s="1" t="n"/>
      <c r="G7" s="1" t="n"/>
      <c r="H7" s="1" t="n"/>
    </row>
    <row r="8">
      <c r="A8" s="1" t="n"/>
      <c r="B8" s="11" t="inlineStr">
        <is>
          <t>Fecha fin:</t>
        </is>
      </c>
      <c r="C8" s="12" t="inlineStr">
        <is>
          <t>23/03/2026</t>
        </is>
      </c>
      <c r="E8" s="1" t="n"/>
      <c r="F8" s="1" t="n"/>
      <c r="G8" s="1" t="n"/>
      <c r="H8" s="1" t="n"/>
    </row>
    <row r="9">
      <c r="A9" s="1" t="n"/>
      <c r="B9" s="11" t="inlineStr">
        <is>
          <t>Competición objetivo:</t>
        </is>
      </c>
      <c r="C9" s="12" t="inlineStr">
        <is>
          <t>5 km</t>
        </is>
      </c>
      <c r="E9" s="1" t="n"/>
      <c r="F9" s="1" t="n"/>
      <c r="G9" s="1" t="n"/>
      <c r="H9" s="1" t="n"/>
    </row>
    <row r="10">
      <c r="A10" s="1" t="n"/>
      <c r="B10" s="11" t="inlineStr">
        <is>
          <t>Objetivo general:</t>
        </is>
      </c>
      <c r="C10" s="12" t="inlineStr">
        <is>
          <t>Mejorar Resistencia General y Condición Física</t>
        </is>
      </c>
      <c r="E10" s="1" t="n"/>
      <c r="F10" s="1" t="n"/>
      <c r="G10" s="1" t="n"/>
      <c r="H10" s="1" t="n"/>
    </row>
    <row r="11">
      <c r="A11" s="1" t="n"/>
      <c r="B11" s="11" t="inlineStr">
        <is>
          <t>Frecuencia semanal:</t>
        </is>
      </c>
      <c r="C11" s="12" t="inlineStr">
        <is>
          <t>4 veces por semana</t>
        </is>
      </c>
      <c r="E11" s="1" t="n"/>
      <c r="F11" s="1" t="n"/>
      <c r="G11" s="1" t="n"/>
      <c r="H11" s="1" t="n"/>
    </row>
    <row r="12">
      <c r="A12" s="1" t="n"/>
      <c r="B12" s="11" t="inlineStr">
        <is>
          <t>Observaciones:</t>
        </is>
      </c>
      <c r="C12" s="12" t="inlineStr">
        <is>
          <t>Ejercicios de fuerza opcionales martes y viernes. Tomar agua. Flexibilidad diaria.</t>
        </is>
      </c>
      <c r="E12" s="1" t="n"/>
      <c r="F12" s="1" t="n"/>
      <c r="G12" s="1" t="n"/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</sheetData>
  <mergeCells count="10">
    <mergeCell ref="B2:G2"/>
    <mergeCell ref="C12:D12"/>
    <mergeCell ref="C6:D6"/>
    <mergeCell ref="C7:D7"/>
    <mergeCell ref="C10:D10"/>
    <mergeCell ref="C11:D11"/>
    <mergeCell ref="C5:D5"/>
    <mergeCell ref="C9:D9"/>
    <mergeCell ref="C8:D8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20" customWidth="1" min="4" max="4"/>
    <col width="32" customWidth="1" min="5" max="5"/>
    <col width="14" customWidth="1" min="6" max="6"/>
    <col width="22" customWidth="1" min="7" max="7"/>
    <col width="11" customWidth="1" min="8" max="8"/>
    <col width="11" customWidth="1" min="9" max="9"/>
    <col width="30" customWidth="1" min="10" max="10"/>
  </cols>
  <sheetData>
    <row r="1" ht="28" customHeight="1">
      <c r="A1" s="13" t="inlineStr">
        <is>
          <t>📅 RUTINA DE ENTRENAMIENTO</t>
        </is>
      </c>
      <c r="K1" s="1" t="n"/>
      <c r="L1" s="1" t="n"/>
    </row>
    <row r="2" ht="28" customHeight="1">
      <c r="A2" s="8" t="inlineStr">
        <is>
          <t>semana</t>
        </is>
      </c>
      <c r="B2" s="8" t="inlineStr">
        <is>
          <t>fecha</t>
        </is>
      </c>
      <c r="C2" s="8" t="inlineStr">
        <is>
          <t>dia</t>
        </is>
      </c>
      <c r="D2" s="8" t="inlineStr">
        <is>
          <t>tipo_ejercicio</t>
        </is>
      </c>
      <c r="E2" s="8" t="inlineStr">
        <is>
          <t>descripcion</t>
        </is>
      </c>
      <c r="F2" s="8" t="inlineStr">
        <is>
          <t>duracion_min</t>
        </is>
      </c>
      <c r="G2" s="8" t="inlineStr">
        <is>
          <t>distancia_objetivo_km</t>
        </is>
      </c>
      <c r="H2" s="8" t="inlineStr">
        <is>
          <t>pulso_min</t>
        </is>
      </c>
      <c r="I2" s="8" t="inlineStr">
        <is>
          <t>pulso_max</t>
        </is>
      </c>
      <c r="J2" s="8" t="inlineStr">
        <is>
          <t>notas</t>
        </is>
      </c>
      <c r="K2" s="1" t="n"/>
      <c r="L2" s="1" t="n"/>
    </row>
    <row r="3">
      <c r="A3" s="14" t="n">
        <v>1</v>
      </c>
      <c r="B3" s="15" t="inlineStr">
        <is>
          <t>02/03/2026</t>
        </is>
      </c>
      <c r="C3" s="15" t="inlineStr">
        <is>
          <t>Lunes</t>
        </is>
      </c>
      <c r="D3" s="15" t="inlineStr">
        <is>
          <t>Carrera Continua</t>
        </is>
      </c>
      <c r="E3" s="15" t="inlineStr">
        <is>
          <t>25 min trote suave</t>
        </is>
      </c>
      <c r="F3" s="14" t="n">
        <v>25</v>
      </c>
      <c r="G3" s="14" t="n"/>
      <c r="H3" s="14" t="n">
        <v>132</v>
      </c>
      <c r="I3" s="14" t="n">
        <v>145</v>
      </c>
      <c r="J3" s="15" t="inlineStr">
        <is>
          <t>Al final 10 min suave + estirar</t>
        </is>
      </c>
      <c r="K3" s="1" t="n"/>
      <c r="L3" s="1" t="n"/>
    </row>
    <row r="4">
      <c r="A4" s="16" t="n">
        <v>1</v>
      </c>
      <c r="B4" s="17" t="inlineStr">
        <is>
          <t>03/03/2026</t>
        </is>
      </c>
      <c r="C4" s="17" t="inlineStr">
        <is>
          <t>Martes</t>
        </is>
      </c>
      <c r="D4" s="17" t="inlineStr">
        <is>
          <t>LIBRE</t>
        </is>
      </c>
      <c r="E4" s="17" t="n"/>
      <c r="F4" s="16" t="n"/>
      <c r="G4" s="16" t="n"/>
      <c r="H4" s="16" t="n"/>
      <c r="I4" s="16" t="n"/>
      <c r="J4" s="17" t="n"/>
      <c r="K4" s="1" t="n"/>
      <c r="L4" s="1" t="n"/>
    </row>
    <row r="5">
      <c r="A5" s="14" t="n">
        <v>1</v>
      </c>
      <c r="B5" s="15" t="inlineStr">
        <is>
          <t>04/03/2026</t>
        </is>
      </c>
      <c r="C5" s="15" t="inlineStr">
        <is>
          <t>Miércoles</t>
        </is>
      </c>
      <c r="D5" s="15" t="inlineStr">
        <is>
          <t>Intervalos</t>
        </is>
      </c>
      <c r="E5" s="15" t="inlineStr">
        <is>
          <t>6x400m velocidad + calentamiento 10min</t>
        </is>
      </c>
      <c r="F5" s="14" t="n">
        <v>40</v>
      </c>
      <c r="G5" s="14" t="n">
        <v>2.4</v>
      </c>
      <c r="H5" s="14" t="n">
        <v>157</v>
      </c>
      <c r="I5" s="14" t="n">
        <v>170</v>
      </c>
      <c r="J5" s="15" t="inlineStr">
        <is>
          <t>Al final 5 min estirar</t>
        </is>
      </c>
      <c r="K5" s="1" t="n"/>
      <c r="L5" s="1" t="n"/>
    </row>
    <row r="6">
      <c r="A6" s="18" t="n">
        <v>1</v>
      </c>
      <c r="B6" s="19" t="inlineStr">
        <is>
          <t>05/03/2026</t>
        </is>
      </c>
      <c r="C6" s="19" t="inlineStr">
        <is>
          <t>Jueves</t>
        </is>
      </c>
      <c r="D6" s="19" t="inlineStr">
        <is>
          <t>Carrera Continua</t>
        </is>
      </c>
      <c r="E6" s="19" t="inlineStr">
        <is>
          <t>3 km carrera continua</t>
        </is>
      </c>
      <c r="F6" s="18" t="n">
        <v>30</v>
      </c>
      <c r="G6" s="18" t="n">
        <v>3</v>
      </c>
      <c r="H6" s="18" t="n">
        <v>145</v>
      </c>
      <c r="I6" s="18" t="n">
        <v>157</v>
      </c>
      <c r="J6" s="19" t="inlineStr">
        <is>
          <t>Al final 10 min suave + estirar</t>
        </is>
      </c>
      <c r="K6" s="1" t="n"/>
      <c r="L6" s="1" t="n"/>
    </row>
    <row r="7">
      <c r="A7" s="16" t="n">
        <v>1</v>
      </c>
      <c r="B7" s="17" t="inlineStr">
        <is>
          <t>06/03/2026</t>
        </is>
      </c>
      <c r="C7" s="17" t="inlineStr">
        <is>
          <t>Viernes</t>
        </is>
      </c>
      <c r="D7" s="17" t="inlineStr">
        <is>
          <t>LIBRE</t>
        </is>
      </c>
      <c r="E7" s="17" t="n"/>
      <c r="F7" s="16" t="n"/>
      <c r="G7" s="16" t="n"/>
      <c r="H7" s="16" t="n"/>
      <c r="I7" s="16" t="n"/>
      <c r="J7" s="17" t="n"/>
      <c r="K7" s="1" t="n"/>
      <c r="L7" s="1" t="n"/>
    </row>
    <row r="8">
      <c r="A8" s="18" t="n">
        <v>1</v>
      </c>
      <c r="B8" s="19" t="inlineStr">
        <is>
          <t>07/03/2026</t>
        </is>
      </c>
      <c r="C8" s="19" t="inlineStr">
        <is>
          <t>Sábado</t>
        </is>
      </c>
      <c r="D8" s="19" t="inlineStr">
        <is>
          <t>Fartlek</t>
        </is>
      </c>
      <c r="E8" s="19" t="inlineStr">
        <is>
          <t>10x50 mts rápido</t>
        </is>
      </c>
      <c r="F8" s="18" t="n">
        <v>35</v>
      </c>
      <c r="G8" s="18" t="n"/>
      <c r="H8" s="18" t="n">
        <v>157</v>
      </c>
      <c r="I8" s="18" t="n">
        <v>170</v>
      </c>
      <c r="J8" s="19" t="inlineStr">
        <is>
          <t>Recupera 1 min caminando. Al final estirar</t>
        </is>
      </c>
      <c r="K8" s="1" t="n"/>
      <c r="L8" s="1" t="n"/>
    </row>
    <row r="9">
      <c r="A9" s="16" t="n">
        <v>1</v>
      </c>
      <c r="B9" s="17" t="inlineStr">
        <is>
          <t>08/03/2026</t>
        </is>
      </c>
      <c r="C9" s="17" t="inlineStr">
        <is>
          <t>Domingo</t>
        </is>
      </c>
      <c r="D9" s="17" t="inlineStr">
        <is>
          <t>LIBRE</t>
        </is>
      </c>
      <c r="E9" s="17" t="n"/>
      <c r="F9" s="16" t="n"/>
      <c r="G9" s="16" t="n"/>
      <c r="H9" s="16" t="n"/>
      <c r="I9" s="16" t="n"/>
      <c r="J9" s="17" t="n"/>
      <c r="K9" s="1" t="n"/>
      <c r="L9" s="1" t="n"/>
    </row>
    <row r="10">
      <c r="A10" s="18" t="n">
        <v>2</v>
      </c>
      <c r="B10" s="19" t="inlineStr">
        <is>
          <t>09/03/2026</t>
        </is>
      </c>
      <c r="C10" s="19" t="inlineStr">
        <is>
          <t>Lunes</t>
        </is>
      </c>
      <c r="D10" s="19" t="inlineStr">
        <is>
          <t>Carrera Continua</t>
        </is>
      </c>
      <c r="E10" s="19" t="inlineStr">
        <is>
          <t>30 min trote suave</t>
        </is>
      </c>
      <c r="F10" s="18" t="n">
        <v>30</v>
      </c>
      <c r="G10" s="18" t="n"/>
      <c r="H10" s="18" t="n">
        <v>132</v>
      </c>
      <c r="I10" s="18" t="n">
        <v>145</v>
      </c>
      <c r="J10" s="19" t="inlineStr">
        <is>
          <t>Al final 10 min suave + estirar</t>
        </is>
      </c>
      <c r="K10" s="1" t="n"/>
      <c r="L10" s="1" t="n"/>
    </row>
    <row r="11">
      <c r="A11" s="16" t="n">
        <v>2</v>
      </c>
      <c r="B11" s="17" t="inlineStr">
        <is>
          <t>10/03/2026</t>
        </is>
      </c>
      <c r="C11" s="17" t="inlineStr">
        <is>
          <t>Martes</t>
        </is>
      </c>
      <c r="D11" s="17" t="inlineStr">
        <is>
          <t>LIBRE</t>
        </is>
      </c>
      <c r="E11" s="17" t="n"/>
      <c r="F11" s="16" t="n"/>
      <c r="G11" s="16" t="n"/>
      <c r="H11" s="16" t="n"/>
      <c r="I11" s="16" t="n"/>
      <c r="J11" s="17" t="n"/>
      <c r="K11" s="1" t="n"/>
      <c r="L11" s="1" t="n"/>
    </row>
    <row r="12">
      <c r="A12" s="18" t="n">
        <v>2</v>
      </c>
      <c r="B12" s="19" t="inlineStr">
        <is>
          <t>11/03/2026</t>
        </is>
      </c>
      <c r="C12" s="19" t="inlineStr">
        <is>
          <t>Miércoles</t>
        </is>
      </c>
      <c r="D12" s="19" t="inlineStr">
        <is>
          <t>Intervalos</t>
        </is>
      </c>
      <c r="E12" s="19" t="inlineStr">
        <is>
          <t>4x800m velocidad + calentamiento 10min</t>
        </is>
      </c>
      <c r="F12" s="18" t="n">
        <v>45</v>
      </c>
      <c r="G12" s="18" t="n">
        <v>3.2</v>
      </c>
      <c r="H12" s="18" t="n">
        <v>157</v>
      </c>
      <c r="I12" s="18" t="n">
        <v>170</v>
      </c>
      <c r="J12" s="19" t="inlineStr">
        <is>
          <t>Al final 5 min estirar</t>
        </is>
      </c>
      <c r="K12" s="1" t="n"/>
      <c r="L12" s="1" t="n"/>
    </row>
    <row r="13">
      <c r="A13" s="14" t="n">
        <v>2</v>
      </c>
      <c r="B13" s="15" t="inlineStr">
        <is>
          <t>12/03/2026</t>
        </is>
      </c>
      <c r="C13" s="15" t="inlineStr">
        <is>
          <t>Jueves</t>
        </is>
      </c>
      <c r="D13" s="15" t="inlineStr">
        <is>
          <t>Carrera Continua</t>
        </is>
      </c>
      <c r="E13" s="15" t="inlineStr">
        <is>
          <t>4 km carrera continua</t>
        </is>
      </c>
      <c r="F13" s="14" t="n">
        <v>35</v>
      </c>
      <c r="G13" s="14" t="n">
        <v>4</v>
      </c>
      <c r="H13" s="14" t="n">
        <v>145</v>
      </c>
      <c r="I13" s="14" t="n">
        <v>157</v>
      </c>
      <c r="J13" s="15" t="inlineStr">
        <is>
          <t>Al final 10 min suave + estirar</t>
        </is>
      </c>
      <c r="K13" s="1" t="n"/>
      <c r="L13" s="1" t="n"/>
    </row>
    <row r="14">
      <c r="A14" s="16" t="n">
        <v>2</v>
      </c>
      <c r="B14" s="17" t="inlineStr">
        <is>
          <t>13/03/2026</t>
        </is>
      </c>
      <c r="C14" s="17" t="inlineStr">
        <is>
          <t>Viernes</t>
        </is>
      </c>
      <c r="D14" s="17" t="inlineStr">
        <is>
          <t>LIBRE</t>
        </is>
      </c>
      <c r="E14" s="17" t="n"/>
      <c r="F14" s="16" t="n"/>
      <c r="G14" s="16" t="n"/>
      <c r="H14" s="16" t="n"/>
      <c r="I14" s="16" t="n"/>
      <c r="J14" s="17" t="n"/>
      <c r="K14" s="1" t="n"/>
      <c r="L14" s="1" t="n"/>
    </row>
    <row r="15">
      <c r="A15" s="14" t="n">
        <v>2</v>
      </c>
      <c r="B15" s="15" t="inlineStr">
        <is>
          <t>14/03/2026</t>
        </is>
      </c>
      <c r="C15" s="15" t="inlineStr">
        <is>
          <t>Sábado</t>
        </is>
      </c>
      <c r="D15" s="15" t="inlineStr">
        <is>
          <t>Fartlek</t>
        </is>
      </c>
      <c r="E15" s="15" t="inlineStr">
        <is>
          <t>13x50 mts rápido</t>
        </is>
      </c>
      <c r="F15" s="14" t="n">
        <v>40</v>
      </c>
      <c r="G15" s="14" t="n"/>
      <c r="H15" s="14" t="n">
        <v>157</v>
      </c>
      <c r="I15" s="14" t="n">
        <v>170</v>
      </c>
      <c r="J15" s="15" t="inlineStr">
        <is>
          <t>Recupera 1 min caminando. Al final estirar</t>
        </is>
      </c>
      <c r="K15" s="1" t="n"/>
      <c r="L15" s="1" t="n"/>
    </row>
    <row r="16">
      <c r="A16" s="16" t="n">
        <v>2</v>
      </c>
      <c r="B16" s="17" t="inlineStr">
        <is>
          <t>15/03/2026</t>
        </is>
      </c>
      <c r="C16" s="17" t="inlineStr">
        <is>
          <t>Domingo</t>
        </is>
      </c>
      <c r="D16" s="17" t="inlineStr">
        <is>
          <t>LIBRE</t>
        </is>
      </c>
      <c r="E16" s="17" t="n"/>
      <c r="F16" s="16" t="n"/>
      <c r="G16" s="16" t="n"/>
      <c r="H16" s="16" t="n"/>
      <c r="I16" s="16" t="n"/>
      <c r="J16" s="17" t="n"/>
      <c r="K16" s="1" t="n"/>
      <c r="L16" s="1" t="n"/>
    </row>
    <row r="17">
      <c r="A17" s="14" t="n">
        <v>3</v>
      </c>
      <c r="B17" s="15" t="inlineStr">
        <is>
          <t>16/03/2026</t>
        </is>
      </c>
      <c r="C17" s="15" t="inlineStr">
        <is>
          <t>Lunes</t>
        </is>
      </c>
      <c r="D17" s="15" t="inlineStr">
        <is>
          <t>Carrera Continua</t>
        </is>
      </c>
      <c r="E17" s="15" t="inlineStr">
        <is>
          <t>35 min trote suave</t>
        </is>
      </c>
      <c r="F17" s="14" t="n">
        <v>35</v>
      </c>
      <c r="G17" s="14" t="n"/>
      <c r="H17" s="14" t="n">
        <v>132</v>
      </c>
      <c r="I17" s="14" t="n">
        <v>145</v>
      </c>
      <c r="J17" s="15" t="inlineStr">
        <is>
          <t>Al final 10 min suave + estirar</t>
        </is>
      </c>
      <c r="K17" s="1" t="n"/>
      <c r="L17" s="1" t="n"/>
    </row>
    <row r="18">
      <c r="A18" s="16" t="n">
        <v>3</v>
      </c>
      <c r="B18" s="17" t="inlineStr">
        <is>
          <t>17/03/2026</t>
        </is>
      </c>
      <c r="C18" s="17" t="inlineStr">
        <is>
          <t>Martes</t>
        </is>
      </c>
      <c r="D18" s="17" t="inlineStr">
        <is>
          <t>LIBRE</t>
        </is>
      </c>
      <c r="E18" s="17" t="n"/>
      <c r="F18" s="16" t="n"/>
      <c r="G18" s="16" t="n"/>
      <c r="H18" s="16" t="n"/>
      <c r="I18" s="16" t="n"/>
      <c r="J18" s="17" t="n"/>
      <c r="K18" s="1" t="n"/>
      <c r="L18" s="1" t="n"/>
    </row>
    <row r="19">
      <c r="A19" s="14" t="n">
        <v>3</v>
      </c>
      <c r="B19" s="15" t="inlineStr">
        <is>
          <t>18/03/2026</t>
        </is>
      </c>
      <c r="C19" s="15" t="inlineStr">
        <is>
          <t>Miércoles</t>
        </is>
      </c>
      <c r="D19" s="15" t="inlineStr">
        <is>
          <t>Intervalos</t>
        </is>
      </c>
      <c r="E19" s="15" t="inlineStr">
        <is>
          <t>8x400m velocidad + calentamiento 10min</t>
        </is>
      </c>
      <c r="F19" s="14" t="n">
        <v>50</v>
      </c>
      <c r="G19" s="14" t="n">
        <v>3.2</v>
      </c>
      <c r="H19" s="14" t="n">
        <v>157</v>
      </c>
      <c r="I19" s="14" t="n">
        <v>170</v>
      </c>
      <c r="J19" s="15" t="inlineStr">
        <is>
          <t>Al final 5 min estirar</t>
        </is>
      </c>
      <c r="K19" s="1" t="n"/>
      <c r="L19" s="1" t="n"/>
    </row>
    <row r="20">
      <c r="A20" s="18" t="n">
        <v>3</v>
      </c>
      <c r="B20" s="19" t="inlineStr">
        <is>
          <t>19/03/2026</t>
        </is>
      </c>
      <c r="C20" s="19" t="inlineStr">
        <is>
          <t>Jueves</t>
        </is>
      </c>
      <c r="D20" s="19" t="inlineStr">
        <is>
          <t>Carrera Continua</t>
        </is>
      </c>
      <c r="E20" s="19" t="inlineStr">
        <is>
          <t>5 km carrera continua</t>
        </is>
      </c>
      <c r="F20" s="18" t="n">
        <v>40</v>
      </c>
      <c r="G20" s="18" t="n">
        <v>5</v>
      </c>
      <c r="H20" s="18" t="n">
        <v>145</v>
      </c>
      <c r="I20" s="18" t="n">
        <v>157</v>
      </c>
      <c r="J20" s="19" t="inlineStr">
        <is>
          <t>Al final 10 min suave + estirar</t>
        </is>
      </c>
      <c r="K20" s="1" t="n"/>
      <c r="L20" s="1" t="n"/>
    </row>
    <row r="21">
      <c r="A21" s="16" t="n">
        <v>3</v>
      </c>
      <c r="B21" s="17" t="inlineStr">
        <is>
          <t>20/03/2026</t>
        </is>
      </c>
      <c r="C21" s="17" t="inlineStr">
        <is>
          <t>Viernes</t>
        </is>
      </c>
      <c r="D21" s="17" t="inlineStr">
        <is>
          <t>LIBRE</t>
        </is>
      </c>
      <c r="E21" s="17" t="n"/>
      <c r="F21" s="16" t="n"/>
      <c r="G21" s="16" t="n"/>
      <c r="H21" s="16" t="n"/>
      <c r="I21" s="16" t="n"/>
      <c r="J21" s="17" t="n"/>
      <c r="K21" s="1" t="n"/>
      <c r="L21" s="1" t="n"/>
    </row>
    <row r="22">
      <c r="A22" s="18" t="n">
        <v>3</v>
      </c>
      <c r="B22" s="19" t="inlineStr">
        <is>
          <t>21/03/2026</t>
        </is>
      </c>
      <c r="C22" s="19" t="inlineStr">
        <is>
          <t>Sábado</t>
        </is>
      </c>
      <c r="D22" s="19" t="inlineStr">
        <is>
          <t>Fartlek</t>
        </is>
      </c>
      <c r="E22" s="19" t="inlineStr">
        <is>
          <t>15x50 mts rápido</t>
        </is>
      </c>
      <c r="F22" s="18" t="n">
        <v>45</v>
      </c>
      <c r="G22" s="18" t="n"/>
      <c r="H22" s="18" t="n">
        <v>157</v>
      </c>
      <c r="I22" s="18" t="n">
        <v>170</v>
      </c>
      <c r="J22" s="19" t="inlineStr">
        <is>
          <t>Recupera 1 min caminando. Al final estirar</t>
        </is>
      </c>
      <c r="K22" s="1" t="n"/>
      <c r="L22" s="1" t="n"/>
    </row>
    <row r="23">
      <c r="A23" s="16" t="n">
        <v>3</v>
      </c>
      <c r="B23" s="17" t="inlineStr">
        <is>
          <t>22/03/2026</t>
        </is>
      </c>
      <c r="C23" s="17" t="inlineStr">
        <is>
          <t>Domingo</t>
        </is>
      </c>
      <c r="D23" s="17" t="inlineStr">
        <is>
          <t>LIBRE</t>
        </is>
      </c>
      <c r="E23" s="17" t="n"/>
      <c r="F23" s="16" t="n"/>
      <c r="G23" s="16" t="n"/>
      <c r="H23" s="16" t="n"/>
      <c r="I23" s="16" t="n"/>
      <c r="J23" s="17" t="n"/>
      <c r="K23" s="1" t="n"/>
      <c r="L23" s="1" t="n"/>
    </row>
    <row r="24">
      <c r="A24" s="18" t="n">
        <v>4</v>
      </c>
      <c r="B24" s="19" t="inlineStr">
        <is>
          <t>23/03/2026</t>
        </is>
      </c>
      <c r="C24" s="19" t="inlineStr">
        <is>
          <t>Lunes</t>
        </is>
      </c>
      <c r="D24" s="19" t="inlineStr">
        <is>
          <t>Carrera Continua</t>
        </is>
      </c>
      <c r="E24" s="19" t="inlineStr">
        <is>
          <t>40 min trote suave</t>
        </is>
      </c>
      <c r="F24" s="18" t="n">
        <v>40</v>
      </c>
      <c r="G24" s="18" t="n"/>
      <c r="H24" s="18" t="n">
        <v>132</v>
      </c>
      <c r="I24" s="18" t="n">
        <v>145</v>
      </c>
      <c r="J24" s="19" t="inlineStr">
        <is>
          <t>Al final 10 min suave + estirar</t>
        </is>
      </c>
      <c r="K24" s="1" t="n"/>
      <c r="L24" s="1" t="n"/>
    </row>
    <row r="25">
      <c r="A25" s="16" t="n">
        <v>4</v>
      </c>
      <c r="B25" s="17" t="inlineStr">
        <is>
          <t>24/03/2026</t>
        </is>
      </c>
      <c r="C25" s="17" t="inlineStr">
        <is>
          <t>Martes</t>
        </is>
      </c>
      <c r="D25" s="17" t="inlineStr">
        <is>
          <t>LIBRE</t>
        </is>
      </c>
      <c r="E25" s="17" t="n"/>
      <c r="F25" s="16" t="n"/>
      <c r="G25" s="16" t="n"/>
      <c r="H25" s="16" t="n"/>
      <c r="I25" s="16" t="n"/>
      <c r="J25" s="17" t="n"/>
      <c r="K25" s="1" t="n"/>
      <c r="L25" s="1" t="n"/>
    </row>
    <row r="26">
      <c r="A26" s="18" t="n">
        <v>4</v>
      </c>
      <c r="B26" s="19" t="inlineStr">
        <is>
          <t>25/03/2026</t>
        </is>
      </c>
      <c r="C26" s="19" t="inlineStr">
        <is>
          <t>Miércoles</t>
        </is>
      </c>
      <c r="D26" s="19" t="inlineStr">
        <is>
          <t>Intervalos</t>
        </is>
      </c>
      <c r="E26" s="19" t="inlineStr">
        <is>
          <t>4x400m velocidad + calentamiento 10min</t>
        </is>
      </c>
      <c r="F26" s="18" t="n">
        <v>35</v>
      </c>
      <c r="G26" s="18" t="n">
        <v>1.6</v>
      </c>
      <c r="H26" s="18" t="n">
        <v>157</v>
      </c>
      <c r="I26" s="18" t="n">
        <v>170</v>
      </c>
      <c r="J26" s="19" t="inlineStr">
        <is>
          <t>Al final 5 min estirar</t>
        </is>
      </c>
      <c r="K26" s="1" t="n"/>
      <c r="L26" s="1" t="n"/>
    </row>
    <row r="27">
      <c r="A27" s="14" t="n">
        <v>4</v>
      </c>
      <c r="B27" s="15" t="inlineStr">
        <is>
          <t>26/03/2026</t>
        </is>
      </c>
      <c r="C27" s="15" t="inlineStr">
        <is>
          <t>Jueves</t>
        </is>
      </c>
      <c r="D27" s="15" t="inlineStr">
        <is>
          <t>Carrera Continua</t>
        </is>
      </c>
      <c r="E27" s="15" t="inlineStr">
        <is>
          <t>6 km carrera continua</t>
        </is>
      </c>
      <c r="F27" s="14" t="n">
        <v>50</v>
      </c>
      <c r="G27" s="14" t="n">
        <v>6</v>
      </c>
      <c r="H27" s="14" t="n">
        <v>145</v>
      </c>
      <c r="I27" s="14" t="n">
        <v>157</v>
      </c>
      <c r="J27" s="15" t="inlineStr">
        <is>
          <t>Al final 10 min suave + estirar</t>
        </is>
      </c>
      <c r="K27" s="1" t="n"/>
      <c r="L27" s="1" t="n"/>
    </row>
    <row r="28">
      <c r="A28" s="16" t="n">
        <v>4</v>
      </c>
      <c r="B28" s="17" t="inlineStr">
        <is>
          <t>27/03/2026</t>
        </is>
      </c>
      <c r="C28" s="17" t="inlineStr">
        <is>
          <t>Viernes</t>
        </is>
      </c>
      <c r="D28" s="17" t="inlineStr">
        <is>
          <t>LIBRE</t>
        </is>
      </c>
      <c r="E28" s="17" t="n"/>
      <c r="F28" s="16" t="n"/>
      <c r="G28" s="16" t="n"/>
      <c r="H28" s="16" t="n"/>
      <c r="I28" s="16" t="n"/>
      <c r="J28" s="17" t="n"/>
      <c r="K28" s="1" t="n"/>
      <c r="L28" s="1" t="n"/>
    </row>
    <row r="29">
      <c r="A29" s="14" t="n">
        <v>4</v>
      </c>
      <c r="B29" s="15" t="inlineStr">
        <is>
          <t>28/03/2026</t>
        </is>
      </c>
      <c r="C29" s="15" t="inlineStr">
        <is>
          <t>Sábado</t>
        </is>
      </c>
      <c r="D29" s="15" t="inlineStr">
        <is>
          <t>Fartlek</t>
        </is>
      </c>
      <c r="E29" s="15" t="inlineStr">
        <is>
          <t>18x50 mts rápido</t>
        </is>
      </c>
      <c r="F29" s="14" t="n">
        <v>50</v>
      </c>
      <c r="G29" s="14" t="n"/>
      <c r="H29" s="14" t="n">
        <v>157</v>
      </c>
      <c r="I29" s="14" t="n">
        <v>170</v>
      </c>
      <c r="J29" s="15" t="inlineStr">
        <is>
          <t>Recupera 1 min caminando. Al final estirar</t>
        </is>
      </c>
      <c r="K29" s="1" t="n"/>
      <c r="L29" s="1" t="n"/>
    </row>
    <row r="30">
      <c r="A30" s="16" t="n">
        <v>4</v>
      </c>
      <c r="B30" s="17" t="inlineStr">
        <is>
          <t>29/03/2026</t>
        </is>
      </c>
      <c r="C30" s="17" t="inlineStr">
        <is>
          <t>Domingo</t>
        </is>
      </c>
      <c r="D30" s="17" t="inlineStr">
        <is>
          <t>LIBRE</t>
        </is>
      </c>
      <c r="E30" s="17" t="n"/>
      <c r="F30" s="16" t="n"/>
      <c r="G30" s="16" t="n"/>
      <c r="H30" s="16" t="n"/>
      <c r="I30" s="16" t="n"/>
      <c r="J30" s="17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</row>
  </sheetData>
  <mergeCells count="1">
    <mergeCell ref="A1:J1"/>
  </mergeCells>
  <dataValidations count="1">
    <dataValidation sqref="D3:D200" showDropDown="0" showInputMessage="0" showErrorMessage="0" allowBlank="1" type="list">
      <formula1>"Carrera Continua,Intervalos,Fartlek,Fuerza,Flexibilidad,LIBRE,Otro"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20" customWidth="1" min="4" max="4"/>
    <col width="32" customWidth="1" min="5" max="5"/>
    <col width="18" customWidth="1" min="6" max="6"/>
    <col width="18" customWidth="1" min="7" max="7"/>
    <col width="15" customWidth="1" min="8" max="8"/>
    <col width="13" customWidth="1" min="9" max="9"/>
    <col width="12" customWidth="1" min="10" max="10"/>
    <col width="30" customWidth="1" min="11" max="11"/>
  </cols>
  <sheetData>
    <row r="1" ht="28" customHeight="1">
      <c r="A1" s="13" t="inlineStr">
        <is>
          <t>📈 SEGUIMIENTO DE RESULTADOS</t>
        </is>
      </c>
      <c r="M1" s="1" t="n"/>
      <c r="N1" s="1" t="n"/>
    </row>
    <row r="2" ht="28" customHeight="1">
      <c r="A2" s="8" t="inlineStr">
        <is>
          <t>semana</t>
        </is>
      </c>
      <c r="B2" s="8" t="inlineStr">
        <is>
          <t>fecha</t>
        </is>
      </c>
      <c r="C2" s="8" t="inlineStr">
        <is>
          <t>dia</t>
        </is>
      </c>
      <c r="D2" s="8" t="inlineStr">
        <is>
          <t>tipo_ejercicio</t>
        </is>
      </c>
      <c r="E2" s="8" t="inlineStr">
        <is>
          <t>descripcion</t>
        </is>
      </c>
      <c r="F2" s="8" t="inlineStr">
        <is>
          <t>duracion_real_min</t>
        </is>
      </c>
      <c r="G2" s="8" t="inlineStr">
        <is>
          <t>distancia_real_km</t>
        </is>
      </c>
      <c r="H2" s="8" t="inlineStr">
        <is>
          <t>pulso_promedio</t>
        </is>
      </c>
      <c r="I2" s="8" t="inlineStr">
        <is>
          <t>sensacion</t>
        </is>
      </c>
      <c r="J2" s="8" t="inlineStr">
        <is>
          <t>completado</t>
        </is>
      </c>
      <c r="K2" s="8" t="inlineStr">
        <is>
          <t>notas_atleta</t>
        </is>
      </c>
      <c r="L2" s="1" t="n"/>
      <c r="M2" s="1" t="n"/>
      <c r="N2" s="1" t="n"/>
    </row>
    <row r="3">
      <c r="A3" s="20" t="n">
        <v>1</v>
      </c>
      <c r="B3" s="21" t="inlineStr">
        <is>
          <t>02/03/2026</t>
        </is>
      </c>
      <c r="C3" s="21" t="inlineStr">
        <is>
          <t>Lunes</t>
        </is>
      </c>
      <c r="D3" s="21" t="inlineStr">
        <is>
          <t>Carrera Continua</t>
        </is>
      </c>
      <c r="E3" s="21" t="inlineStr">
        <is>
          <t>25 min trote suave</t>
        </is>
      </c>
      <c r="F3" s="22" t="n"/>
      <c r="G3" s="22" t="n"/>
      <c r="H3" s="22" t="n"/>
      <c r="I3" s="22" t="n"/>
      <c r="J3" s="22" t="n"/>
      <c r="K3" s="22" t="n"/>
      <c r="L3" s="1" t="n"/>
      <c r="M3" s="1" t="n"/>
      <c r="N3" s="1" t="n"/>
    </row>
    <row r="4">
      <c r="A4" s="16" t="n">
        <v>1</v>
      </c>
      <c r="B4" s="17" t="inlineStr">
        <is>
          <t>03/03/2026</t>
        </is>
      </c>
      <c r="C4" s="17" t="inlineStr">
        <is>
          <t>Martes</t>
        </is>
      </c>
      <c r="D4" s="17" t="inlineStr">
        <is>
          <t>LIBRE</t>
        </is>
      </c>
      <c r="E4" s="17" t="n"/>
      <c r="F4" s="23" t="n"/>
      <c r="G4" s="23" t="n"/>
      <c r="H4" s="23" t="n"/>
      <c r="I4" s="23" t="n"/>
      <c r="J4" s="23" t="n"/>
      <c r="K4" s="23" t="n"/>
      <c r="L4" s="1" t="n"/>
      <c r="M4" s="1" t="n"/>
      <c r="N4" s="1" t="n"/>
    </row>
    <row r="5">
      <c r="A5" s="20" t="n">
        <v>1</v>
      </c>
      <c r="B5" s="21" t="inlineStr">
        <is>
          <t>04/03/2026</t>
        </is>
      </c>
      <c r="C5" s="21" t="inlineStr">
        <is>
          <t>Miércoles</t>
        </is>
      </c>
      <c r="D5" s="21" t="inlineStr">
        <is>
          <t>Intervalos</t>
        </is>
      </c>
      <c r="E5" s="21" t="inlineStr">
        <is>
          <t>6x400m velocidad + calentamiento 10min</t>
        </is>
      </c>
      <c r="F5" s="22" t="n"/>
      <c r="G5" s="22" t="n"/>
      <c r="H5" s="22" t="n"/>
      <c r="I5" s="22" t="n"/>
      <c r="J5" s="22" t="n"/>
      <c r="K5" s="22" t="n"/>
      <c r="L5" s="1" t="n"/>
      <c r="M5" s="1" t="n"/>
      <c r="N5" s="1" t="n"/>
    </row>
    <row r="6">
      <c r="A6" s="20" t="n">
        <v>1</v>
      </c>
      <c r="B6" s="21" t="inlineStr">
        <is>
          <t>05/03/2026</t>
        </is>
      </c>
      <c r="C6" s="21" t="inlineStr">
        <is>
          <t>Jueves</t>
        </is>
      </c>
      <c r="D6" s="21" t="inlineStr">
        <is>
          <t>Carrera Continua</t>
        </is>
      </c>
      <c r="E6" s="21" t="inlineStr">
        <is>
          <t>3 km carrera continua</t>
        </is>
      </c>
      <c r="F6" s="22" t="n"/>
      <c r="G6" s="22" t="n"/>
      <c r="H6" s="22" t="n"/>
      <c r="I6" s="22" t="n"/>
      <c r="J6" s="22" t="n"/>
      <c r="K6" s="22" t="n"/>
      <c r="L6" s="1" t="n"/>
      <c r="M6" s="1" t="n"/>
      <c r="N6" s="1" t="n"/>
    </row>
    <row r="7">
      <c r="A7" s="16" t="n">
        <v>1</v>
      </c>
      <c r="B7" s="17" t="inlineStr">
        <is>
          <t>06/03/2026</t>
        </is>
      </c>
      <c r="C7" s="17" t="inlineStr">
        <is>
          <t>Viernes</t>
        </is>
      </c>
      <c r="D7" s="17" t="inlineStr">
        <is>
          <t>LIBRE</t>
        </is>
      </c>
      <c r="E7" s="17" t="n"/>
      <c r="F7" s="23" t="n"/>
      <c r="G7" s="23" t="n"/>
      <c r="H7" s="23" t="n"/>
      <c r="I7" s="23" t="n"/>
      <c r="J7" s="23" t="n"/>
      <c r="K7" s="23" t="n"/>
      <c r="L7" s="1" t="n"/>
      <c r="M7" s="1" t="n"/>
      <c r="N7" s="1" t="n"/>
    </row>
    <row r="8">
      <c r="A8" s="20" t="n">
        <v>1</v>
      </c>
      <c r="B8" s="21" t="inlineStr">
        <is>
          <t>07/03/2026</t>
        </is>
      </c>
      <c r="C8" s="21" t="inlineStr">
        <is>
          <t>Sábado</t>
        </is>
      </c>
      <c r="D8" s="21" t="inlineStr">
        <is>
          <t>Fartlek</t>
        </is>
      </c>
      <c r="E8" s="21" t="inlineStr">
        <is>
          <t>10x50 mts rápido</t>
        </is>
      </c>
      <c r="F8" s="22" t="n"/>
      <c r="G8" s="22" t="n"/>
      <c r="H8" s="22" t="n"/>
      <c r="I8" s="22" t="n"/>
      <c r="J8" s="22" t="n"/>
      <c r="K8" s="22" t="n"/>
      <c r="L8" s="1" t="n"/>
      <c r="M8" s="1" t="n"/>
      <c r="N8" s="1" t="n"/>
    </row>
    <row r="9">
      <c r="A9" s="16" t="n">
        <v>1</v>
      </c>
      <c r="B9" s="17" t="inlineStr">
        <is>
          <t>08/03/2026</t>
        </is>
      </c>
      <c r="C9" s="17" t="inlineStr">
        <is>
          <t>Domingo</t>
        </is>
      </c>
      <c r="D9" s="17" t="inlineStr">
        <is>
          <t>LIBRE</t>
        </is>
      </c>
      <c r="E9" s="17" t="n"/>
      <c r="F9" s="23" t="n"/>
      <c r="G9" s="23" t="n"/>
      <c r="H9" s="23" t="n"/>
      <c r="I9" s="23" t="n"/>
      <c r="J9" s="23" t="n"/>
      <c r="K9" s="23" t="n"/>
      <c r="L9" s="1" t="n"/>
      <c r="M9" s="1" t="n"/>
      <c r="N9" s="1" t="n"/>
    </row>
    <row r="10">
      <c r="A10" s="20" t="n">
        <v>2</v>
      </c>
      <c r="B10" s="21" t="inlineStr">
        <is>
          <t>09/03/2026</t>
        </is>
      </c>
      <c r="C10" s="21" t="inlineStr">
        <is>
          <t>Lunes</t>
        </is>
      </c>
      <c r="D10" s="21" t="inlineStr">
        <is>
          <t>Carrera Continua</t>
        </is>
      </c>
      <c r="E10" s="21" t="inlineStr">
        <is>
          <t>30 min trote suave</t>
        </is>
      </c>
      <c r="F10" s="22" t="n"/>
      <c r="G10" s="22" t="n"/>
      <c r="H10" s="22" t="n"/>
      <c r="I10" s="22" t="n"/>
      <c r="J10" s="22" t="n"/>
      <c r="K10" s="22" t="n"/>
      <c r="L10" s="1" t="n"/>
      <c r="M10" s="1" t="n"/>
      <c r="N10" s="1" t="n"/>
    </row>
    <row r="11">
      <c r="A11" s="16" t="n">
        <v>2</v>
      </c>
      <c r="B11" s="17" t="inlineStr">
        <is>
          <t>10/03/2026</t>
        </is>
      </c>
      <c r="C11" s="17" t="inlineStr">
        <is>
          <t>Martes</t>
        </is>
      </c>
      <c r="D11" s="17" t="inlineStr">
        <is>
          <t>LIBRE</t>
        </is>
      </c>
      <c r="E11" s="17" t="n"/>
      <c r="F11" s="23" t="n"/>
      <c r="G11" s="23" t="n"/>
      <c r="H11" s="23" t="n"/>
      <c r="I11" s="23" t="n"/>
      <c r="J11" s="23" t="n"/>
      <c r="K11" s="23" t="n"/>
      <c r="L11" s="1" t="n"/>
      <c r="M11" s="1" t="n"/>
      <c r="N11" s="1" t="n"/>
    </row>
    <row r="12">
      <c r="A12" s="20" t="n">
        <v>2</v>
      </c>
      <c r="B12" s="21" t="inlineStr">
        <is>
          <t>11/03/2026</t>
        </is>
      </c>
      <c r="C12" s="21" t="inlineStr">
        <is>
          <t>Miércoles</t>
        </is>
      </c>
      <c r="D12" s="21" t="inlineStr">
        <is>
          <t>Intervalos</t>
        </is>
      </c>
      <c r="E12" s="21" t="inlineStr">
        <is>
          <t>4x800m velocidad + calentamiento 10min</t>
        </is>
      </c>
      <c r="F12" s="22" t="n"/>
      <c r="G12" s="22" t="n"/>
      <c r="H12" s="22" t="n"/>
      <c r="I12" s="22" t="n"/>
      <c r="J12" s="22" t="n"/>
      <c r="K12" s="22" t="n"/>
      <c r="L12" s="1" t="n"/>
      <c r="M12" s="1" t="n"/>
      <c r="N12" s="1" t="n"/>
    </row>
    <row r="13">
      <c r="A13" s="20" t="n">
        <v>2</v>
      </c>
      <c r="B13" s="21" t="inlineStr">
        <is>
          <t>12/03/2026</t>
        </is>
      </c>
      <c r="C13" s="21" t="inlineStr">
        <is>
          <t>Jueves</t>
        </is>
      </c>
      <c r="D13" s="21" t="inlineStr">
        <is>
          <t>Carrera Continua</t>
        </is>
      </c>
      <c r="E13" s="21" t="inlineStr">
        <is>
          <t>4 km carrera continua</t>
        </is>
      </c>
      <c r="F13" s="22" t="n"/>
      <c r="G13" s="22" t="n"/>
      <c r="H13" s="22" t="n"/>
      <c r="I13" s="22" t="n"/>
      <c r="J13" s="22" t="n"/>
      <c r="K13" s="22" t="n"/>
      <c r="L13" s="1" t="n"/>
      <c r="M13" s="1" t="n"/>
      <c r="N13" s="1" t="n"/>
    </row>
    <row r="14">
      <c r="A14" s="16" t="n">
        <v>2</v>
      </c>
      <c r="B14" s="17" t="inlineStr">
        <is>
          <t>13/03/2026</t>
        </is>
      </c>
      <c r="C14" s="17" t="inlineStr">
        <is>
          <t>Viernes</t>
        </is>
      </c>
      <c r="D14" s="17" t="inlineStr">
        <is>
          <t>LIBRE</t>
        </is>
      </c>
      <c r="E14" s="17" t="n"/>
      <c r="F14" s="23" t="n"/>
      <c r="G14" s="23" t="n"/>
      <c r="H14" s="23" t="n"/>
      <c r="I14" s="23" t="n"/>
      <c r="J14" s="23" t="n"/>
      <c r="K14" s="23" t="n"/>
      <c r="L14" s="1" t="n"/>
      <c r="M14" s="1" t="n"/>
      <c r="N14" s="1" t="n"/>
    </row>
    <row r="15">
      <c r="A15" s="20" t="n">
        <v>2</v>
      </c>
      <c r="B15" s="21" t="inlineStr">
        <is>
          <t>14/03/2026</t>
        </is>
      </c>
      <c r="C15" s="21" t="inlineStr">
        <is>
          <t>Sábado</t>
        </is>
      </c>
      <c r="D15" s="21" t="inlineStr">
        <is>
          <t>Fartlek</t>
        </is>
      </c>
      <c r="E15" s="21" t="inlineStr">
        <is>
          <t>13x50 mts rápido</t>
        </is>
      </c>
      <c r="F15" s="22" t="n"/>
      <c r="G15" s="22" t="n"/>
      <c r="H15" s="22" t="n"/>
      <c r="I15" s="22" t="n"/>
      <c r="J15" s="22" t="n"/>
      <c r="K15" s="22" t="n"/>
      <c r="L15" s="1" t="n"/>
      <c r="M15" s="1" t="n"/>
      <c r="N15" s="1" t="n"/>
    </row>
    <row r="16">
      <c r="A16" s="16" t="n">
        <v>2</v>
      </c>
      <c r="B16" s="17" t="inlineStr">
        <is>
          <t>15/03/2026</t>
        </is>
      </c>
      <c r="C16" s="17" t="inlineStr">
        <is>
          <t>Domingo</t>
        </is>
      </c>
      <c r="D16" s="17" t="inlineStr">
        <is>
          <t>LIBRE</t>
        </is>
      </c>
      <c r="E16" s="17" t="n"/>
      <c r="F16" s="23" t="n"/>
      <c r="G16" s="23" t="n"/>
      <c r="H16" s="23" t="n"/>
      <c r="I16" s="23" t="n"/>
      <c r="J16" s="23" t="n"/>
      <c r="K16" s="23" t="n"/>
      <c r="L16" s="1" t="n"/>
      <c r="M16" s="1" t="n"/>
      <c r="N16" s="1" t="n"/>
    </row>
    <row r="17">
      <c r="A17" s="20" t="n">
        <v>3</v>
      </c>
      <c r="B17" s="21" t="inlineStr">
        <is>
          <t>16/03/2026</t>
        </is>
      </c>
      <c r="C17" s="21" t="inlineStr">
        <is>
          <t>Lunes</t>
        </is>
      </c>
      <c r="D17" s="21" t="inlineStr">
        <is>
          <t>Carrera Continua</t>
        </is>
      </c>
      <c r="E17" s="21" t="inlineStr">
        <is>
          <t>35 min trote suave</t>
        </is>
      </c>
      <c r="F17" s="22" t="n"/>
      <c r="G17" s="22" t="n"/>
      <c r="H17" s="22" t="n"/>
      <c r="I17" s="22" t="n"/>
      <c r="J17" s="22" t="n"/>
      <c r="K17" s="22" t="n"/>
      <c r="L17" s="1" t="n"/>
      <c r="M17" s="1" t="n"/>
      <c r="N17" s="1" t="n"/>
    </row>
    <row r="18">
      <c r="A18" s="16" t="n">
        <v>3</v>
      </c>
      <c r="B18" s="17" t="inlineStr">
        <is>
          <t>17/03/2026</t>
        </is>
      </c>
      <c r="C18" s="17" t="inlineStr">
        <is>
          <t>Martes</t>
        </is>
      </c>
      <c r="D18" s="17" t="inlineStr">
        <is>
          <t>LIBRE</t>
        </is>
      </c>
      <c r="E18" s="17" t="n"/>
      <c r="F18" s="23" t="n"/>
      <c r="G18" s="23" t="n"/>
      <c r="H18" s="23" t="n"/>
      <c r="I18" s="23" t="n"/>
      <c r="J18" s="23" t="n"/>
      <c r="K18" s="23" t="n"/>
      <c r="L18" s="1" t="n"/>
      <c r="M18" s="1" t="n"/>
      <c r="N18" s="1" t="n"/>
    </row>
    <row r="19">
      <c r="A19" s="20" t="n">
        <v>3</v>
      </c>
      <c r="B19" s="21" t="inlineStr">
        <is>
          <t>18/03/2026</t>
        </is>
      </c>
      <c r="C19" s="21" t="inlineStr">
        <is>
          <t>Miércoles</t>
        </is>
      </c>
      <c r="D19" s="21" t="inlineStr">
        <is>
          <t>Intervalos</t>
        </is>
      </c>
      <c r="E19" s="21" t="inlineStr">
        <is>
          <t>8x400m velocidad + calentamiento 10min</t>
        </is>
      </c>
      <c r="F19" s="22" t="n"/>
      <c r="G19" s="22" t="n"/>
      <c r="H19" s="22" t="n"/>
      <c r="I19" s="22" t="n"/>
      <c r="J19" s="22" t="n"/>
      <c r="K19" s="22" t="n"/>
      <c r="L19" s="1" t="n"/>
      <c r="M19" s="1" t="n"/>
      <c r="N19" s="1" t="n"/>
    </row>
    <row r="20">
      <c r="A20" s="20" t="n">
        <v>3</v>
      </c>
      <c r="B20" s="21" t="inlineStr">
        <is>
          <t>19/03/2026</t>
        </is>
      </c>
      <c r="C20" s="21" t="inlineStr">
        <is>
          <t>Jueves</t>
        </is>
      </c>
      <c r="D20" s="21" t="inlineStr">
        <is>
          <t>Carrera Continua</t>
        </is>
      </c>
      <c r="E20" s="21" t="inlineStr">
        <is>
          <t>5 km carrera continua</t>
        </is>
      </c>
      <c r="F20" s="22" t="n"/>
      <c r="G20" s="22" t="n"/>
      <c r="H20" s="22" t="n"/>
      <c r="I20" s="22" t="n"/>
      <c r="J20" s="22" t="n"/>
      <c r="K20" s="22" t="n"/>
      <c r="L20" s="1" t="n"/>
      <c r="M20" s="1" t="n"/>
      <c r="N20" s="1" t="n"/>
    </row>
    <row r="21">
      <c r="A21" s="16" t="n">
        <v>3</v>
      </c>
      <c r="B21" s="17" t="inlineStr">
        <is>
          <t>20/03/2026</t>
        </is>
      </c>
      <c r="C21" s="17" t="inlineStr">
        <is>
          <t>Viernes</t>
        </is>
      </c>
      <c r="D21" s="17" t="inlineStr">
        <is>
          <t>LIBRE</t>
        </is>
      </c>
      <c r="E21" s="17" t="n"/>
      <c r="F21" s="23" t="n"/>
      <c r="G21" s="23" t="n"/>
      <c r="H21" s="23" t="n"/>
      <c r="I21" s="23" t="n"/>
      <c r="J21" s="23" t="n"/>
      <c r="K21" s="23" t="n"/>
      <c r="L21" s="1" t="n"/>
      <c r="M21" s="1" t="n"/>
      <c r="N21" s="1" t="n"/>
    </row>
    <row r="22">
      <c r="A22" s="20" t="n">
        <v>3</v>
      </c>
      <c r="B22" s="21" t="inlineStr">
        <is>
          <t>21/03/2026</t>
        </is>
      </c>
      <c r="C22" s="21" t="inlineStr">
        <is>
          <t>Sábado</t>
        </is>
      </c>
      <c r="D22" s="21" t="inlineStr">
        <is>
          <t>Fartlek</t>
        </is>
      </c>
      <c r="E22" s="21" t="inlineStr">
        <is>
          <t>15x50 mts rápido</t>
        </is>
      </c>
      <c r="F22" s="22" t="n"/>
      <c r="G22" s="22" t="n"/>
      <c r="H22" s="22" t="n"/>
      <c r="I22" s="22" t="n"/>
      <c r="J22" s="22" t="n"/>
      <c r="K22" s="22" t="n"/>
      <c r="L22" s="1" t="n"/>
      <c r="M22" s="1" t="n"/>
      <c r="N22" s="1" t="n"/>
    </row>
    <row r="23">
      <c r="A23" s="16" t="n">
        <v>3</v>
      </c>
      <c r="B23" s="17" t="inlineStr">
        <is>
          <t>22/03/2026</t>
        </is>
      </c>
      <c r="C23" s="17" t="inlineStr">
        <is>
          <t>Domingo</t>
        </is>
      </c>
      <c r="D23" s="17" t="inlineStr">
        <is>
          <t>LIBRE</t>
        </is>
      </c>
      <c r="E23" s="17" t="n"/>
      <c r="F23" s="23" t="n"/>
      <c r="G23" s="23" t="n"/>
      <c r="H23" s="23" t="n"/>
      <c r="I23" s="23" t="n"/>
      <c r="J23" s="23" t="n"/>
      <c r="K23" s="23" t="n"/>
      <c r="L23" s="1" t="n"/>
      <c r="M23" s="1" t="n"/>
      <c r="N23" s="1" t="n"/>
    </row>
    <row r="24">
      <c r="A24" s="20" t="n">
        <v>4</v>
      </c>
      <c r="B24" s="21" t="inlineStr">
        <is>
          <t>23/03/2026</t>
        </is>
      </c>
      <c r="C24" s="21" t="inlineStr">
        <is>
          <t>Lunes</t>
        </is>
      </c>
      <c r="D24" s="21" t="inlineStr">
        <is>
          <t>Carrera Continua</t>
        </is>
      </c>
      <c r="E24" s="21" t="inlineStr">
        <is>
          <t>40 min trote suave</t>
        </is>
      </c>
      <c r="F24" s="22" t="n"/>
      <c r="G24" s="22" t="n"/>
      <c r="H24" s="22" t="n"/>
      <c r="I24" s="22" t="n"/>
      <c r="J24" s="22" t="n"/>
      <c r="K24" s="22" t="n"/>
      <c r="L24" s="1" t="n"/>
      <c r="M24" s="1" t="n"/>
      <c r="N24" s="1" t="n"/>
    </row>
    <row r="25">
      <c r="A25" s="16" t="n">
        <v>4</v>
      </c>
      <c r="B25" s="17" t="inlineStr">
        <is>
          <t>24/03/2026</t>
        </is>
      </c>
      <c r="C25" s="17" t="inlineStr">
        <is>
          <t>Martes</t>
        </is>
      </c>
      <c r="D25" s="17" t="inlineStr">
        <is>
          <t>LIBRE</t>
        </is>
      </c>
      <c r="E25" s="17" t="n"/>
      <c r="F25" s="23" t="n"/>
      <c r="G25" s="23" t="n"/>
      <c r="H25" s="23" t="n"/>
      <c r="I25" s="23" t="n"/>
      <c r="J25" s="23" t="n"/>
      <c r="K25" s="23" t="n"/>
      <c r="L25" s="1" t="n"/>
      <c r="M25" s="1" t="n"/>
      <c r="N25" s="1" t="n"/>
    </row>
    <row r="26">
      <c r="A26" s="20" t="n">
        <v>4</v>
      </c>
      <c r="B26" s="21" t="inlineStr">
        <is>
          <t>25/03/2026</t>
        </is>
      </c>
      <c r="C26" s="21" t="inlineStr">
        <is>
          <t>Miércoles</t>
        </is>
      </c>
      <c r="D26" s="21" t="inlineStr">
        <is>
          <t>Intervalos</t>
        </is>
      </c>
      <c r="E26" s="21" t="inlineStr">
        <is>
          <t>4x400m velocidad + calentamiento 10min</t>
        </is>
      </c>
      <c r="F26" s="22" t="n"/>
      <c r="G26" s="22" t="n"/>
      <c r="H26" s="22" t="n"/>
      <c r="I26" s="22" t="n"/>
      <c r="J26" s="22" t="n"/>
      <c r="K26" s="22" t="n"/>
      <c r="L26" s="1" t="n"/>
      <c r="M26" s="1" t="n"/>
      <c r="N26" s="1" t="n"/>
    </row>
    <row r="27">
      <c r="A27" s="20" t="n">
        <v>4</v>
      </c>
      <c r="B27" s="21" t="inlineStr">
        <is>
          <t>26/03/2026</t>
        </is>
      </c>
      <c r="C27" s="21" t="inlineStr">
        <is>
          <t>Jueves</t>
        </is>
      </c>
      <c r="D27" s="21" t="inlineStr">
        <is>
          <t>Carrera Continua</t>
        </is>
      </c>
      <c r="E27" s="21" t="inlineStr">
        <is>
          <t>6 km carrera continua</t>
        </is>
      </c>
      <c r="F27" s="22" t="n"/>
      <c r="G27" s="22" t="n"/>
      <c r="H27" s="22" t="n"/>
      <c r="I27" s="22" t="n"/>
      <c r="J27" s="22" t="n"/>
      <c r="K27" s="22" t="n"/>
      <c r="L27" s="1" t="n"/>
      <c r="M27" s="1" t="n"/>
      <c r="N27" s="1" t="n"/>
    </row>
    <row r="28">
      <c r="A28" s="16" t="n">
        <v>4</v>
      </c>
      <c r="B28" s="17" t="inlineStr">
        <is>
          <t>27/03/2026</t>
        </is>
      </c>
      <c r="C28" s="17" t="inlineStr">
        <is>
          <t>Viernes</t>
        </is>
      </c>
      <c r="D28" s="17" t="inlineStr">
        <is>
          <t>LIBRE</t>
        </is>
      </c>
      <c r="E28" s="17" t="n"/>
      <c r="F28" s="23" t="n"/>
      <c r="G28" s="23" t="n"/>
      <c r="H28" s="23" t="n"/>
      <c r="I28" s="23" t="n"/>
      <c r="J28" s="23" t="n"/>
      <c r="K28" s="23" t="n"/>
      <c r="L28" s="1" t="n"/>
      <c r="M28" s="1" t="n"/>
      <c r="N28" s="1" t="n"/>
    </row>
    <row r="29">
      <c r="A29" s="20" t="n">
        <v>4</v>
      </c>
      <c r="B29" s="21" t="inlineStr">
        <is>
          <t>28/03/2026</t>
        </is>
      </c>
      <c r="C29" s="21" t="inlineStr">
        <is>
          <t>Sábado</t>
        </is>
      </c>
      <c r="D29" s="21" t="inlineStr">
        <is>
          <t>Fartlek</t>
        </is>
      </c>
      <c r="E29" s="21" t="inlineStr">
        <is>
          <t>18x50 mts rápido</t>
        </is>
      </c>
      <c r="F29" s="22" t="n"/>
      <c r="G29" s="22" t="n"/>
      <c r="H29" s="22" t="n"/>
      <c r="I29" s="22" t="n"/>
      <c r="J29" s="22" t="n"/>
      <c r="K29" s="22" t="n"/>
      <c r="L29" s="1" t="n"/>
      <c r="M29" s="1" t="n"/>
      <c r="N29" s="1" t="n"/>
    </row>
    <row r="30">
      <c r="A30" s="16" t="n">
        <v>4</v>
      </c>
      <c r="B30" s="17" t="inlineStr">
        <is>
          <t>29/03/2026</t>
        </is>
      </c>
      <c r="C30" s="17" t="inlineStr">
        <is>
          <t>Domingo</t>
        </is>
      </c>
      <c r="D30" s="17" t="inlineStr">
        <is>
          <t>LIBRE</t>
        </is>
      </c>
      <c r="E30" s="17" t="n"/>
      <c r="F30" s="23" t="n"/>
      <c r="G30" s="23" t="n"/>
      <c r="H30" s="23" t="n"/>
      <c r="I30" s="23" t="n"/>
      <c r="J30" s="23" t="n"/>
      <c r="K30" s="23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</sheetData>
  <mergeCells count="1">
    <mergeCell ref="A1:L1"/>
  </mergeCells>
  <dataValidations count="2">
    <dataValidation sqref="I3:I200" showDropDown="0" showInputMessage="0" showErrorMessage="0" allowBlank="1" type="list">
      <formula1>"😄 Excelente,😊 Bien,😐 Regular,😓 Difícil,❌ No completado"</formula1>
    </dataValidation>
    <dataValidation sqref="J3:J200" showDropDown="0" showInputMessage="0" showErrorMessage="0" allowBlank="1" type="list">
      <formula1>"✅ Sí,❌ No,⚠️ Parcial"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 ht="28" customHeight="1">
      <c r="A1" s="13" t="inlineStr">
        <is>
          <t>💪 SEGUIMIENTO SEMANAL DE FUERZA</t>
        </is>
      </c>
      <c r="G1" s="1" t="n"/>
      <c r="H1" s="1" t="n"/>
    </row>
    <row r="2" ht="28" customHeight="1">
      <c r="A2" s="8" t="inlineStr">
        <is>
          <t>ejercicio</t>
        </is>
      </c>
      <c r="B2" s="8" t="inlineStr">
        <is>
          <t>semana_1</t>
        </is>
      </c>
      <c r="C2" s="8" t="inlineStr">
        <is>
          <t>semana_2</t>
        </is>
      </c>
      <c r="D2" s="8" t="inlineStr">
        <is>
          <t>semana_3</t>
        </is>
      </c>
      <c r="E2" s="8" t="inlineStr">
        <is>
          <t>semana_4</t>
        </is>
      </c>
      <c r="F2" s="8" t="inlineStr">
        <is>
          <t>notas</t>
        </is>
      </c>
      <c r="G2" s="1" t="n"/>
      <c r="H2" s="1" t="n"/>
    </row>
    <row r="3">
      <c r="A3" s="24" t="inlineStr">
        <is>
          <t>Abdominales</t>
        </is>
      </c>
      <c r="B3" s="22" t="n"/>
      <c r="C3" s="22" t="n"/>
      <c r="D3" s="22" t="n"/>
      <c r="E3" s="22" t="n"/>
      <c r="F3" s="22" t="n"/>
      <c r="G3" s="1" t="n"/>
      <c r="H3" s="1" t="n"/>
    </row>
    <row r="4">
      <c r="A4" s="24" t="inlineStr">
        <is>
          <t>Flexiones</t>
        </is>
      </c>
      <c r="B4" s="22" t="n"/>
      <c r="C4" s="22" t="n"/>
      <c r="D4" s="22" t="n"/>
      <c r="E4" s="22" t="n"/>
      <c r="F4" s="22" t="n"/>
      <c r="G4" s="1" t="n"/>
      <c r="H4" s="1" t="n"/>
    </row>
    <row r="5">
      <c r="A5" s="24" t="inlineStr">
        <is>
          <t>Sentadillas</t>
        </is>
      </c>
      <c r="B5" s="22" t="n"/>
      <c r="C5" s="22" t="n"/>
      <c r="D5" s="22" t="n"/>
      <c r="E5" s="22" t="n"/>
      <c r="F5" s="22" t="n"/>
      <c r="G5" s="1" t="n"/>
      <c r="H5" s="1" t="n"/>
    </row>
    <row r="6">
      <c r="A6" s="24" t="inlineStr">
        <is>
          <t>Lumbares</t>
        </is>
      </c>
      <c r="B6" s="22" t="n"/>
      <c r="C6" s="22" t="n"/>
      <c r="D6" s="22" t="n"/>
      <c r="E6" s="22" t="n"/>
      <c r="F6" s="22" t="n"/>
      <c r="G6" s="1" t="n"/>
      <c r="H6" s="1" t="n"/>
    </row>
    <row r="7">
      <c r="A7" s="24" t="inlineStr">
        <is>
          <t>Plancha (seg)</t>
        </is>
      </c>
      <c r="B7" s="22" t="n"/>
      <c r="C7" s="22" t="n"/>
      <c r="D7" s="22" t="n"/>
      <c r="E7" s="22" t="n"/>
      <c r="F7" s="22" t="n"/>
      <c r="G7" s="1" t="n"/>
      <c r="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2026-03-06T15:24:42Z</dcterms:created>
  <dcterms:modified xmlns:dcterms="http://purl.org/dc/terms/" xmlns:xsi="http://www.w3.org/2001/XMLSchema-instance" xsi:type="dcterms:W3CDTF">2026-03-06T15:24:42Z</dcterms:modified>
</cp:coreProperties>
</file>