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Layout Metas Individuales" sheetId="1" state="visible" r:id="rId1"/>
  </sheets>
  <definedNames>
    <definedName name="_xlnm._FilterDatabase" localSheetId="0" hidden="1">'Layout Metas Individuales'!$A$6:$U$7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000"/>
    <numFmt numFmtId="165" formatCode="General_)"/>
  </numFmts>
  <fonts count="13">
    <font>
      <name val="Aptos Narrow"/>
      <family val="2"/>
      <color theme="1"/>
      <sz val="11"/>
      <scheme val="minor"/>
    </font>
    <font>
      <name val="Arial"/>
      <family val="2"/>
      <sz val="10"/>
    </font>
    <font>
      <name val="Arial"/>
      <family val="2"/>
      <sz val="14"/>
    </font>
    <font>
      <name val="Noto Sans"/>
      <family val="2"/>
      <b val="1"/>
      <sz val="14"/>
    </font>
    <font>
      <name val="Calibri"/>
      <family val="2"/>
      <b val="1"/>
      <sz val="14"/>
    </font>
    <font>
      <name val="Calibri"/>
      <family val="2"/>
      <b val="1"/>
      <sz val="10"/>
    </font>
    <font>
      <name val="Calibri"/>
      <family val="2"/>
      <b val="1"/>
      <color theme="1"/>
      <sz val="14"/>
    </font>
    <font>
      <name val="Calibri"/>
      <family val="2"/>
      <b val="1"/>
      <color theme="1"/>
      <sz val="16"/>
    </font>
    <font>
      <name val="Calibri"/>
      <family val="2"/>
      <b val="1"/>
      <sz val="12"/>
    </font>
    <font>
      <name val="Calibri"/>
      <family val="2"/>
      <b val="1"/>
      <color theme="1"/>
      <sz val="12"/>
    </font>
    <font>
      <name val="Calibri"/>
      <family val="2"/>
      <sz val="9"/>
    </font>
    <font>
      <name val="Calibri"/>
      <family val="2"/>
      <b val="1"/>
      <sz val="9"/>
    </font>
    <font>
      <name val="Calibri"/>
      <family val="2"/>
      <color theme="1"/>
      <sz val="11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3499862666707358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5" fontId="1" fillId="0" borderId="0" applyAlignment="1">
      <alignment wrapText="1"/>
    </xf>
    <xf numFmtId="0" fontId="2" fillId="0" borderId="0"/>
  </cellStyleXfs>
  <cellXfs count="32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 vertical="center" wrapText="1"/>
    </xf>
    <xf numFmtId="0" fontId="4" fillId="3" borderId="1" applyAlignment="1" applyProtection="1" pivotButton="0" quotePrefix="0" xfId="2">
      <alignment horizontal="centerContinuous" vertical="center" wrapText="1"/>
      <protection locked="1" hidden="1"/>
    </xf>
    <xf numFmtId="0" fontId="6" fillId="3" borderId="1" applyAlignment="1" applyProtection="1" pivotButton="0" quotePrefix="0" xfId="2">
      <alignment horizontal="centerContinuous" vertical="center" wrapText="1"/>
      <protection locked="1" hidden="1"/>
    </xf>
    <xf numFmtId="49" fontId="6" fillId="3" borderId="1" applyAlignment="1" applyProtection="1" pivotButton="0" quotePrefix="0" xfId="2">
      <alignment horizontal="centerContinuous" vertical="center" wrapText="1"/>
      <protection locked="1" hidden="1"/>
    </xf>
    <xf numFmtId="0" fontId="9" fillId="3" borderId="1" applyAlignment="1" pivotButton="0" quotePrefix="0" xfId="2">
      <alignment horizontal="center" vertical="center" wrapText="1" readingOrder="1"/>
    </xf>
    <xf numFmtId="49" fontId="9" fillId="3" borderId="1" applyAlignment="1" pivotButton="0" quotePrefix="0" xfId="2">
      <alignment horizontal="center" vertical="center" wrapText="1" readingOrder="1"/>
    </xf>
    <xf numFmtId="0" fontId="10" fillId="0" borderId="1" applyAlignment="1" applyProtection="1" pivotButton="0" quotePrefix="0" xfId="2">
      <alignment horizontal="center" vertical="center" wrapText="1" readingOrder="1"/>
      <protection locked="0" hidden="0"/>
    </xf>
    <xf numFmtId="164" fontId="10" fillId="0" borderId="1" applyAlignment="1" applyProtection="1" pivotButton="0" quotePrefix="0" xfId="2">
      <alignment horizontal="center" vertical="center" wrapText="1"/>
      <protection locked="0" hidden="0"/>
    </xf>
    <xf numFmtId="0" fontId="10" fillId="0" borderId="1" applyAlignment="1" applyProtection="1" pivotButton="0" quotePrefix="0" xfId="2">
      <alignment horizontal="center" vertical="center" wrapText="1"/>
      <protection locked="0" hidden="0"/>
    </xf>
    <xf numFmtId="0" fontId="11" fillId="0" borderId="1" applyAlignment="1" applyProtection="1" pivotButton="0" quotePrefix="0" xfId="0">
      <alignment horizontal="center" vertical="center" wrapText="1" readingOrder="1"/>
      <protection locked="0" hidden="0"/>
    </xf>
    <xf numFmtId="0" fontId="11" fillId="4" borderId="1" applyAlignment="1" applyProtection="1" pivotButton="0" quotePrefix="0" xfId="0">
      <alignment horizontal="center" vertical="center" wrapText="1" readingOrder="1"/>
      <protection locked="0" hidden="0"/>
    </xf>
    <xf numFmtId="0" fontId="11" fillId="4" borderId="1" applyAlignment="1" applyProtection="1" pivotButton="0" quotePrefix="0" xfId="2">
      <alignment horizontal="center" vertical="center" wrapText="1"/>
      <protection locked="0" hidden="0"/>
    </xf>
    <xf numFmtId="0" fontId="12" fillId="0" borderId="1" applyAlignment="1" pivotButton="0" quotePrefix="0" xfId="0">
      <alignment horizontal="center" vertical="center" wrapText="1"/>
    </xf>
    <xf numFmtId="0" fontId="8" fillId="3" borderId="1" applyAlignment="1" pivotButton="0" quotePrefix="0" xfId="2">
      <alignment horizontal="center" vertical="center" wrapText="1" readingOrder="1"/>
    </xf>
    <xf numFmtId="0" fontId="3" fillId="0" borderId="0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4" fillId="3" borderId="1" applyAlignment="1" applyProtection="1" pivotButton="0" quotePrefix="0" xfId="2">
      <alignment horizontal="center" vertical="center" wrapText="1" readingOrder="1"/>
      <protection locked="0" hidden="0"/>
    </xf>
    <xf numFmtId="0" fontId="7" fillId="3" borderId="1" applyAlignment="1" applyProtection="1" pivotButton="0" quotePrefix="0" xfId="2">
      <alignment horizontal="center" vertical="center" wrapText="1"/>
      <protection locked="1" hidden="1"/>
    </xf>
    <xf numFmtId="0" fontId="9" fillId="3" borderId="1" applyAlignment="1" pivotButton="0" quotePrefix="0" xfId="2">
      <alignment horizontal="center" vertical="center" wrapText="1" readingOrder="1"/>
    </xf>
    <xf numFmtId="0" fontId="0" fillId="0" borderId="2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8" applyProtection="1" pivotButton="0" quotePrefix="0" xfId="0">
      <protection locked="0" hidden="0"/>
    </xf>
    <xf numFmtId="0" fontId="0" fillId="0" borderId="9" applyProtection="1" pivotButton="0" quotePrefix="0" xfId="0">
      <protection locked="0" hidden="0"/>
    </xf>
    <xf numFmtId="0" fontId="0" fillId="0" borderId="8" applyProtection="1" pivotButton="0" quotePrefix="0" xfId="0">
      <protection locked="1" hidden="1"/>
    </xf>
    <xf numFmtId="0" fontId="0" fillId="0" borderId="9" applyProtection="1" pivotButton="0" quotePrefix="0" xfId="0">
      <protection locked="1" hidden="1"/>
    </xf>
    <xf numFmtId="0" fontId="0" fillId="0" borderId="5" pivotButton="0" quotePrefix="0" xfId="0"/>
    <xf numFmtId="164" fontId="10" fillId="0" borderId="1" applyAlignment="1" applyProtection="1" pivotButton="0" quotePrefix="0" xfId="2">
      <alignment horizontal="center" vertical="center" wrapText="1"/>
      <protection locked="0" hidden="0"/>
    </xf>
  </cellXfs>
  <cellStyles count="3">
    <cellStyle name="Normal" xfId="0" builtinId="0"/>
    <cellStyle name="Custom - Modelo8" xfId="1"/>
    <cellStyle name="Normal 3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7"/>
  <sheetViews>
    <sheetView tabSelected="1" topLeftCell="A3" zoomScale="73" zoomScaleNormal="73" workbookViewId="0">
      <selection activeCell="A7" sqref="A7"/>
    </sheetView>
  </sheetViews>
  <sheetFormatPr baseColWidth="10" defaultRowHeight="15"/>
  <cols>
    <col width="20.85546875" customWidth="1" min="1" max="1"/>
    <col width="25.42578125" customWidth="1" min="2" max="2"/>
    <col width="23.7109375" customWidth="1" min="3" max="3"/>
    <col width="52" customWidth="1" min="4" max="4"/>
    <col width="25.28515625" customWidth="1" min="5" max="5"/>
    <col width="23.5703125" customWidth="1" min="6" max="6"/>
    <col width="21.85546875" customWidth="1" min="7" max="7"/>
    <col width="44.28515625" customWidth="1" min="8" max="8"/>
    <col width="24.7109375" customWidth="1" min="9" max="9"/>
    <col width="24.42578125" customWidth="1" min="10" max="10"/>
    <col width="27.85546875" customWidth="1" min="11" max="11"/>
    <col width="28.42578125" customWidth="1" min="12" max="12"/>
    <col width="29.28515625" customWidth="1" style="1" min="13" max="13"/>
    <col width="45.85546875" customWidth="1" style="1" min="14" max="14"/>
    <col width="45.28515625" customWidth="1" style="1" min="15" max="15"/>
    <col width="24.5703125" customWidth="1" style="1" min="16" max="16"/>
    <col width="26.7109375" customWidth="1" style="1" min="17" max="17"/>
    <col width="34.42578125" customWidth="1" style="1" min="18" max="18"/>
    <col width="41" customWidth="1" style="2" min="19" max="19"/>
    <col width="41.42578125" customWidth="1" style="2" min="20" max="20"/>
    <col width="43.140625" customWidth="1" style="2" min="21" max="21"/>
    <col width="24" customWidth="1" min="22" max="22"/>
  </cols>
  <sheetData>
    <row r="1" ht="72" customHeight="1">
      <c r="A1" s="17" t="n"/>
      <c r="V1" s="23" t="n"/>
    </row>
    <row r="2" ht="50.25" customHeight="1">
      <c r="A2" s="18" t="inlineStr">
        <is>
          <t xml:space="preserve">REPORTE DE METAS INDIVIDUALES </t>
        </is>
      </c>
      <c r="B2" s="24" t="n"/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  <c r="Q2" s="24" t="n"/>
      <c r="R2" s="24" t="n"/>
      <c r="S2" s="24" t="n"/>
      <c r="T2" s="24" t="n"/>
      <c r="V2" s="25" t="n"/>
    </row>
    <row r="3" ht="37.5" customHeight="1">
      <c r="A3" s="19" t="inlineStr">
        <is>
          <t xml:space="preserve">FECHA DE EXPEDICIÓN:  </t>
        </is>
      </c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  <c r="Q3" s="24" t="n"/>
      <c r="R3" s="24" t="n"/>
      <c r="S3" s="24" t="n"/>
      <c r="T3" s="24" t="n"/>
      <c r="V3" s="25" t="n"/>
    </row>
    <row r="4" ht="75" customHeight="1">
      <c r="A4" s="20" t="inlineStr">
        <is>
          <t>DATOS DE LOS EVALUADOS</t>
        </is>
      </c>
      <c r="B4" s="26" t="n"/>
      <c r="C4" s="26" t="n"/>
      <c r="D4" s="26" t="n"/>
      <c r="E4" s="26" t="n"/>
      <c r="F4" s="26" t="n"/>
      <c r="G4" s="26" t="n"/>
      <c r="H4" s="26" t="n"/>
      <c r="I4" s="27" t="n"/>
      <c r="J4" s="3" t="n"/>
      <c r="K4" s="3" t="n"/>
      <c r="L4" s="3" t="n"/>
      <c r="M4" s="4" t="n"/>
      <c r="N4" s="5" t="n"/>
      <c r="O4" s="4" t="n"/>
      <c r="P4" s="4" t="n"/>
      <c r="Q4" s="21" t="inlineStr">
        <is>
          <t>P   A   R   Á   M   E   T   R   O   S</t>
        </is>
      </c>
      <c r="R4" s="28" t="n"/>
      <c r="S4" s="28" t="n"/>
      <c r="T4" s="28" t="n"/>
      <c r="V4" s="29" t="n"/>
    </row>
    <row r="5" ht="36.75" customHeight="1">
      <c r="A5" s="15" t="inlineStr">
        <is>
          <t>APELLIDO
PATERNO</t>
        </is>
      </c>
      <c r="B5" s="15" t="inlineStr">
        <is>
          <t>APELLIDO
MATERNO</t>
        </is>
      </c>
      <c r="C5" s="15" t="inlineStr">
        <is>
          <t>NOMBRE(S)</t>
        </is>
      </c>
      <c r="D5" s="15" t="inlineStr">
        <is>
          <t>NOMBRE COMPLETO</t>
        </is>
      </c>
      <c r="E5" s="15" t="inlineStr">
        <is>
          <t>R. F. C.</t>
        </is>
      </c>
      <c r="F5" s="15" t="inlineStr">
        <is>
          <t>C.U.R.P.</t>
        </is>
      </c>
      <c r="G5" s="15" t="inlineStr">
        <is>
          <t>ID-RUSP</t>
        </is>
      </c>
      <c r="H5" s="15" t="inlineStr">
        <is>
          <t>CÓDIGO DE
PUESTO</t>
        </is>
      </c>
      <c r="I5" s="15" t="inlineStr">
        <is>
          <t>NIVEL
DEL
PUESTO</t>
        </is>
      </c>
      <c r="J5" s="15" t="inlineStr">
        <is>
          <t xml:space="preserve">ALINEACIÓN AL
P.N.D. </t>
        </is>
      </c>
      <c r="K5" s="15" t="inlineStr">
        <is>
          <t>TIPO DE META INDIVIDUAL</t>
        </is>
      </c>
      <c r="L5" s="15" t="inlineStr">
        <is>
          <t>INSTRUMENTO DE GESTIÓN DEL RENDIMIENTO DE ORIGEN</t>
        </is>
      </c>
      <c r="M5" s="22" t="inlineStr">
        <is>
          <t>DESCRIPCIÓN DEL OBJETIVO O META INDIVIDUAL</t>
        </is>
      </c>
      <c r="N5" s="24" t="n"/>
      <c r="O5" s="25" t="n"/>
      <c r="P5" s="22" t="inlineStr">
        <is>
          <t>TIPO DE UNIDAD DE MEDIDA DEL OBJETIVO o META INDIVIDUAL</t>
        </is>
      </c>
      <c r="Q5" s="22" t="inlineStr">
        <is>
          <t>PESO INDIVIDUAL DEL OBJETIVO o META INDIVIDUAL</t>
        </is>
      </c>
      <c r="R5" s="15" t="inlineStr">
        <is>
          <t>EXCELENTE</t>
        </is>
      </c>
      <c r="S5" s="15" t="inlineStr">
        <is>
          <t>SATISFACTORIO</t>
        </is>
      </c>
      <c r="T5" s="15" t="inlineStr">
        <is>
          <t>NO SATISFACTORIO</t>
        </is>
      </c>
      <c r="V5" s="15" t="inlineStr">
        <is>
          <t>NO APROBATORIO</t>
        </is>
      </c>
    </row>
    <row r="6" ht="117" customHeight="1">
      <c r="A6" s="30" t="n"/>
      <c r="B6" s="30" t="n"/>
      <c r="C6" s="30" t="n"/>
      <c r="D6" s="30" t="n"/>
      <c r="E6" s="30" t="n"/>
      <c r="F6" s="30" t="n"/>
      <c r="G6" s="30" t="n"/>
      <c r="H6" s="30" t="n"/>
      <c r="I6" s="30" t="n"/>
      <c r="J6" s="30" t="n"/>
      <c r="K6" s="30" t="n"/>
      <c r="L6" s="30" t="n"/>
      <c r="M6" s="22" t="inlineStr">
        <is>
          <t>VERBO EN INFINITIVO</t>
        </is>
      </c>
      <c r="N6" s="7" t="inlineStr">
        <is>
          <t>DESCRIPCIÓN DE LA UNIDAD DE MEDIDA DE LA META, OBJETIVO y/o FUNCIÓN (QUÉ?)</t>
        </is>
      </c>
      <c r="O6" s="22" t="inlineStr">
        <is>
          <t>OBJETIVO DE LA CONTRIBUCIÓN (PARA QUÉ)</t>
        </is>
      </c>
      <c r="P6" s="30" t="n"/>
      <c r="Q6" s="30" t="n"/>
      <c r="R6" s="30" t="n"/>
      <c r="S6" s="30" t="n"/>
      <c r="T6" s="30" t="n"/>
      <c r="V6" s="30" t="n"/>
    </row>
    <row r="7" ht="49.5" customHeight="1">
      <c r="A7" s="8" t="n"/>
      <c r="B7" s="8" t="n"/>
      <c r="C7" s="8" t="n"/>
      <c r="D7" s="8" t="n"/>
      <c r="E7" s="8" t="n"/>
      <c r="F7" s="8" t="n"/>
      <c r="G7" s="31" t="n"/>
      <c r="H7" s="31" t="n"/>
      <c r="I7" s="10" t="n"/>
      <c r="J7" s="11" t="n"/>
      <c r="K7" s="12" t="inlineStr">
        <is>
          <t>Alineada a Meta Institucional</t>
        </is>
      </c>
      <c r="L7" s="13" t="inlineStr">
        <is>
          <t>Atribuciones de Reglamento Interior (ARI)</t>
        </is>
      </c>
      <c r="M7" s="14" t="n"/>
      <c r="N7" s="14" t="n"/>
      <c r="O7" s="14" t="n"/>
      <c r="P7" s="14" t="n"/>
      <c r="Q7" s="14" t="n"/>
      <c r="R7" s="13" t="inlineStr">
        <is>
          <t>Será establecido y demostrado con evidencias documentales, al momento de la aplicación de la evaluación.</t>
        </is>
      </c>
      <c r="S7" s="14" t="n"/>
      <c r="T7" s="14" t="n"/>
      <c r="V7" s="14" t="n"/>
    </row>
  </sheetData>
  <autoFilter ref="A6:U7"/>
  <mergeCells count="24">
    <mergeCell ref="E5:E6"/>
    <mergeCell ref="Q5:Q6"/>
    <mergeCell ref="F5:F6"/>
    <mergeCell ref="A3:U3"/>
    <mergeCell ref="L5:L6"/>
    <mergeCell ref="A2:U2"/>
    <mergeCell ref="A4:I4"/>
    <mergeCell ref="Q4:U4"/>
    <mergeCell ref="I5:I6"/>
    <mergeCell ref="A5:A6"/>
    <mergeCell ref="G5:G6"/>
    <mergeCell ref="S5:S6"/>
    <mergeCell ref="U5:U6"/>
    <mergeCell ref="B5:B6"/>
    <mergeCell ref="D5:D6"/>
    <mergeCell ref="P5:P6"/>
    <mergeCell ref="R5:R6"/>
    <mergeCell ref="H5:H6"/>
    <mergeCell ref="J5:J6"/>
    <mergeCell ref="M5:O5"/>
    <mergeCell ref="T5:T6"/>
    <mergeCell ref="A1:U1"/>
    <mergeCell ref="K5:K6"/>
    <mergeCell ref="C5:C6"/>
  </mergeCells>
  <dataValidations count="4">
    <dataValidation sqref="G7 H7" showDropDown="0" showInputMessage="1" showErrorMessage="0" allowBlank="1" prompt="EN CASO DE QUE EL EVALUADO CUENTE CON &quot;ID-RUSP&quot; " operator="equal"/>
    <dataValidation sqref="F7" showDropDown="0" showInputMessage="1" showErrorMessage="1" allowBlank="1" prompt="ANOTAR A 18 POSICIONES EL C.U.R.P. DEL EVALUADO"/>
    <dataValidation sqref="E7" showDropDown="0" showInputMessage="1" showErrorMessage="1" allowBlank="1" prompt="ANOTAR EL R.F.C. A 13 POSICIONES DEL EVALUADO"/>
    <dataValidation sqref="I7" showDropDown="0" showInputMessage="1" showErrorMessage="0" allowBlank="0" errorStyle="information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Daniel Chavez Morales</dc:creator>
  <dcterms:created xsi:type="dcterms:W3CDTF">2024-11-20T18:03:09Z</dcterms:created>
  <dcterms:modified xsi:type="dcterms:W3CDTF">2026-08-10T18:15:38Z</dcterms:modified>
  <cp:lastModifiedBy>Juan Cardenas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0x010100D16441F1285DD843A62E4F1746A956B0</vt:lpwstr>
  </property>
</Properties>
</file>