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_m\conanp\"/>
    </mc:Choice>
  </mc:AlternateContent>
  <xr:revisionPtr revIDLastSave="0" documentId="13_ncr:1_{A1D927DD-C845-473B-B371-CDCB4FAB73C7}" xr6:coauthVersionLast="47" xr6:coauthVersionMax="47" xr10:uidLastSave="{00000000-0000-0000-0000-000000000000}"/>
  <bookViews>
    <workbookView xWindow="-120" yWindow="-120" windowWidth="29040" windowHeight="15720" xr2:uid="{9A7DF2AB-F9F4-4C03-A39C-37A69E303971}"/>
  </bookViews>
  <sheets>
    <sheet name="Layout Metas Individuales" sheetId="14" r:id="rId1"/>
  </sheets>
  <definedNames>
    <definedName name="_xlnm._FilterDatabase" localSheetId="0" hidden="1">'Layout Metas Individuales'!$A$6:$U$7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<sst xmlns="http://schemas.openxmlformats.org/spreadsheetml/2006/main" count="29" uniqueCount="29">
  <si>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FECHA DE EXPEDICIÓN:  </t>
  </si>
  <si>
    <t>NOMBRE(S)</t>
  </si>
  <si>
    <t>P   A   R   Á   M   E   T   R   O   S</t>
  </si>
  <si>
    <t>APELLIDO
PATERNO</t>
  </si>
  <si>
    <t>APELLIDO
MATERNO</t>
  </si>
  <si>
    <t>R. F. C.</t>
  </si>
  <si>
    <t>C.U.R.P.</t>
  </si>
  <si>
    <t>ID-RUSP</t>
  </si>
  <si>
    <t>CÓDIGO DE
PUESTO</t>
  </si>
  <si>
    <t>NIVEL
DEL
PUESTO</t>
  </si>
  <si>
    <t>TIPO DE META INDIVIDUAL</t>
  </si>
  <si>
    <t>INSTRUMENTO DE GESTIÓN DEL RENDIMIENTO DE ORIGEN</t>
  </si>
  <si>
    <t>DESCRIPCIÓN DEL OBJETIVO O META INDIVIDUAL</t>
  </si>
  <si>
    <t>TIPO DE UNIDAD DE MEDIDA DEL OBJETIVO o META INDIVIDUAL</t>
  </si>
  <si>
    <t>PESO INDIVIDUAL DEL OBJETIVO o META INDIVIDUAL</t>
  </si>
  <si>
    <t>EXCELENTE</t>
  </si>
  <si>
    <t>SATISFACTORIO</t>
  </si>
  <si>
    <t>NO SATISFACTORIO</t>
  </si>
  <si>
    <t>DEFICIENTE</t>
  </si>
  <si>
    <t>VERBO EN INFINITIVO</t>
  </si>
  <si>
    <t>DESCRIPCIÓN DE LA UNIDAD DE MEDIDA DE LA META, OBJETIVO y/o FUNCIÓN (QUÉ?)</t>
  </si>
  <si>
    <t>OBJETIVO DE LA CONTRIBUCIÓN (PARA QUÉ)</t>
  </si>
  <si>
    <t>DATOS DE LOS EVALUADOS</t>
  </si>
  <si>
    <t xml:space="preserve">ALINEACIÓN AL
P.N.D. </t>
  </si>
  <si>
    <t>Alineada a Meta Institucional</t>
  </si>
  <si>
    <t>Atribuciones de Reglamento Interior (ARI)</t>
  </si>
  <si>
    <t>Será establecido y demostrado con evidencias documentales, al momento de la aplicación de la evaluación.</t>
  </si>
  <si>
    <t>NOMBRE COMPLETO</t>
  </si>
  <si>
    <t xml:space="preserve">REPORTE DE METAS INDIVIDUALES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</si>
</sst>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00000000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Noto Sans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>
      <alignment wrapText="1"/>
    </xf>
    <xf numFmtId="0" fontId="2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3" borderId="1" xfId="2" applyFont="1" applyFill="1" applyBorder="1" applyAlignment="1" applyProtection="1">
      <alignment horizontal="centerContinuous" vertical="center" wrapText="1"/>
      <protection hidden="1"/>
    </xf>
    <xf numFmtId="0" fontId="6" fillId="3" borderId="1" xfId="2" applyFont="1" applyFill="1" applyBorder="1" applyAlignment="1" applyProtection="1">
      <alignment horizontal="centerContinuous" vertical="center" wrapText="1"/>
      <protection hidden="1"/>
    </xf>
    <xf numFmtId="49" fontId="6" fillId="3" borderId="1" xfId="2" applyNumberFormat="1" applyFont="1" applyFill="1" applyBorder="1" applyAlignment="1" applyProtection="1">
      <alignment horizontal="centerContinuous" vertical="center" wrapText="1"/>
      <protection hidden="1"/>
    </xf>
    <xf numFmtId="0" fontId="9" fillId="3" borderId="1" xfId="2" applyFont="1" applyFill="1" applyBorder="1" applyAlignment="1">
      <alignment horizontal="center" vertical="center" wrapText="1" readingOrder="1"/>
    </xf>
    <xf numFmtId="49" fontId="9" fillId="3" borderId="1" xfId="2" applyNumberFormat="1" applyFont="1" applyFill="1" applyBorder="1" applyAlignment="1">
      <alignment horizontal="center" vertical="center" wrapText="1" readingOrder="1"/>
    </xf>
    <xf numFmtId="0" fontId="10" fillId="0" borderId="1" xfId="2" applyFont="1" applyBorder="1" applyAlignment="1" applyProtection="1">
      <alignment horizontal="center" vertical="center" wrapText="1" readingOrder="1"/>
      <protection locked="0"/>
    </xf>
    <xf numFmtId="165" fontId="10" fillId="0" borderId="1" xfId="2" applyNumberFormat="1" applyFont="1" applyBorder="1" applyAlignment="1" applyProtection="1">
      <alignment horizontal="center" vertical="center" wrapText="1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 readingOrder="1"/>
      <protection locked="0"/>
    </xf>
    <xf numFmtId="0" fontId="11" fillId="4" borderId="1" xfId="0" applyFont="1" applyFill="1" applyBorder="1" applyAlignment="1" applyProtection="1">
      <alignment horizontal="center" vertical="center" wrapText="1" readingOrder="1"/>
      <protection locked="0"/>
    </xf>
    <xf numFmtId="0" fontId="11" fillId="4" borderId="1" xfId="2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 applyProtection="1">
      <alignment horizontal="center" vertical="center" wrapText="1" readingOrder="1"/>
      <protection locked="0"/>
    </xf>
    <xf numFmtId="0" fontId="7" fillId="3" borderId="1" xfId="2" applyFont="1" applyFill="1" applyBorder="1" applyAlignment="1" applyProtection="1">
      <alignment horizontal="center" vertical="center" wrapText="1"/>
      <protection hidden="1"/>
    </xf>
    <xf numFmtId="0" fontId="9" fillId="3" borderId="1" xfId="2" applyFont="1" applyFill="1" applyBorder="1" applyAlignment="1">
      <alignment horizontal="center" vertical="center" wrapText="1" readingOrder="1"/>
    </xf>
  </cellXfs>
  <cellStyles count="3">
    <cellStyle name="Custom - Modelo8" xfId="1" xr:uid="{F977D083-539F-45A8-AAF4-CB43D5DC30D9}"/>
    <cellStyle name="Normal" xfId="0" builtinId="0"/>
    <cellStyle name="Normal 3" xfId="2" xr:uid="{0F58A667-AAB5-4501-9ABF-212AF2AFD8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CFC9-DF4B-4F56-96A7-B509953439BD}">
  <dimension ref="A1:U7"/>
  <sheetViews>
    <sheetView tabSelected="1" topLeftCell="A3" zoomScale="73" zoomScaleNormal="73" workbookViewId="0">
      <selection activeCell="A7" sqref="A7"/>
    </sheetView>
  </sheetViews>
  <sheetFormatPr baseColWidth="10" defaultRowHeight="15" x14ac:dyDescent="0.25"/>
  <cols>
    <col min="1" max="1" width="20.85546875" customWidth="1"/>
    <col min="2" max="2" width="25.42578125" customWidth="1"/>
    <col min="3" max="3" width="23.7109375" customWidth="1"/>
    <col min="4" max="4" width="52" customWidth="1"/>
    <col min="5" max="5" width="25.28515625" customWidth="1"/>
    <col min="6" max="6" width="23.5703125" customWidth="1"/>
    <col min="7" max="7" width="21.85546875" customWidth="1"/>
    <col min="8" max="8" width="44.28515625" customWidth="1"/>
    <col min="9" max="9" width="24.7109375" customWidth="1"/>
    <col min="10" max="10" width="24.42578125" customWidth="1"/>
    <col min="11" max="11" width="27.85546875" customWidth="1"/>
    <col min="12" max="12" width="28.42578125" customWidth="1"/>
    <col min="13" max="13" width="29.28515625" style="1" customWidth="1"/>
    <col min="14" max="14" width="45.85546875" style="1" customWidth="1"/>
    <col min="15" max="15" width="45.28515625" style="1" customWidth="1"/>
    <col min="16" max="16" width="24.5703125" style="1" customWidth="1"/>
    <col min="17" max="17" width="26.7109375" style="1" customWidth="1"/>
    <col min="18" max="18" width="34.42578125" style="1" customWidth="1"/>
    <col min="19" max="19" width="41" style="2" customWidth="1"/>
    <col min="20" max="20" width="41.42578125" style="2" customWidth="1"/>
    <col min="21" max="21" width="43.140625" style="2" customWidth="1"/>
  </cols>
  <sheetData>
    <row r="1" spans="1:21" ht="72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 spans="1:21" ht="50.25" customHeight="1" x14ac:dyDescent="0.25">
      <c r="A2" s="18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37.5" customHeight="1" x14ac:dyDescent="0.25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75" customHeight="1" x14ac:dyDescent="0.25">
      <c r="A4" s="20" t="s">
        <v>22</v>
      </c>
      <c r="B4" s="20"/>
      <c r="C4" s="20"/>
      <c r="D4" s="20"/>
      <c r="E4" s="20"/>
      <c r="F4" s="20"/>
      <c r="G4" s="20"/>
      <c r="H4" s="20"/>
      <c r="I4" s="20"/>
      <c r="J4" s="3"/>
      <c r="K4" s="3"/>
      <c r="L4" s="3"/>
      <c r="M4" s="4"/>
      <c r="N4" s="5"/>
      <c r="O4" s="4"/>
      <c r="P4" s="4"/>
      <c r="Q4" s="21" t="s">
        <v>2</v>
      </c>
      <c r="R4" s="21"/>
      <c r="S4" s="21"/>
      <c r="T4" s="21"/>
      <c r="U4" s="21"/>
    </row>
    <row r="5" spans="1:21" ht="36.75" customHeight="1" x14ac:dyDescent="0.25">
      <c r="A5" s="15" t="s">
        <v>3</v>
      </c>
      <c r="B5" s="15" t="s">
        <v>4</v>
      </c>
      <c r="C5" s="15" t="s">
        <v>1</v>
      </c>
      <c r="D5" s="15" t="s">
        <v>27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5" t="s">
        <v>23</v>
      </c>
      <c r="K5" s="15" t="s">
        <v>10</v>
      </c>
      <c r="L5" s="15" t="s">
        <v>11</v>
      </c>
      <c r="M5" s="22" t="s">
        <v>12</v>
      </c>
      <c r="N5" s="22"/>
      <c r="O5" s="22"/>
      <c r="P5" s="22" t="s">
        <v>13</v>
      </c>
      <c r="Q5" s="22" t="s">
        <v>14</v>
      </c>
      <c r="R5" s="15" t="s">
        <v>15</v>
      </c>
      <c r="S5" s="15" t="s">
        <v>16</v>
      </c>
      <c r="T5" s="15" t="s">
        <v>17</v>
      </c>
      <c r="U5" s="15" t="s">
        <v>18</v>
      </c>
    </row>
    <row r="6" spans="1:21" ht="117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6" t="s">
        <v>19</v>
      </c>
      <c r="N6" s="7" t="s">
        <v>20</v>
      </c>
      <c r="O6" s="6" t="s">
        <v>21</v>
      </c>
      <c r="P6" s="22"/>
      <c r="Q6" s="22"/>
      <c r="R6" s="15"/>
      <c r="S6" s="15"/>
      <c r="T6" s="15"/>
      <c r="U6" s="15"/>
    </row>
    <row r="7" spans="1:21" ht="49.5" customHeight="1" x14ac:dyDescent="0.25">
      <c r="A7" s="8"/>
      <c r="B7" s="8"/>
      <c r="C7" s="8"/>
      <c r="D7" s="8"/>
      <c r="E7" s="8"/>
      <c r="F7" s="8"/>
      <c r="G7" s="9"/>
      <c r="H7" s="9"/>
      <c r="I7" s="10"/>
      <c r="J7" s="11"/>
      <c r="K7" s="12" t="s">
        <v>24</v>
      </c>
      <c r="L7" s="13" t="s">
        <v>25</v>
      </c>
      <c r="M7" s="14"/>
      <c r="N7" s="14"/>
      <c r="O7" s="14"/>
      <c r="P7" s="14"/>
      <c r="Q7" s="14"/>
      <c r="R7" s="13" t="s">
        <v>26</v>
      </c>
      <c r="S7" s="14"/>
      <c r="T7" s="14"/>
      <c r="U7" s="14"/>
    </row>
  </sheetData>
  <autoFilter ref="A6:U7" xr:uid="{04D23415-417B-4B11-857C-CC15C5662B9B}"/>
  <mergeCells count="24">
    <mergeCell ref="T5:T6"/>
    <mergeCell ref="U5:U6"/>
    <mergeCell ref="L5:L6"/>
    <mergeCell ref="M5:O5"/>
    <mergeCell ref="P5:P6"/>
    <mergeCell ref="Q5:Q6"/>
    <mergeCell ref="R5:R6"/>
    <mergeCell ref="S5:S6"/>
    <mergeCell ref="K5:K6"/>
    <mergeCell ref="A1:U1"/>
    <mergeCell ref="A2:U2"/>
    <mergeCell ref="A3:U3"/>
    <mergeCell ref="A4:I4"/>
    <mergeCell ref="Q4:U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dataValidations count="4">
    <dataValidation operator="equal" allowBlank="1" showInputMessage="1" prompt="EN CASO DE QUE EL EVALUADO CUENTE CON &quot;ID-RUSP&quot; " sqref="H7 G7" xr:uid="{B705BD4D-FEA2-45BB-A324-34429B308D49}"/>
    <dataValidation allowBlank="1" showInputMessage="1" showErrorMessage="1" prompt="ANOTAR A 18 POSICIONES EL C.U.R.P. DEL EVALUADO" sqref="F7" xr:uid="{20525D94-85ED-4A91-8583-5F91C06446A7}"/>
    <dataValidation allowBlank="1" showInputMessage="1" showErrorMessage="1" prompt="ANOTAR EL R.F.C. A 13 POSICIONES DEL EVALUADO" sqref="E7" xr:uid="{F1AE1A5A-3A05-4DD4-928C-6125500ADF4D}"/>
    <dataValidation errorStyle="information" showInputMessage="1" sqref="I7" xr:uid="{26CAA06D-DDA7-4104-B39E-570FE8E5E659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466e5-1d39-44ce-9b02-a86b39ed33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441F1285DD843A62E4F1746A956B0" ma:contentTypeVersion="10" ma:contentTypeDescription="Create a new document." ma:contentTypeScope="" ma:versionID="46c86df1af0ab395f70642f58e809e26">
  <xsd:schema xmlns:xsd="http://www.w3.org/2001/XMLSchema" xmlns:xs="http://www.w3.org/2001/XMLSchema" xmlns:p="http://schemas.microsoft.com/office/2006/metadata/properties" xmlns:ns3="eac466e5-1d39-44ce-9b02-a86b39ed3360" xmlns:ns4="7be10c02-466e-4772-8cf9-f5bc447fc269" targetNamespace="http://schemas.microsoft.com/office/2006/metadata/properties" ma:root="true" ma:fieldsID="5fb4a488f34938e593820dcb239beec3" ns3:_="" ns4:_="">
    <xsd:import namespace="eac466e5-1d39-44ce-9b02-a86b39ed3360"/>
    <xsd:import namespace="7be10c02-466e-4772-8cf9-f5bc447fc2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466e5-1d39-44ce-9b02-a86b39ed33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10c02-466e-4772-8cf9-f5bc447fc26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E37C03-BC0D-4C42-A1C1-9B30A794E4B1}">
  <ds:schemaRefs>
    <ds:schemaRef ds:uri="http://schemas.microsoft.com/office/2006/metadata/properties"/>
    <ds:schemaRef ds:uri="7be10c02-466e-4772-8cf9-f5bc447fc269"/>
    <ds:schemaRef ds:uri="eac466e5-1d39-44ce-9b02-a86b39ed3360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FC2B0D-E7BF-4BDB-8FBC-33D4DB7C8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3581E1-751C-4519-9C58-674B20AF9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466e5-1d39-44ce-9b02-a86b39ed3360"/>
    <ds:schemaRef ds:uri="7be10c02-466e-4772-8cf9-f5bc447fc2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 Metas Individuales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Juan Cardenas</cp:lastModifiedBy>
  <dcterms:created xsi:type="dcterms:W3CDTF">2024-11-20T18:03:09Z</dcterms:created>
  <dcterms:modified xsi:type="dcterms:W3CDTF">2025-04-22T23:37:44Z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0x010100D16441F1285DD843A62E4F1746A956B0</vt:lpwstr>
  </property>
</Properties>
</file>