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so" sheetId="1" r:id="rId3"/>
  </sheets>
  <definedNames/>
  <calcPr/>
</workbook>
</file>

<file path=xl/sharedStrings.xml><?xml version="1.0" encoding="utf-8"?>
<sst xmlns="http://schemas.openxmlformats.org/spreadsheetml/2006/main" count="2" uniqueCount="2">
  <si>
    <t>Fecha</t>
  </si>
  <si>
    <t>Peso 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</si>
</sst>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Título del gráfico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Peso!$B$2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Peso!$A$3:$A$23</c:f>
            </c:strRef>
          </c:cat>
          <c:val>
            <c:numRef>
              <c:f>Peso!$B$3:$B$23</c:f>
            </c:numRef>
          </c:val>
        </c:ser>
        <c:axId val="371216614"/>
        <c:axId val="1244655868"/>
      </c:areaChart>
      <c:catAx>
        <c:axId val="371216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Título del eje horizontal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44655868"/>
      </c:catAx>
      <c:valAx>
        <c:axId val="1244655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71216614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533400</xdr:colOff>
      <xdr:row>1</xdr:row>
      <xdr:rowOff>419100</xdr:rowOff>
    </xdr:from>
    <xdr:to>
      <xdr:col>8</xdr:col>
      <xdr:colOff>476250</xdr:colOff>
      <xdr:row>20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</row>
    <row r="3">
      <c r="A3" s="2">
        <v>42150.0</v>
      </c>
      <c r="B3" s="1">
        <v>2850.0</v>
      </c>
    </row>
    <row r="4">
      <c r="A4" s="2">
        <v>42151.0</v>
      </c>
      <c r="B4" s="1">
        <v>2870.0</v>
      </c>
    </row>
    <row r="5">
      <c r="A5" s="2">
        <v>42152.0</v>
      </c>
    </row>
    <row r="6">
      <c r="A6" s="2">
        <v>42153.0</v>
      </c>
    </row>
    <row r="7">
      <c r="A7" s="2">
        <v>42154.0</v>
      </c>
      <c r="B7" s="1">
        <v>3000.0</v>
      </c>
    </row>
    <row r="8">
      <c r="A8" s="2">
        <v>42155.0</v>
      </c>
    </row>
    <row r="9">
      <c r="A9" s="2">
        <v>42156.0</v>
      </c>
    </row>
    <row r="10">
      <c r="A10" s="2">
        <v>42157.0</v>
      </c>
    </row>
    <row r="11">
      <c r="A11" s="2">
        <v>42158.0</v>
      </c>
      <c r="B11" s="1">
        <v>3170.0</v>
      </c>
    </row>
    <row r="12">
      <c r="A12" s="2">
        <v>42159.0</v>
      </c>
    </row>
    <row r="13">
      <c r="A13" s="2">
        <v>42160.0</v>
      </c>
    </row>
    <row r="14">
      <c r="A14" s="2">
        <v>42161.0</v>
      </c>
    </row>
    <row r="15">
      <c r="A15" s="2">
        <v>42162.0</v>
      </c>
    </row>
    <row r="16">
      <c r="A16" s="2">
        <v>42163.0</v>
      </c>
    </row>
    <row r="17">
      <c r="A17" s="2">
        <v>42164.0</v>
      </c>
      <c r="B17" s="1">
        <v>3520.0</v>
      </c>
    </row>
    <row r="18">
      <c r="A18" s="2">
        <v>42165.0</v>
      </c>
    </row>
    <row r="19">
      <c r="A19" s="2">
        <v>42166.0</v>
      </c>
    </row>
    <row r="20">
      <c r="A20" s="2">
        <v>42167.0</v>
      </c>
    </row>
    <row r="21">
      <c r="A21" s="2">
        <v>42168.0</v>
      </c>
    </row>
    <row r="22">
      <c r="A22" s="2">
        <v>42169.0</v>
      </c>
    </row>
    <row r="23">
      <c r="A23" s="2">
        <v>42170.0</v>
      </c>
    </row>
    <row r="24">
      <c r="A24" s="2">
        <v>42171.0</v>
      </c>
    </row>
    <row r="25">
      <c r="A25" s="2">
        <v>42172.0</v>
      </c>
    </row>
    <row r="26">
      <c r="A26" s="2">
        <v>42173.0</v>
      </c>
    </row>
    <row r="27">
      <c r="A27" s="2">
        <v>42174.0</v>
      </c>
    </row>
    <row r="28">
      <c r="A28" s="2">
        <v>42175.0</v>
      </c>
    </row>
    <row r="29">
      <c r="A29" s="2">
        <v>42176.0</v>
      </c>
    </row>
    <row r="30">
      <c r="A30" s="2">
        <v>42177.0</v>
      </c>
    </row>
    <row r="31">
      <c r="A31" s="2">
        <v>42178.0</v>
      </c>
    </row>
  </sheetData>
  <drawing r:id="rId1"/>
</worksheet>
</file>