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30" windowWidth="24615" windowHeight="11445" activeTab="0"/>
  </bookViews>
  <sheets>
    <sheet name="datawaarden" sheetId="1" r:id="rId1"/>
    <sheet name="plot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charset val="204"/>
      <color theme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/>
    <xf numFmtId="0" fontId="0" fillId="1" border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800"/>
            </a:pPr>
            <a:r>
              <a:rPr lang="en-US" sz="1800"/>
              <a:t>overdracht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overdracht</c:v>
                </c:pt>
              </c:strCache>
            </c:strRef>
          </c:tx>
          <c:spPr>
            <a:ln w="12700">
              <a:prstDash val="solid"/>
            </a:ln>
          </c:spPr>
          <c:cat>
            <c:numRef>
              <c:f>'datawaarden'!$A1:$A100</c:f>
            </c:numRef>
          </c:cat>
          <c:val>
            <c:numRef>
              <c:f>'datawaarden'!$B1:$B100</c:f>
            </c:numRef>
          </c:val>
          <c:smooth val="1"/>
        </c:ser>
        <c:marker val="1"/>
        <c:smooth val="0"/>
        <c:axId val="100"/>
        <c:axId val="101"/>
      </c:lineChart>
      <c:cat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cat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800"/>
            </a:pPr>
            <a:r>
              <a:rPr lang="en-US" sz="1800"/>
              <a:t>fase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  <c:size val="7"/>
          </c:marker>
          <c:tx>
            <c:strRef>
              <c:strCache>
                <c:ptCount val="1"/>
                <c:pt idx="0">
                  <c:v>fase</c:v>
                </c:pt>
              </c:strCache>
            </c:strRef>
          </c:tx>
          <c:spPr>
            <a:ln w="12700">
              <a:prstDash val="solid"/>
            </a:ln>
          </c:spPr>
          <c:cat>
            <c:numRef>
              <c:f>'datawaarden'!$A1:$A100</c:f>
            </c:numRef>
          </c:cat>
          <c:val>
            <c:numRef>
              <c:f>'datawaarden'!$C1:$C100</c:f>
            </c:numRef>
          </c:val>
          <c:smooth val="1"/>
        </c:ser>
        <c:marker val="1"/>
        <c:smooth val="0"/>
        <c:axId val="100"/>
        <c:axId val="101"/>
      </c:lineChart>
      <c:catAx>
        <c:axId val="1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"/>
        <c:crosses val="autoZero"/>
        <c:auto val="1"/>
        <c:lblAlgn val="ctr"/>
        <c:lblOffset val="100"/>
        <c:noMultiLvlLbl val="0"/>
      </c:catAx>
      <c:valAx>
        <c:axId val="1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1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/>
        <a:ea typeface=""/>
        <a:cs typeface=""/>
        <a:font script="Arab" typeface="Times New Roman"/>
        <a:font script="Herb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>
    <row r="1" spans="1:4" x14ac:dyDescent="0.25">
      <c r="A1">
        <v>1</v>
      </c>
      <c r="B1">
        <v>0.0591174</v>
      </c>
      <c r="C1">
        <v>1.50805</v>
      </c>
    </row>
    <row r="2" spans="1:4" x14ac:dyDescent="0.25">
      <c r="A2">
        <v>11.0909</v>
      </c>
      <c r="B2">
        <v>0.410677</v>
      </c>
      <c r="C2">
        <v>0.962179</v>
      </c>
    </row>
    <row r="3" spans="1:4" x14ac:dyDescent="0.25">
      <c r="A3">
        <v>21.1818</v>
      </c>
      <c r="B3">
        <v>0.57098</v>
      </c>
      <c r="C3">
        <v>0.644381</v>
      </c>
    </row>
    <row r="4" spans="1:4" x14ac:dyDescent="0.25">
      <c r="A4">
        <v>31.2727</v>
      </c>
      <c r="B4">
        <v>0.662723</v>
      </c>
      <c r="C4">
        <v>0.470763</v>
      </c>
    </row>
    <row r="5" spans="1:4" x14ac:dyDescent="0.25">
      <c r="A5">
        <v>41.3636</v>
      </c>
      <c r="B5">
        <v>0.722141</v>
      </c>
      <c r="C5">
        <v>0.367309</v>
      </c>
    </row>
    <row r="6" spans="1:4" x14ac:dyDescent="0.25">
      <c r="A6">
        <v>51.4545</v>
      </c>
      <c r="B6">
        <v>0.76376</v>
      </c>
      <c r="C6">
        <v>0.299978</v>
      </c>
    </row>
    <row r="7" spans="1:4" x14ac:dyDescent="0.25">
      <c r="A7">
        <v>61.5455</v>
      </c>
      <c r="B7">
        <v>0.794535</v>
      </c>
      <c r="C7">
        <v>0.253054</v>
      </c>
    </row>
    <row r="8" spans="1:4" x14ac:dyDescent="0.25">
      <c r="A8">
        <v>71.6364</v>
      </c>
      <c r="B8">
        <v>0.818216</v>
      </c>
      <c r="C8">
        <v>0.21862</v>
      </c>
    </row>
    <row r="9" spans="1:4" x14ac:dyDescent="0.25">
      <c r="A9">
        <v>81.7273</v>
      </c>
      <c r="B9">
        <v>0.837003</v>
      </c>
      <c r="C9">
        <v>0.192332</v>
      </c>
    </row>
    <row r="10" spans="1:4" x14ac:dyDescent="0.25">
      <c r="A10">
        <v>91.8182</v>
      </c>
      <c r="B10">
        <v>0.85227</v>
      </c>
      <c r="C10">
        <v>0.171632</v>
      </c>
    </row>
    <row r="11" spans="1:4" x14ac:dyDescent="0.25">
      <c r="A11">
        <v>101.909</v>
      </c>
      <c r="B11">
        <v>0.864922</v>
      </c>
      <c r="C11">
        <v>0.154922</v>
      </c>
    </row>
    <row r="12" spans="1:4" x14ac:dyDescent="0.25">
      <c r="A12">
        <v>112</v>
      </c>
      <c r="B12">
        <v>0.875578</v>
      </c>
      <c r="C12">
        <v>0.141158</v>
      </c>
    </row>
    <row r="13" spans="1:4" x14ac:dyDescent="0.25">
      <c r="A13">
        <v>122.091</v>
      </c>
      <c r="B13">
        <v>0.884676</v>
      </c>
      <c r="C13">
        <v>0.129627</v>
      </c>
    </row>
    <row r="14" spans="1:4" x14ac:dyDescent="0.25">
      <c r="A14">
        <v>132.182</v>
      </c>
      <c r="B14">
        <v>0.892534</v>
      </c>
      <c r="C14">
        <v>0.119829</v>
      </c>
    </row>
    <row r="15" spans="1:4" x14ac:dyDescent="0.25">
      <c r="A15">
        <v>142.273</v>
      </c>
      <c r="B15">
        <v>0.899389</v>
      </c>
      <c r="C15">
        <v>0.111403</v>
      </c>
    </row>
    <row r="16" spans="1:4" x14ac:dyDescent="0.25">
      <c r="A16">
        <v>152.364</v>
      </c>
      <c r="B16">
        <v>0.905422</v>
      </c>
      <c r="C16">
        <v>0.10408</v>
      </c>
    </row>
    <row r="17" spans="1:4" x14ac:dyDescent="0.25">
      <c r="A17">
        <v>162.455</v>
      </c>
      <c r="B17">
        <v>0.910773</v>
      </c>
      <c r="C17">
        <v>0.0976573</v>
      </c>
    </row>
    <row r="18" spans="1:4" x14ac:dyDescent="0.25">
      <c r="A18">
        <v>172.545</v>
      </c>
      <c r="B18">
        <v>0.91555</v>
      </c>
      <c r="C18">
        <v>0.0919792</v>
      </c>
    </row>
    <row r="19" spans="1:4" x14ac:dyDescent="0.25">
      <c r="A19">
        <v>182.636</v>
      </c>
      <c r="B19">
        <v>0.919842</v>
      </c>
      <c r="C19">
        <v>0.0869235</v>
      </c>
    </row>
    <row r="20" spans="1:4" x14ac:dyDescent="0.25">
      <c r="A20">
        <v>192.727</v>
      </c>
      <c r="B20">
        <v>0.923719</v>
      </c>
      <c r="C20">
        <v>0.0823934</v>
      </c>
    </row>
    <row r="21" spans="1:4" x14ac:dyDescent="0.25">
      <c r="A21">
        <v>202.818</v>
      </c>
      <c r="B21">
        <v>0.927238</v>
      </c>
      <c r="C21">
        <v>0.0783113</v>
      </c>
    </row>
    <row r="22" spans="1:4" x14ac:dyDescent="0.25">
      <c r="A22">
        <v>212.909</v>
      </c>
      <c r="B22">
        <v>0.930447</v>
      </c>
      <c r="C22">
        <v>0.0746138</v>
      </c>
    </row>
    <row r="23" spans="1:4" x14ac:dyDescent="0.25">
      <c r="A23">
        <v>223</v>
      </c>
      <c r="B23">
        <v>0.933384</v>
      </c>
      <c r="C23">
        <v>0.0712491</v>
      </c>
    </row>
    <row r="24" spans="1:4" x14ac:dyDescent="0.25">
      <c r="A24">
        <v>233.091</v>
      </c>
      <c r="B24">
        <v>0.936084</v>
      </c>
      <c r="C24">
        <v>0.0681744</v>
      </c>
    </row>
    <row r="25" spans="1:4" x14ac:dyDescent="0.25">
      <c r="A25">
        <v>243.182</v>
      </c>
      <c r="B25">
        <v>0.938573</v>
      </c>
      <c r="C25">
        <v>0.0653537</v>
      </c>
    </row>
    <row r="26" spans="1:4" x14ac:dyDescent="0.25">
      <c r="A26">
        <v>253.273</v>
      </c>
      <c r="B26">
        <v>0.940876</v>
      </c>
      <c r="C26">
        <v>0.0627568</v>
      </c>
    </row>
    <row r="27" spans="1:4" x14ac:dyDescent="0.25">
      <c r="A27">
        <v>263.364</v>
      </c>
      <c r="B27">
        <v>0.943012</v>
      </c>
      <c r="C27">
        <v>0.0603582</v>
      </c>
    </row>
    <row r="28" spans="1:4" x14ac:dyDescent="0.25">
      <c r="A28">
        <v>273.455</v>
      </c>
      <c r="B28">
        <v>0.945</v>
      </c>
      <c r="C28">
        <v>0.058136</v>
      </c>
    </row>
    <row r="29" spans="1:4" x14ac:dyDescent="0.25">
      <c r="A29">
        <v>283.545</v>
      </c>
      <c r="B29">
        <v>0.946853</v>
      </c>
      <c r="C29">
        <v>0.0560715</v>
      </c>
    </row>
    <row r="30" spans="1:4" x14ac:dyDescent="0.25">
      <c r="A30">
        <v>293.636</v>
      </c>
      <c r="B30">
        <v>0.948585</v>
      </c>
      <c r="C30">
        <v>0.0541484</v>
      </c>
    </row>
    <row r="31" spans="1:4" x14ac:dyDescent="0.25">
      <c r="A31">
        <v>303.727</v>
      </c>
      <c r="B31">
        <v>0.950208</v>
      </c>
      <c r="C31">
        <v>0.0523527</v>
      </c>
    </row>
    <row r="32" spans="1:4" x14ac:dyDescent="0.25">
      <c r="A32">
        <v>313.818</v>
      </c>
      <c r="B32">
        <v>0.951732</v>
      </c>
      <c r="C32">
        <v>0.0506722</v>
      </c>
    </row>
    <row r="33" spans="1:4" x14ac:dyDescent="0.25">
      <c r="A33">
        <v>323.909</v>
      </c>
      <c r="B33">
        <v>0.953166</v>
      </c>
      <c r="C33">
        <v>0.0490962</v>
      </c>
    </row>
    <row r="34" spans="1:4" x14ac:dyDescent="0.25">
      <c r="A34">
        <v>334</v>
      </c>
      <c r="B34">
        <v>0.954516</v>
      </c>
      <c r="C34">
        <v>0.0476152</v>
      </c>
    </row>
    <row r="35" spans="1:4" x14ac:dyDescent="0.25">
      <c r="A35">
        <v>344.091</v>
      </c>
      <c r="B35">
        <v>0.955791</v>
      </c>
      <c r="C35">
        <v>0.0462208</v>
      </c>
    </row>
    <row r="36" spans="1:4" x14ac:dyDescent="0.25">
      <c r="A36">
        <v>354.182</v>
      </c>
      <c r="B36">
        <v>0.956996</v>
      </c>
      <c r="C36">
        <v>0.0449057</v>
      </c>
    </row>
    <row r="37" spans="1:4" x14ac:dyDescent="0.25">
      <c r="A37">
        <v>364.273</v>
      </c>
      <c r="B37">
        <v>0.958138</v>
      </c>
      <c r="C37">
        <v>0.0436634</v>
      </c>
    </row>
    <row r="38" spans="1:4" x14ac:dyDescent="0.25">
      <c r="A38">
        <v>374.364</v>
      </c>
      <c r="B38">
        <v>0.95922</v>
      </c>
      <c r="C38">
        <v>0.0424879</v>
      </c>
    </row>
    <row r="39" spans="1:4" x14ac:dyDescent="0.25">
      <c r="A39">
        <v>384.455</v>
      </c>
      <c r="B39">
        <v>0.960248</v>
      </c>
      <c r="C39">
        <v>0.041374</v>
      </c>
    </row>
    <row r="40" spans="1:4" x14ac:dyDescent="0.25">
      <c r="A40">
        <v>394.545</v>
      </c>
      <c r="B40">
        <v>0.961225</v>
      </c>
      <c r="C40">
        <v>0.040317</v>
      </c>
    </row>
    <row r="41" spans="1:4" x14ac:dyDescent="0.25">
      <c r="A41">
        <v>404.636</v>
      </c>
      <c r="B41">
        <v>0.962156</v>
      </c>
      <c r="C41">
        <v>0.0393126</v>
      </c>
    </row>
    <row r="42" spans="1:4" x14ac:dyDescent="0.25">
      <c r="A42">
        <v>414.727</v>
      </c>
      <c r="B42">
        <v>0.963042</v>
      </c>
      <c r="C42">
        <v>0.038357</v>
      </c>
    </row>
    <row r="43" spans="1:4" x14ac:dyDescent="0.25">
      <c r="A43">
        <v>424.818</v>
      </c>
      <c r="B43">
        <v>0.963889</v>
      </c>
      <c r="C43">
        <v>0.0374467</v>
      </c>
    </row>
    <row r="44" spans="1:4" x14ac:dyDescent="0.25">
      <c r="A44">
        <v>434.909</v>
      </c>
      <c r="B44">
        <v>0.964697</v>
      </c>
      <c r="C44">
        <v>0.0365787</v>
      </c>
    </row>
    <row r="45" spans="1:4" x14ac:dyDescent="0.25">
      <c r="A45">
        <v>445</v>
      </c>
      <c r="B45">
        <v>0.96547</v>
      </c>
      <c r="C45">
        <v>0.0357499</v>
      </c>
    </row>
    <row r="46" spans="1:4" x14ac:dyDescent="0.25">
      <c r="A46">
        <v>455.091</v>
      </c>
      <c r="B46">
        <v>0.96621</v>
      </c>
      <c r="C46">
        <v>0.0349579</v>
      </c>
    </row>
    <row r="47" spans="1:4" x14ac:dyDescent="0.25">
      <c r="A47">
        <v>465.182</v>
      </c>
      <c r="B47">
        <v>0.966918</v>
      </c>
      <c r="C47">
        <v>0.0342002</v>
      </c>
    </row>
    <row r="48" spans="1:4" x14ac:dyDescent="0.25">
      <c r="A48">
        <v>475.273</v>
      </c>
      <c r="B48">
        <v>0.967598</v>
      </c>
      <c r="C48">
        <v>0.0334746</v>
      </c>
    </row>
    <row r="49" spans="1:4" x14ac:dyDescent="0.25">
      <c r="A49">
        <v>485.364</v>
      </c>
      <c r="B49">
        <v>0.96825</v>
      </c>
      <c r="C49">
        <v>0.0327791</v>
      </c>
    </row>
    <row r="50" spans="1:4" x14ac:dyDescent="0.25">
      <c r="A50">
        <v>495.455</v>
      </c>
      <c r="B50">
        <v>0.968877</v>
      </c>
      <c r="C50">
        <v>0.032112</v>
      </c>
    </row>
    <row r="51" spans="1:4" x14ac:dyDescent="0.25">
      <c r="A51">
        <v>505.545</v>
      </c>
      <c r="B51">
        <v>0.969479</v>
      </c>
      <c r="C51">
        <v>0.0314714</v>
      </c>
    </row>
    <row r="52" spans="1:4" x14ac:dyDescent="0.25">
      <c r="A52">
        <v>515.636</v>
      </c>
      <c r="B52">
        <v>0.970058</v>
      </c>
      <c r="C52">
        <v>0.0308559</v>
      </c>
    </row>
    <row r="53" spans="1:4" x14ac:dyDescent="0.25">
      <c r="A53">
        <v>525.727</v>
      </c>
      <c r="B53">
        <v>0.970616</v>
      </c>
      <c r="C53">
        <v>0.030264</v>
      </c>
    </row>
    <row r="54" spans="1:4" x14ac:dyDescent="0.25">
      <c r="A54">
        <v>535.818</v>
      </c>
      <c r="B54">
        <v>0.971154</v>
      </c>
      <c r="C54">
        <v>0.0296944</v>
      </c>
    </row>
    <row r="55" spans="1:4" x14ac:dyDescent="0.25">
      <c r="A55">
        <v>545.909</v>
      </c>
      <c r="B55">
        <v>0.971672</v>
      </c>
      <c r="C55">
        <v>0.0291459</v>
      </c>
    </row>
    <row r="56" spans="1:4" x14ac:dyDescent="0.25">
      <c r="A56">
        <v>556</v>
      </c>
      <c r="B56">
        <v>0.972172</v>
      </c>
      <c r="C56">
        <v>0.0286172</v>
      </c>
    </row>
    <row r="57" spans="1:4" x14ac:dyDescent="0.25">
      <c r="A57">
        <v>566.091</v>
      </c>
      <c r="B57">
        <v>0.972654</v>
      </c>
      <c r="C57">
        <v>0.0281073</v>
      </c>
    </row>
    <row r="58" spans="1:4" x14ac:dyDescent="0.25">
      <c r="A58">
        <v>576.182</v>
      </c>
      <c r="B58">
        <v>0.97312</v>
      </c>
      <c r="C58">
        <v>0.0276153</v>
      </c>
    </row>
    <row r="59" spans="1:4" x14ac:dyDescent="0.25">
      <c r="A59">
        <v>586.273</v>
      </c>
      <c r="B59">
        <v>0.973571</v>
      </c>
      <c r="C59">
        <v>0.0271402</v>
      </c>
    </row>
    <row r="60" spans="1:4" x14ac:dyDescent="0.25">
      <c r="A60">
        <v>596.364</v>
      </c>
      <c r="B60">
        <v>0.974006</v>
      </c>
      <c r="C60">
        <v>0.0266812</v>
      </c>
    </row>
    <row r="61" spans="1:4" x14ac:dyDescent="0.25">
      <c r="A61">
        <v>606.455</v>
      </c>
      <c r="B61">
        <v>0.974428</v>
      </c>
      <c r="C61">
        <v>0.0262375</v>
      </c>
    </row>
    <row r="62" spans="1:4" x14ac:dyDescent="0.25">
      <c r="A62">
        <v>616.545</v>
      </c>
      <c r="B62">
        <v>0.974836</v>
      </c>
      <c r="C62">
        <v>0.0258083</v>
      </c>
    </row>
    <row r="63" spans="1:4" x14ac:dyDescent="0.25">
      <c r="A63">
        <v>626.636</v>
      </c>
      <c r="B63">
        <v>0.975231</v>
      </c>
      <c r="C63">
        <v>0.0253928</v>
      </c>
    </row>
    <row r="64" spans="1:4" x14ac:dyDescent="0.25">
      <c r="A64">
        <v>636.727</v>
      </c>
      <c r="B64">
        <v>0.975614</v>
      </c>
      <c r="C64">
        <v>0.0249906</v>
      </c>
    </row>
    <row r="65" spans="1:4" x14ac:dyDescent="0.25">
      <c r="A65">
        <v>646.818</v>
      </c>
      <c r="B65">
        <v>0.975985</v>
      </c>
      <c r="C65">
        <v>0.0246009</v>
      </c>
    </row>
    <row r="66" spans="1:4" x14ac:dyDescent="0.25">
      <c r="A66">
        <v>656.909</v>
      </c>
      <c r="B66">
        <v>0.976345</v>
      </c>
      <c r="C66">
        <v>0.0242231</v>
      </c>
    </row>
    <row r="67" spans="1:4" x14ac:dyDescent="0.25">
      <c r="A67">
        <v>667</v>
      </c>
      <c r="B67">
        <v>0.976695</v>
      </c>
      <c r="C67">
        <v>0.0238568</v>
      </c>
    </row>
    <row r="68" spans="1:4" x14ac:dyDescent="0.25">
      <c r="A68">
        <v>677.091</v>
      </c>
      <c r="B68">
        <v>0.977034</v>
      </c>
      <c r="C68">
        <v>0.0235014</v>
      </c>
    </row>
    <row r="69" spans="1:4" x14ac:dyDescent="0.25">
      <c r="A69">
        <v>687.182</v>
      </c>
      <c r="B69">
        <v>0.977364</v>
      </c>
      <c r="C69">
        <v>0.0231564</v>
      </c>
    </row>
    <row r="70" spans="1:4" x14ac:dyDescent="0.25">
      <c r="A70">
        <v>697.273</v>
      </c>
      <c r="B70">
        <v>0.977684</v>
      </c>
      <c r="C70">
        <v>0.0228214</v>
      </c>
    </row>
    <row r="71" spans="1:4" x14ac:dyDescent="0.25">
      <c r="A71">
        <v>707.364</v>
      </c>
      <c r="B71">
        <v>0.977995</v>
      </c>
      <c r="C71">
        <v>0.0224959</v>
      </c>
    </row>
    <row r="72" spans="1:4" x14ac:dyDescent="0.25">
      <c r="A72">
        <v>717.455</v>
      </c>
      <c r="B72">
        <v>0.978298</v>
      </c>
      <c r="C72">
        <v>0.0221796</v>
      </c>
    </row>
    <row r="73" spans="1:4" x14ac:dyDescent="0.25">
      <c r="A73">
        <v>727.545</v>
      </c>
      <c r="B73">
        <v>0.978593</v>
      </c>
      <c r="C73">
        <v>0.0218721</v>
      </c>
    </row>
    <row r="74" spans="1:4" x14ac:dyDescent="0.25">
      <c r="A74">
        <v>737.636</v>
      </c>
      <c r="B74">
        <v>0.978879</v>
      </c>
      <c r="C74">
        <v>0.021573</v>
      </c>
    </row>
    <row r="75" spans="1:4" x14ac:dyDescent="0.25">
      <c r="A75">
        <v>747.727</v>
      </c>
      <c r="B75">
        <v>0.979158</v>
      </c>
      <c r="C75">
        <v>0.0212819</v>
      </c>
    </row>
    <row r="76" spans="1:4" x14ac:dyDescent="0.25">
      <c r="A76">
        <v>757.818</v>
      </c>
      <c r="B76">
        <v>0.97943</v>
      </c>
      <c r="C76">
        <v>0.0209986</v>
      </c>
    </row>
    <row r="77" spans="1:4" x14ac:dyDescent="0.25">
      <c r="A77">
        <v>767.909</v>
      </c>
      <c r="B77">
        <v>0.979695</v>
      </c>
      <c r="C77">
        <v>0.0207228</v>
      </c>
    </row>
    <row r="78" spans="1:4" x14ac:dyDescent="0.25">
      <c r="A78">
        <v>778</v>
      </c>
      <c r="B78">
        <v>0.979953</v>
      </c>
      <c r="C78">
        <v>0.0204541</v>
      </c>
    </row>
    <row r="79" spans="1:4" x14ac:dyDescent="0.25">
      <c r="A79">
        <v>788.091</v>
      </c>
      <c r="B79">
        <v>0.980205</v>
      </c>
      <c r="C79">
        <v>0.0201923</v>
      </c>
    </row>
    <row r="80" spans="1:4" x14ac:dyDescent="0.25">
      <c r="A80">
        <v>798.182</v>
      </c>
      <c r="B80">
        <v>0.98045</v>
      </c>
      <c r="C80">
        <v>0.019937</v>
      </c>
    </row>
    <row r="81" spans="1:4" x14ac:dyDescent="0.25">
      <c r="A81">
        <v>808.273</v>
      </c>
      <c r="B81">
        <v>0.980689</v>
      </c>
      <c r="C81">
        <v>0.0196882</v>
      </c>
    </row>
    <row r="82" spans="1:4" x14ac:dyDescent="0.25">
      <c r="A82">
        <v>818.364</v>
      </c>
      <c r="B82">
        <v>0.980923</v>
      </c>
      <c r="C82">
        <v>0.0194455</v>
      </c>
    </row>
    <row r="83" spans="1:4" x14ac:dyDescent="0.25">
      <c r="A83">
        <v>828.455</v>
      </c>
      <c r="B83">
        <v>0.981151</v>
      </c>
      <c r="C83">
        <v>0.0192087</v>
      </c>
    </row>
    <row r="84" spans="1:4" x14ac:dyDescent="0.25">
      <c r="A84">
        <v>838.545</v>
      </c>
      <c r="B84">
        <v>0.981374</v>
      </c>
      <c r="C84">
        <v>0.0189776</v>
      </c>
    </row>
    <row r="85" spans="1:4" x14ac:dyDescent="0.25">
      <c r="A85">
        <v>848.636</v>
      </c>
      <c r="B85">
        <v>0.981591</v>
      </c>
      <c r="C85">
        <v>0.018752</v>
      </c>
    </row>
    <row r="86" spans="1:4" x14ac:dyDescent="0.25">
      <c r="A86">
        <v>858.727</v>
      </c>
      <c r="B86">
        <v>0.981803</v>
      </c>
      <c r="C86">
        <v>0.0185317</v>
      </c>
    </row>
    <row r="87" spans="1:4" x14ac:dyDescent="0.25">
      <c r="A87">
        <v>868.818</v>
      </c>
      <c r="B87">
        <v>0.982011</v>
      </c>
      <c r="C87">
        <v>0.0183165</v>
      </c>
    </row>
    <row r="88" spans="1:4" x14ac:dyDescent="0.25">
      <c r="A88">
        <v>878.909</v>
      </c>
      <c r="B88">
        <v>0.982214</v>
      </c>
      <c r="C88">
        <v>0.0181063</v>
      </c>
    </row>
    <row r="89" spans="1:4" x14ac:dyDescent="0.25">
      <c r="A89">
        <v>889</v>
      </c>
      <c r="B89">
        <v>0.982412</v>
      </c>
      <c r="C89">
        <v>0.0179008</v>
      </c>
    </row>
    <row r="90" spans="1:4" x14ac:dyDescent="0.25">
      <c r="A90">
        <v>899.091</v>
      </c>
      <c r="B90">
        <v>0.982606</v>
      </c>
      <c r="C90">
        <v>0.0176999</v>
      </c>
    </row>
    <row r="91" spans="1:4" x14ac:dyDescent="0.25">
      <c r="A91">
        <v>909.182</v>
      </c>
      <c r="B91">
        <v>0.982796</v>
      </c>
      <c r="C91">
        <v>0.0175035</v>
      </c>
    </row>
    <row r="92" spans="1:4" x14ac:dyDescent="0.25">
      <c r="A92">
        <v>919.273</v>
      </c>
      <c r="B92">
        <v>0.982982</v>
      </c>
      <c r="C92">
        <v>0.0173114</v>
      </c>
    </row>
    <row r="93" spans="1:4" x14ac:dyDescent="0.25">
      <c r="A93">
        <v>929.364</v>
      </c>
      <c r="B93">
        <v>0.983163</v>
      </c>
      <c r="C93">
        <v>0.0171235</v>
      </c>
    </row>
    <row r="94" spans="1:4" x14ac:dyDescent="0.25">
      <c r="A94">
        <v>939.455</v>
      </c>
      <c r="B94">
        <v>0.983341</v>
      </c>
      <c r="C94">
        <v>0.0169396</v>
      </c>
    </row>
    <row r="95" spans="1:4" x14ac:dyDescent="0.25">
      <c r="A95">
        <v>949.545</v>
      </c>
      <c r="B95">
        <v>0.983515</v>
      </c>
      <c r="C95">
        <v>0.0167596</v>
      </c>
    </row>
    <row r="96" spans="1:4" x14ac:dyDescent="0.25">
      <c r="A96">
        <v>959.636</v>
      </c>
      <c r="B96">
        <v>0.983686</v>
      </c>
      <c r="C96">
        <v>0.0165834</v>
      </c>
    </row>
    <row r="97" spans="1:4" x14ac:dyDescent="0.25">
      <c r="A97">
        <v>969.727</v>
      </c>
      <c r="B97">
        <v>0.983853</v>
      </c>
      <c r="C97">
        <v>0.0164109</v>
      </c>
    </row>
    <row r="98" spans="1:4" x14ac:dyDescent="0.25">
      <c r="A98">
        <v>979.818</v>
      </c>
      <c r="B98">
        <v>0.984016</v>
      </c>
      <c r="C98">
        <v>0.0162419</v>
      </c>
    </row>
    <row r="99" spans="1:4" x14ac:dyDescent="0.25">
      <c r="A99">
        <v>989.909</v>
      </c>
      <c r="B99">
        <v>0.984177</v>
      </c>
      <c r="C99">
        <v>0.0160763</v>
      </c>
    </row>
    <row r="100" spans="1:4" x14ac:dyDescent="0.25">
      <c r="A100">
        <v>1000</v>
      </c>
      <c r="B100">
        <v>0.984334</v>
      </c>
      <c r="C100">
        <v>0.0159142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0" workbookViewId="0"/>
  </sheetViews>
  <sheetFormatPr defaultRowHeight="15" x14ac:dyDescent="0.25"/>
  <sheetData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datawaarden</vt:lpstr>
      <vt:lpstr>plot</vt:lpstr>
    </vt:vector>
  </TitlesOfParts>
  <Company/>
  <LinksUpToDate>false</LinksUpToDate>
  <SharedDoc>false</SharedDoc>
  <HyperlinksChanged>false</HyperlinksChanged>
  <AppVersion>14.03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Schoonus</dc:creator>
  <cp:lastModifiedBy>Robin Schoonus</cp:lastModifiedBy>
  <dcterms:created xsi:type="dcterms:W3CDTF">2019-01-07T10:53:00Z</dcterms:created>
  <dcterms:modified xsi:type="dcterms:W3CDTF">2019-01-07T10:53:00Z</dcterms:modified>
</cp:coreProperties>
</file>