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datawaarden" sheetId="1" r:id="rId1"/>
    <sheet name="plot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overdracht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tx>
            <c:strRef>
              <c:strCache>
                <c:ptCount val="1"/>
                <c:pt idx="0">
                  <c:v>overdracht</c:v>
                </c:pt>
              </c:strCache>
            </c:strRef>
          </c:tx>
          <c:spPr>
            <a:ln w="12700">
              <a:prstDash val="solid"/>
            </a:ln>
          </c:spPr>
          <c:cat>
            <c:numRef>
              <c:f>'datawaarden'!$A1:$A1000</c:f>
            </c:numRef>
          </c:cat>
          <c:val>
            <c:numRef>
              <c:f>'datawaarden'!$B1:$B1000</c:f>
            </c:numRef>
          </c:val>
          <c:smooth val="1"/>
        </c:ser>
        <c:marker val="1"/>
        <c:smooth val="0"/>
        <c:axId val="100"/>
        <c:axId val="101"/>
      </c:lineChart>
      <c:cat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</c:plotArea>
    <c:legend>
      <c:legendPos val="t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fase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tx>
            <c:strRef>
              <c:strCache>
                <c:ptCount val="1"/>
                <c:pt idx="0">
                  <c:v>fase</c:v>
                </c:pt>
              </c:strCache>
            </c:strRef>
          </c:tx>
          <c:spPr>
            <a:ln w="12700">
              <a:prstDash val="solid"/>
            </a:ln>
          </c:spPr>
          <c:cat>
            <c:numRef>
              <c:f>'datawaarden'!$A1:$A1000</c:f>
            </c:numRef>
          </c:cat>
          <c:val>
            <c:numRef>
              <c:f>'datawaarden'!$C1:$C1000</c:f>
            </c:numRef>
          </c:val>
          <c:smooth val="1"/>
        </c:ser>
        <c:marker val="1"/>
        <c:smooth val="0"/>
        <c:axId val="100"/>
        <c:axId val="101"/>
      </c:lineChart>
      <c:cat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</c:plotArea>
    <c:legend>
      <c:legendPos val="t"/>
      <c:layout/>
      <c:overlay val="1"/>
    </c:legend>
    <c:plotVisOnly val="1"/>
    <c:dispBlanksAs val="gap"/>
    <c:showDLblsOverMax val="0"/>
  </c:chart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20</xdr:col>
      <xdr:colOff>0</xdr:colOff>
      <xdr:row>25</xdr:row>
      <xdr:rowOff>0</xdr:rowOff>
    </xdr:to>
    <xdr:graphicFrame macro="">
      <xdr:nvGraphicFramePr>
        <xdr:cNvPr id="1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</xdr:row>
      <xdr:rowOff>0</xdr:rowOff>
    </xdr:from>
    <xdr:to>
      <xdr:col>20</xdr:col>
      <xdr:colOff>0</xdr:colOff>
      <xdr:row>25</xdr:row>
      <xdr:rowOff>0</xdr:rowOff>
    </xdr:to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4" x14ac:dyDescent="0.25">
      <c r="A1">
        <v>100</v>
      </c>
      <c r="B1">
        <v>0.0861302</v>
      </c>
      <c r="C1">
        <v>1.47683</v>
      </c>
    </row>
    <row r="2" spans="1:4" x14ac:dyDescent="0.25">
      <c r="A2">
        <v>109.91</v>
      </c>
      <c r="B2">
        <v>0.0938645</v>
      </c>
      <c r="C2">
        <v>1.46758</v>
      </c>
    </row>
    <row r="3" spans="1:4" x14ac:dyDescent="0.25">
      <c r="A3">
        <v>119.82</v>
      </c>
      <c r="B3">
        <v>0.101469</v>
      </c>
      <c r="C3">
        <v>1.45835</v>
      </c>
    </row>
    <row r="4" spans="1:4" x14ac:dyDescent="0.25">
      <c r="A4">
        <v>129.73</v>
      </c>
      <c r="B4">
        <v>0.108947</v>
      </c>
      <c r="C4">
        <v>1.44913</v>
      </c>
    </row>
    <row r="5" spans="1:4" x14ac:dyDescent="0.25">
      <c r="A5">
        <v>139.64</v>
      </c>
      <c r="B5">
        <v>0.116301</v>
      </c>
      <c r="C5">
        <v>1.43994</v>
      </c>
    </row>
    <row r="6" spans="1:4" x14ac:dyDescent="0.25">
      <c r="A6">
        <v>149.55</v>
      </c>
      <c r="B6">
        <v>0.123535</v>
      </c>
      <c r="C6">
        <v>1.43077</v>
      </c>
    </row>
    <row r="7" spans="1:4" x14ac:dyDescent="0.25">
      <c r="A7">
        <v>159.459</v>
      </c>
      <c r="B7">
        <v>0.130652</v>
      </c>
      <c r="C7">
        <v>1.42163</v>
      </c>
    </row>
    <row r="8" spans="1:4" x14ac:dyDescent="0.25">
      <c r="A8">
        <v>169.369</v>
      </c>
      <c r="B8">
        <v>0.137654</v>
      </c>
      <c r="C8">
        <v>1.4125</v>
      </c>
    </row>
    <row r="9" spans="1:4" x14ac:dyDescent="0.25">
      <c r="A9">
        <v>179.279</v>
      </c>
      <c r="B9">
        <v>0.144544</v>
      </c>
      <c r="C9">
        <v>1.40341</v>
      </c>
    </row>
    <row r="10" spans="1:4" x14ac:dyDescent="0.25">
      <c r="A10">
        <v>189.189</v>
      </c>
      <c r="B10">
        <v>0.151324</v>
      </c>
      <c r="C10">
        <v>1.39434</v>
      </c>
    </row>
    <row r="11" spans="1:4" x14ac:dyDescent="0.25">
      <c r="A11">
        <v>199.099</v>
      </c>
      <c r="B11">
        <v>0.157999</v>
      </c>
      <c r="C11">
        <v>1.38531</v>
      </c>
    </row>
    <row r="12" spans="1:4" x14ac:dyDescent="0.25">
      <c r="A12">
        <v>209.009</v>
      </c>
      <c r="B12">
        <v>0.164569</v>
      </c>
      <c r="C12">
        <v>1.3763</v>
      </c>
    </row>
    <row r="13" spans="1:4" x14ac:dyDescent="0.25">
      <c r="A13">
        <v>218.919</v>
      </c>
      <c r="B13">
        <v>0.171037</v>
      </c>
      <c r="C13">
        <v>1.36733</v>
      </c>
    </row>
    <row r="14" spans="1:4" x14ac:dyDescent="0.25">
      <c r="A14">
        <v>228.829</v>
      </c>
      <c r="B14">
        <v>0.177406</v>
      </c>
      <c r="C14">
        <v>1.35838</v>
      </c>
    </row>
    <row r="15" spans="1:4" x14ac:dyDescent="0.25">
      <c r="A15">
        <v>238.739</v>
      </c>
      <c r="B15">
        <v>0.183677</v>
      </c>
      <c r="C15">
        <v>1.34948</v>
      </c>
    </row>
    <row r="16" spans="1:4" x14ac:dyDescent="0.25">
      <c r="A16">
        <v>248.649</v>
      </c>
      <c r="B16">
        <v>0.189854</v>
      </c>
      <c r="C16">
        <v>1.3406</v>
      </c>
    </row>
    <row r="17" spans="1:4" x14ac:dyDescent="0.25">
      <c r="A17">
        <v>258.559</v>
      </c>
      <c r="B17">
        <v>0.195938</v>
      </c>
      <c r="C17">
        <v>1.33177</v>
      </c>
    </row>
    <row r="18" spans="1:4" x14ac:dyDescent="0.25">
      <c r="A18">
        <v>268.468</v>
      </c>
      <c r="B18">
        <v>0.201932</v>
      </c>
      <c r="C18">
        <v>1.32297</v>
      </c>
    </row>
    <row r="19" spans="1:4" x14ac:dyDescent="0.25">
      <c r="A19">
        <v>278.378</v>
      </c>
      <c r="B19">
        <v>0.207836</v>
      </c>
      <c r="C19">
        <v>1.31421</v>
      </c>
    </row>
    <row r="20" spans="1:4" x14ac:dyDescent="0.25">
      <c r="A20">
        <v>288.288</v>
      </c>
      <c r="B20">
        <v>0.213654</v>
      </c>
      <c r="C20">
        <v>1.3055</v>
      </c>
    </row>
    <row r="21" spans="1:4" x14ac:dyDescent="0.25">
      <c r="A21">
        <v>298.198</v>
      </c>
      <c r="B21">
        <v>0.219387</v>
      </c>
      <c r="C21">
        <v>1.29682</v>
      </c>
    </row>
    <row r="22" spans="1:4" x14ac:dyDescent="0.25">
      <c r="A22">
        <v>308.108</v>
      </c>
      <c r="B22">
        <v>0.225038</v>
      </c>
      <c r="C22">
        <v>1.28818</v>
      </c>
    </row>
    <row r="23" spans="1:4" x14ac:dyDescent="0.25">
      <c r="A23">
        <v>318.018</v>
      </c>
      <c r="B23">
        <v>0.230606</v>
      </c>
      <c r="C23">
        <v>1.27959</v>
      </c>
    </row>
    <row r="24" spans="1:4" x14ac:dyDescent="0.25">
      <c r="A24">
        <v>327.928</v>
      </c>
      <c r="B24">
        <v>0.236096</v>
      </c>
      <c r="C24">
        <v>1.27104</v>
      </c>
    </row>
    <row r="25" spans="1:4" x14ac:dyDescent="0.25">
      <c r="A25">
        <v>337.838</v>
      </c>
      <c r="B25">
        <v>0.241508</v>
      </c>
      <c r="C25">
        <v>1.26254</v>
      </c>
    </row>
    <row r="26" spans="1:4" x14ac:dyDescent="0.25">
      <c r="A26">
        <v>347.748</v>
      </c>
      <c r="B26">
        <v>0.246843</v>
      </c>
      <c r="C26">
        <v>1.25408</v>
      </c>
    </row>
    <row r="27" spans="1:4" x14ac:dyDescent="0.25">
      <c r="A27">
        <v>357.658</v>
      </c>
      <c r="B27">
        <v>0.252104</v>
      </c>
      <c r="C27">
        <v>1.24567</v>
      </c>
    </row>
    <row r="28" spans="1:4" x14ac:dyDescent="0.25">
      <c r="A28">
        <v>367.568</v>
      </c>
      <c r="B28">
        <v>0.257292</v>
      </c>
      <c r="C28">
        <v>1.23731</v>
      </c>
    </row>
    <row r="29" spans="1:4" x14ac:dyDescent="0.25">
      <c r="A29">
        <v>377.477</v>
      </c>
      <c r="B29">
        <v>0.262409</v>
      </c>
      <c r="C29">
        <v>1.229</v>
      </c>
    </row>
    <row r="30" spans="1:4" x14ac:dyDescent="0.25">
      <c r="A30">
        <v>387.387</v>
      </c>
      <c r="B30">
        <v>0.267455</v>
      </c>
      <c r="C30">
        <v>1.22073</v>
      </c>
    </row>
    <row r="31" spans="1:4" x14ac:dyDescent="0.25">
      <c r="A31">
        <v>397.297</v>
      </c>
      <c r="B31">
        <v>0.272433</v>
      </c>
      <c r="C31">
        <v>1.21251</v>
      </c>
    </row>
    <row r="32" spans="1:4" x14ac:dyDescent="0.25">
      <c r="A32">
        <v>407.207</v>
      </c>
      <c r="B32">
        <v>0.277344</v>
      </c>
      <c r="C32">
        <v>1.20435</v>
      </c>
    </row>
    <row r="33" spans="1:4" x14ac:dyDescent="0.25">
      <c r="A33">
        <v>417.117</v>
      </c>
      <c r="B33">
        <v>0.282189</v>
      </c>
      <c r="C33">
        <v>1.19623</v>
      </c>
    </row>
    <row r="34" spans="1:4" x14ac:dyDescent="0.25">
      <c r="A34">
        <v>427.027</v>
      </c>
      <c r="B34">
        <v>0.286969</v>
      </c>
      <c r="C34">
        <v>1.18817</v>
      </c>
    </row>
    <row r="35" spans="1:4" x14ac:dyDescent="0.25">
      <c r="A35">
        <v>436.937</v>
      </c>
      <c r="B35">
        <v>0.291686</v>
      </c>
      <c r="C35">
        <v>1.18016</v>
      </c>
    </row>
    <row r="36" spans="1:4" x14ac:dyDescent="0.25">
      <c r="A36">
        <v>446.847</v>
      </c>
      <c r="B36">
        <v>0.296341</v>
      </c>
      <c r="C36">
        <v>1.1722</v>
      </c>
    </row>
    <row r="37" spans="1:4" x14ac:dyDescent="0.25">
      <c r="A37">
        <v>456.757</v>
      </c>
      <c r="B37">
        <v>0.300935</v>
      </c>
      <c r="C37">
        <v>1.16429</v>
      </c>
    </row>
    <row r="38" spans="1:4" x14ac:dyDescent="0.25">
      <c r="A38">
        <v>466.667</v>
      </c>
      <c r="B38">
        <v>0.30547</v>
      </c>
      <c r="C38">
        <v>1.15644</v>
      </c>
    </row>
    <row r="39" spans="1:4" x14ac:dyDescent="0.25">
      <c r="A39">
        <v>476.577</v>
      </c>
      <c r="B39">
        <v>0.309946</v>
      </c>
      <c r="C39">
        <v>1.14864</v>
      </c>
    </row>
    <row r="40" spans="1:4" x14ac:dyDescent="0.25">
      <c r="A40">
        <v>486.486</v>
      </c>
      <c r="B40">
        <v>0.314365</v>
      </c>
      <c r="C40">
        <v>1.14089</v>
      </c>
    </row>
    <row r="41" spans="1:4" x14ac:dyDescent="0.25">
      <c r="A41">
        <v>496.396</v>
      </c>
      <c r="B41">
        <v>0.318728</v>
      </c>
      <c r="C41">
        <v>1.1332</v>
      </c>
    </row>
    <row r="42" spans="1:4" x14ac:dyDescent="0.25">
      <c r="A42">
        <v>506.306</v>
      </c>
      <c r="B42">
        <v>0.323036</v>
      </c>
      <c r="C42">
        <v>1.12557</v>
      </c>
    </row>
    <row r="43" spans="1:4" x14ac:dyDescent="0.25">
      <c r="A43">
        <v>516.216</v>
      </c>
      <c r="B43">
        <v>0.327289</v>
      </c>
      <c r="C43">
        <v>1.11799</v>
      </c>
    </row>
    <row r="44" spans="1:4" x14ac:dyDescent="0.25">
      <c r="A44">
        <v>526.126</v>
      </c>
      <c r="B44">
        <v>0.331489</v>
      </c>
      <c r="C44">
        <v>1.11046</v>
      </c>
    </row>
    <row r="45" spans="1:4" x14ac:dyDescent="0.25">
      <c r="A45">
        <v>536.036</v>
      </c>
      <c r="B45">
        <v>0.335637</v>
      </c>
      <c r="C45">
        <v>1.103</v>
      </c>
    </row>
    <row r="46" spans="1:4" x14ac:dyDescent="0.25">
      <c r="A46">
        <v>545.946</v>
      </c>
      <c r="B46">
        <v>0.339734</v>
      </c>
      <c r="C46">
        <v>1.09558</v>
      </c>
    </row>
    <row r="47" spans="1:4" x14ac:dyDescent="0.25">
      <c r="A47">
        <v>555.856</v>
      </c>
      <c r="B47">
        <v>0.343781</v>
      </c>
      <c r="C47">
        <v>1.08823</v>
      </c>
    </row>
    <row r="48" spans="1:4" x14ac:dyDescent="0.25">
      <c r="A48">
        <v>565.766</v>
      </c>
      <c r="B48">
        <v>0.347779</v>
      </c>
      <c r="C48">
        <v>1.08093</v>
      </c>
    </row>
    <row r="49" spans="1:4" x14ac:dyDescent="0.25">
      <c r="A49">
        <v>575.676</v>
      </c>
      <c r="B49">
        <v>0.351728</v>
      </c>
      <c r="C49">
        <v>1.07368</v>
      </c>
    </row>
    <row r="50" spans="1:4" x14ac:dyDescent="0.25">
      <c r="A50">
        <v>585.586</v>
      </c>
      <c r="B50">
        <v>0.355629</v>
      </c>
      <c r="C50">
        <v>1.06649</v>
      </c>
    </row>
    <row r="51" spans="1:4" x14ac:dyDescent="0.25">
      <c r="A51">
        <v>595.495</v>
      </c>
      <c r="B51">
        <v>0.359484</v>
      </c>
      <c r="C51">
        <v>1.05936</v>
      </c>
    </row>
    <row r="52" spans="1:4" x14ac:dyDescent="0.25">
      <c r="A52">
        <v>605.405</v>
      </c>
      <c r="B52">
        <v>0.363293</v>
      </c>
      <c r="C52">
        <v>1.05229</v>
      </c>
    </row>
    <row r="53" spans="1:4" x14ac:dyDescent="0.25">
      <c r="A53">
        <v>615.315</v>
      </c>
      <c r="B53">
        <v>0.367057</v>
      </c>
      <c r="C53">
        <v>1.04527</v>
      </c>
    </row>
    <row r="54" spans="1:4" x14ac:dyDescent="0.25">
      <c r="A54">
        <v>625.225</v>
      </c>
      <c r="B54">
        <v>0.370777</v>
      </c>
      <c r="C54">
        <v>1.03831</v>
      </c>
    </row>
    <row r="55" spans="1:4" x14ac:dyDescent="0.25">
      <c r="A55">
        <v>635.135</v>
      </c>
      <c r="B55">
        <v>0.374453</v>
      </c>
      <c r="C55">
        <v>1.03141</v>
      </c>
    </row>
    <row r="56" spans="1:4" x14ac:dyDescent="0.25">
      <c r="A56">
        <v>645.045</v>
      </c>
      <c r="B56">
        <v>0.378086</v>
      </c>
      <c r="C56">
        <v>1.02456</v>
      </c>
    </row>
    <row r="57" spans="1:4" x14ac:dyDescent="0.25">
      <c r="A57">
        <v>654.955</v>
      </c>
      <c r="B57">
        <v>0.381678</v>
      </c>
      <c r="C57">
        <v>1.01777</v>
      </c>
    </row>
    <row r="58" spans="1:4" x14ac:dyDescent="0.25">
      <c r="A58">
        <v>664.865</v>
      </c>
      <c r="B58">
        <v>0.385228</v>
      </c>
      <c r="C58">
        <v>1.01103</v>
      </c>
    </row>
    <row r="59" spans="1:4" x14ac:dyDescent="0.25">
      <c r="A59">
        <v>674.775</v>
      </c>
      <c r="B59">
        <v>0.388738</v>
      </c>
      <c r="C59">
        <v>1.00435</v>
      </c>
    </row>
    <row r="60" spans="1:4" x14ac:dyDescent="0.25">
      <c r="A60">
        <v>684.685</v>
      </c>
      <c r="B60">
        <v>0.392208</v>
      </c>
      <c r="C60">
        <v>0.997732</v>
      </c>
    </row>
    <row r="61" spans="1:4" x14ac:dyDescent="0.25">
      <c r="A61">
        <v>694.595</v>
      </c>
      <c r="B61">
        <v>0.395639</v>
      </c>
      <c r="C61">
        <v>0.991166</v>
      </c>
    </row>
    <row r="62" spans="1:4" x14ac:dyDescent="0.25">
      <c r="A62">
        <v>704.505</v>
      </c>
      <c r="B62">
        <v>0.399031</v>
      </c>
      <c r="C62">
        <v>0.984656</v>
      </c>
    </row>
    <row r="63" spans="1:4" x14ac:dyDescent="0.25">
      <c r="A63">
        <v>714.414</v>
      </c>
      <c r="B63">
        <v>0.402386</v>
      </c>
      <c r="C63">
        <v>0.978202</v>
      </c>
    </row>
    <row r="64" spans="1:4" x14ac:dyDescent="0.25">
      <c r="A64">
        <v>724.324</v>
      </c>
      <c r="B64">
        <v>0.405703</v>
      </c>
      <c r="C64">
        <v>0.971803</v>
      </c>
    </row>
    <row r="65" spans="1:4" x14ac:dyDescent="0.25">
      <c r="A65">
        <v>734.234</v>
      </c>
      <c r="B65">
        <v>0.408983</v>
      </c>
      <c r="C65">
        <v>0.96546</v>
      </c>
    </row>
    <row r="66" spans="1:4" x14ac:dyDescent="0.25">
      <c r="A66">
        <v>744.144</v>
      </c>
      <c r="B66">
        <v>0.412228</v>
      </c>
      <c r="C66">
        <v>0.959172</v>
      </c>
    </row>
    <row r="67" spans="1:4" x14ac:dyDescent="0.25">
      <c r="A67">
        <v>754.054</v>
      </c>
      <c r="B67">
        <v>0.415437</v>
      </c>
      <c r="C67">
        <v>0.952939</v>
      </c>
    </row>
    <row r="68" spans="1:4" x14ac:dyDescent="0.25">
      <c r="A68">
        <v>763.964</v>
      </c>
      <c r="B68">
        <v>0.418611</v>
      </c>
      <c r="C68">
        <v>0.946761</v>
      </c>
    </row>
    <row r="69" spans="1:4" x14ac:dyDescent="0.25">
      <c r="A69">
        <v>773.874</v>
      </c>
      <c r="B69">
        <v>0.421751</v>
      </c>
      <c r="C69">
        <v>0.940637</v>
      </c>
    </row>
    <row r="70" spans="1:4" x14ac:dyDescent="0.25">
      <c r="A70">
        <v>783.784</v>
      </c>
      <c r="B70">
        <v>0.424857</v>
      </c>
      <c r="C70">
        <v>0.934567</v>
      </c>
    </row>
    <row r="71" spans="1:4" x14ac:dyDescent="0.25">
      <c r="A71">
        <v>793.694</v>
      </c>
      <c r="B71">
        <v>0.42793</v>
      </c>
      <c r="C71">
        <v>0.928552</v>
      </c>
    </row>
    <row r="72" spans="1:4" x14ac:dyDescent="0.25">
      <c r="A72">
        <v>803.604</v>
      </c>
      <c r="B72">
        <v>0.430971</v>
      </c>
      <c r="C72">
        <v>0.92259</v>
      </c>
    </row>
    <row r="73" spans="1:4" x14ac:dyDescent="0.25">
      <c r="A73">
        <v>813.514</v>
      </c>
      <c r="B73">
        <v>0.433979</v>
      </c>
      <c r="C73">
        <v>0.916681</v>
      </c>
    </row>
    <row r="74" spans="1:4" x14ac:dyDescent="0.25">
      <c r="A74">
        <v>823.423</v>
      </c>
      <c r="B74">
        <v>0.436955</v>
      </c>
      <c r="C74">
        <v>0.910825</v>
      </c>
    </row>
    <row r="75" spans="1:4" x14ac:dyDescent="0.25">
      <c r="A75">
        <v>833.333</v>
      </c>
      <c r="B75">
        <v>0.439901</v>
      </c>
      <c r="C75">
        <v>0.905023</v>
      </c>
    </row>
    <row r="76" spans="1:4" x14ac:dyDescent="0.25">
      <c r="A76">
        <v>843.243</v>
      </c>
      <c r="B76">
        <v>0.442816</v>
      </c>
      <c r="C76">
        <v>0.899272</v>
      </c>
    </row>
    <row r="77" spans="1:4" x14ac:dyDescent="0.25">
      <c r="A77">
        <v>853.153</v>
      </c>
      <c r="B77">
        <v>0.4457</v>
      </c>
      <c r="C77">
        <v>0.893574</v>
      </c>
    </row>
    <row r="78" spans="1:4" x14ac:dyDescent="0.25">
      <c r="A78">
        <v>863.063</v>
      </c>
      <c r="B78">
        <v>0.448555</v>
      </c>
      <c r="C78">
        <v>0.887927</v>
      </c>
    </row>
    <row r="79" spans="1:4" x14ac:dyDescent="0.25">
      <c r="A79">
        <v>872.973</v>
      </c>
      <c r="B79">
        <v>0.451381</v>
      </c>
      <c r="C79">
        <v>0.882332</v>
      </c>
    </row>
    <row r="80" spans="1:4" x14ac:dyDescent="0.25">
      <c r="A80">
        <v>882.883</v>
      </c>
      <c r="B80">
        <v>0.454178</v>
      </c>
      <c r="C80">
        <v>0.876788</v>
      </c>
    </row>
    <row r="81" spans="1:4" x14ac:dyDescent="0.25">
      <c r="A81">
        <v>892.793</v>
      </c>
      <c r="B81">
        <v>0.456946</v>
      </c>
      <c r="C81">
        <v>0.871294</v>
      </c>
    </row>
    <row r="82" spans="1:4" x14ac:dyDescent="0.25">
      <c r="A82">
        <v>902.703</v>
      </c>
      <c r="B82">
        <v>0.459686</v>
      </c>
      <c r="C82">
        <v>0.865851</v>
      </c>
    </row>
    <row r="83" spans="1:4" x14ac:dyDescent="0.25">
      <c r="A83">
        <v>912.613</v>
      </c>
      <c r="B83">
        <v>0.462399</v>
      </c>
      <c r="C83">
        <v>0.860458</v>
      </c>
    </row>
    <row r="84" spans="1:4" x14ac:dyDescent="0.25">
      <c r="A84">
        <v>922.523</v>
      </c>
      <c r="B84">
        <v>0.465085</v>
      </c>
      <c r="C84">
        <v>0.855114</v>
      </c>
    </row>
    <row r="85" spans="1:4" x14ac:dyDescent="0.25">
      <c r="A85">
        <v>932.432</v>
      </c>
      <c r="B85">
        <v>0.467744</v>
      </c>
      <c r="C85">
        <v>0.84982</v>
      </c>
    </row>
    <row r="86" spans="1:4" x14ac:dyDescent="0.25">
      <c r="A86">
        <v>942.342</v>
      </c>
      <c r="B86">
        <v>0.470377</v>
      </c>
      <c r="C86">
        <v>0.844574</v>
      </c>
    </row>
    <row r="87" spans="1:4" x14ac:dyDescent="0.25">
      <c r="A87">
        <v>952.252</v>
      </c>
      <c r="B87">
        <v>0.472984</v>
      </c>
      <c r="C87">
        <v>0.839377</v>
      </c>
    </row>
    <row r="88" spans="1:4" x14ac:dyDescent="0.25">
      <c r="A88">
        <v>962.162</v>
      </c>
      <c r="B88">
        <v>0.475566</v>
      </c>
      <c r="C88">
        <v>0.834228</v>
      </c>
    </row>
    <row r="89" spans="1:4" x14ac:dyDescent="0.25">
      <c r="A89">
        <v>972.072</v>
      </c>
      <c r="B89">
        <v>0.478122</v>
      </c>
      <c r="C89">
        <v>0.829126</v>
      </c>
    </row>
    <row r="90" spans="1:4" x14ac:dyDescent="0.25">
      <c r="A90">
        <v>981.982</v>
      </c>
      <c r="B90">
        <v>0.480653</v>
      </c>
      <c r="C90">
        <v>0.824072</v>
      </c>
    </row>
    <row r="91" spans="1:4" x14ac:dyDescent="0.25">
      <c r="A91">
        <v>991.892</v>
      </c>
      <c r="B91">
        <v>0.48316</v>
      </c>
      <c r="C91">
        <v>0.819065</v>
      </c>
    </row>
    <row r="92" spans="1:4" x14ac:dyDescent="0.25">
      <c r="A92">
        <v>1001.8</v>
      </c>
      <c r="B92">
        <v>0.485643</v>
      </c>
      <c r="C92">
        <v>0.814104</v>
      </c>
    </row>
    <row r="93" spans="1:4" x14ac:dyDescent="0.25">
      <c r="A93">
        <v>1011.71</v>
      </c>
      <c r="B93">
        <v>0.488102</v>
      </c>
      <c r="C93">
        <v>0.809189</v>
      </c>
    </row>
    <row r="94" spans="1:4" x14ac:dyDescent="0.25">
      <c r="A94">
        <v>1021.62</v>
      </c>
      <c r="B94">
        <v>0.490538</v>
      </c>
      <c r="C94">
        <v>0.804319</v>
      </c>
    </row>
    <row r="95" spans="1:4" x14ac:dyDescent="0.25">
      <c r="A95">
        <v>1031.53</v>
      </c>
      <c r="B95">
        <v>0.492951</v>
      </c>
      <c r="C95">
        <v>0.799495</v>
      </c>
    </row>
    <row r="96" spans="1:4" x14ac:dyDescent="0.25">
      <c r="A96">
        <v>1041.44</v>
      </c>
      <c r="B96">
        <v>0.495341</v>
      </c>
      <c r="C96">
        <v>0.794716</v>
      </c>
    </row>
    <row r="97" spans="1:4" x14ac:dyDescent="0.25">
      <c r="A97">
        <v>1051.35</v>
      </c>
      <c r="B97">
        <v>0.497708</v>
      </c>
      <c r="C97">
        <v>0.789981</v>
      </c>
    </row>
    <row r="98" spans="1:4" x14ac:dyDescent="0.25">
      <c r="A98">
        <v>1061.26</v>
      </c>
      <c r="B98">
        <v>0.500054</v>
      </c>
      <c r="C98">
        <v>0.785291</v>
      </c>
    </row>
    <row r="99" spans="1:4" x14ac:dyDescent="0.25">
      <c r="A99">
        <v>1071.17</v>
      </c>
      <c r="B99">
        <v>0.502377</v>
      </c>
      <c r="C99">
        <v>0.780643</v>
      </c>
    </row>
    <row r="100" spans="1:4" x14ac:dyDescent="0.25">
      <c r="A100">
        <v>1081.08</v>
      </c>
      <c r="B100">
        <v>0.50468</v>
      </c>
      <c r="C100">
        <v>0.776039</v>
      </c>
    </row>
    <row r="101" spans="1:4" x14ac:dyDescent="0.25">
      <c r="A101">
        <v>1090.99</v>
      </c>
      <c r="B101">
        <v>0.50696</v>
      </c>
      <c r="C101">
        <v>0.771478</v>
      </c>
    </row>
    <row r="102" spans="1:4" x14ac:dyDescent="0.25">
      <c r="A102">
        <v>1100.9</v>
      </c>
      <c r="B102">
        <v>0.50922</v>
      </c>
      <c r="C102">
        <v>0.766959</v>
      </c>
    </row>
    <row r="103" spans="1:4" x14ac:dyDescent="0.25">
      <c r="A103">
        <v>1110.81</v>
      </c>
      <c r="B103">
        <v>0.51146</v>
      </c>
      <c r="C103">
        <v>0.762483</v>
      </c>
    </row>
    <row r="104" spans="1:4" x14ac:dyDescent="0.25">
      <c r="A104">
        <v>1120.72</v>
      </c>
      <c r="B104">
        <v>0.513679</v>
      </c>
      <c r="C104">
        <v>0.758047</v>
      </c>
    </row>
    <row r="105" spans="1:4" x14ac:dyDescent="0.25">
      <c r="A105">
        <v>1130.63</v>
      </c>
      <c r="B105">
        <v>0.515878</v>
      </c>
      <c r="C105">
        <v>0.753653</v>
      </c>
    </row>
    <row r="106" spans="1:4" x14ac:dyDescent="0.25">
      <c r="A106">
        <v>1140.54</v>
      </c>
      <c r="B106">
        <v>0.518057</v>
      </c>
      <c r="C106">
        <v>0.7493</v>
      </c>
    </row>
    <row r="107" spans="1:4" x14ac:dyDescent="0.25">
      <c r="A107">
        <v>1150.45</v>
      </c>
      <c r="B107">
        <v>0.520217</v>
      </c>
      <c r="C107">
        <v>0.744987</v>
      </c>
    </row>
    <row r="108" spans="1:4" x14ac:dyDescent="0.25">
      <c r="A108">
        <v>1160.36</v>
      </c>
      <c r="B108">
        <v>0.522357</v>
      </c>
      <c r="C108">
        <v>0.740714</v>
      </c>
    </row>
    <row r="109" spans="1:4" x14ac:dyDescent="0.25">
      <c r="A109">
        <v>1170.27</v>
      </c>
      <c r="B109">
        <v>0.524478</v>
      </c>
      <c r="C109">
        <v>0.73648</v>
      </c>
    </row>
    <row r="110" spans="1:4" x14ac:dyDescent="0.25">
      <c r="A110">
        <v>1180.18</v>
      </c>
      <c r="B110">
        <v>0.526581</v>
      </c>
      <c r="C110">
        <v>0.732286</v>
      </c>
    </row>
    <row r="111" spans="1:4" x14ac:dyDescent="0.25">
      <c r="A111">
        <v>1190.09</v>
      </c>
      <c r="B111">
        <v>0.528665</v>
      </c>
      <c r="C111">
        <v>0.728131</v>
      </c>
    </row>
    <row r="112" spans="1:4" x14ac:dyDescent="0.25">
      <c r="A112">
        <v>1200</v>
      </c>
      <c r="B112">
        <v>0.530731</v>
      </c>
      <c r="C112">
        <v>0.724014</v>
      </c>
    </row>
    <row r="113" spans="1:4" x14ac:dyDescent="0.25">
      <c r="A113">
        <v>1209.91</v>
      </c>
      <c r="B113">
        <v>0.532779</v>
      </c>
      <c r="C113">
        <v>0.719934</v>
      </c>
    </row>
    <row r="114" spans="1:4" x14ac:dyDescent="0.25">
      <c r="A114">
        <v>1219.82</v>
      </c>
      <c r="B114">
        <v>0.534809</v>
      </c>
      <c r="C114">
        <v>0.715893</v>
      </c>
    </row>
    <row r="115" spans="1:4" x14ac:dyDescent="0.25">
      <c r="A115">
        <v>1229.73</v>
      </c>
      <c r="B115">
        <v>0.536821</v>
      </c>
      <c r="C115">
        <v>0.711889</v>
      </c>
    </row>
    <row r="116" spans="1:4" x14ac:dyDescent="0.25">
      <c r="A116">
        <v>1239.64</v>
      </c>
      <c r="B116">
        <v>0.538816</v>
      </c>
      <c r="C116">
        <v>0.707921</v>
      </c>
    </row>
    <row r="117" spans="1:4" x14ac:dyDescent="0.25">
      <c r="A117">
        <v>1249.55</v>
      </c>
      <c r="B117">
        <v>0.540794</v>
      </c>
      <c r="C117">
        <v>0.70399</v>
      </c>
    </row>
    <row r="118" spans="1:4" x14ac:dyDescent="0.25">
      <c r="A118">
        <v>1259.46</v>
      </c>
      <c r="B118">
        <v>0.542755</v>
      </c>
      <c r="C118">
        <v>0.700095</v>
      </c>
    </row>
    <row r="119" spans="1:4" x14ac:dyDescent="0.25">
      <c r="A119">
        <v>1269.37</v>
      </c>
      <c r="B119">
        <v>0.5447</v>
      </c>
      <c r="C119">
        <v>0.696236</v>
      </c>
    </row>
    <row r="120" spans="1:4" x14ac:dyDescent="0.25">
      <c r="A120">
        <v>1279.28</v>
      </c>
      <c r="B120">
        <v>0.546628</v>
      </c>
      <c r="C120">
        <v>0.692412</v>
      </c>
    </row>
    <row r="121" spans="1:4" x14ac:dyDescent="0.25">
      <c r="A121">
        <v>1289.19</v>
      </c>
      <c r="B121">
        <v>0.548539</v>
      </c>
      <c r="C121">
        <v>0.688623</v>
      </c>
    </row>
    <row r="122" spans="1:4" x14ac:dyDescent="0.25">
      <c r="A122">
        <v>1299.1</v>
      </c>
      <c r="B122">
        <v>0.550435</v>
      </c>
      <c r="C122">
        <v>0.684868</v>
      </c>
    </row>
    <row r="123" spans="1:4" x14ac:dyDescent="0.25">
      <c r="A123">
        <v>1309.01</v>
      </c>
      <c r="B123">
        <v>0.552315</v>
      </c>
      <c r="C123">
        <v>0.681148</v>
      </c>
    </row>
    <row r="124" spans="1:4" x14ac:dyDescent="0.25">
      <c r="A124">
        <v>1318.92</v>
      </c>
      <c r="B124">
        <v>0.554179</v>
      </c>
      <c r="C124">
        <v>0.677462</v>
      </c>
    </row>
    <row r="125" spans="1:4" x14ac:dyDescent="0.25">
      <c r="A125">
        <v>1328.83</v>
      </c>
      <c r="B125">
        <v>0.556027</v>
      </c>
      <c r="C125">
        <v>0.673809</v>
      </c>
    </row>
    <row r="126" spans="1:4" x14ac:dyDescent="0.25">
      <c r="A126">
        <v>1338.74</v>
      </c>
      <c r="B126">
        <v>0.557861</v>
      </c>
      <c r="C126">
        <v>0.670189</v>
      </c>
    </row>
    <row r="127" spans="1:4" x14ac:dyDescent="0.25">
      <c r="A127">
        <v>1348.65</v>
      </c>
      <c r="B127">
        <v>0.559679</v>
      </c>
      <c r="C127">
        <v>0.666602</v>
      </c>
    </row>
    <row r="128" spans="1:4" x14ac:dyDescent="0.25">
      <c r="A128">
        <v>1358.56</v>
      </c>
      <c r="B128">
        <v>0.561483</v>
      </c>
      <c r="C128">
        <v>0.663047</v>
      </c>
    </row>
    <row r="129" spans="1:4" x14ac:dyDescent="0.25">
      <c r="A129">
        <v>1368.47</v>
      </c>
      <c r="B129">
        <v>0.563271</v>
      </c>
      <c r="C129">
        <v>0.659525</v>
      </c>
    </row>
    <row r="130" spans="1:4" x14ac:dyDescent="0.25">
      <c r="A130">
        <v>1378.38</v>
      </c>
      <c r="B130">
        <v>0.565045</v>
      </c>
      <c r="C130">
        <v>0.656034</v>
      </c>
    </row>
    <row r="131" spans="1:4" x14ac:dyDescent="0.25">
      <c r="A131">
        <v>1388.29</v>
      </c>
      <c r="B131">
        <v>0.566805</v>
      </c>
      <c r="C131">
        <v>0.652574</v>
      </c>
    </row>
    <row r="132" spans="1:4" x14ac:dyDescent="0.25">
      <c r="A132">
        <v>1398.2</v>
      </c>
      <c r="B132">
        <v>0.568551</v>
      </c>
      <c r="C132">
        <v>0.649146</v>
      </c>
    </row>
    <row r="133" spans="1:4" x14ac:dyDescent="0.25">
      <c r="A133">
        <v>1408.11</v>
      </c>
      <c r="B133">
        <v>0.570283</v>
      </c>
      <c r="C133">
        <v>0.645748</v>
      </c>
    </row>
    <row r="134" spans="1:4" x14ac:dyDescent="0.25">
      <c r="A134">
        <v>1418.02</v>
      </c>
      <c r="B134">
        <v>0.572</v>
      </c>
      <c r="C134">
        <v>0.642381</v>
      </c>
    </row>
    <row r="135" spans="1:4" x14ac:dyDescent="0.25">
      <c r="A135">
        <v>1427.93</v>
      </c>
      <c r="B135">
        <v>0.573704</v>
      </c>
      <c r="C135">
        <v>0.639043</v>
      </c>
    </row>
    <row r="136" spans="1:4" x14ac:dyDescent="0.25">
      <c r="A136">
        <v>1437.84</v>
      </c>
      <c r="B136">
        <v>0.575395</v>
      </c>
      <c r="C136">
        <v>0.635736</v>
      </c>
    </row>
    <row r="137" spans="1:4" x14ac:dyDescent="0.25">
      <c r="A137">
        <v>1447.75</v>
      </c>
      <c r="B137">
        <v>0.577072</v>
      </c>
      <c r="C137">
        <v>0.632457</v>
      </c>
    </row>
    <row r="138" spans="1:4" x14ac:dyDescent="0.25">
      <c r="A138">
        <v>1457.66</v>
      </c>
      <c r="B138">
        <v>0.578736</v>
      </c>
      <c r="C138">
        <v>0.629208</v>
      </c>
    </row>
    <row r="139" spans="1:4" x14ac:dyDescent="0.25">
      <c r="A139">
        <v>1467.57</v>
      </c>
      <c r="B139">
        <v>0.580387</v>
      </c>
      <c r="C139">
        <v>0.625988</v>
      </c>
    </row>
    <row r="140" spans="1:4" x14ac:dyDescent="0.25">
      <c r="A140">
        <v>1477.48</v>
      </c>
      <c r="B140">
        <v>0.582025</v>
      </c>
      <c r="C140">
        <v>0.622796</v>
      </c>
    </row>
    <row r="141" spans="1:4" x14ac:dyDescent="0.25">
      <c r="A141">
        <v>1487.39</v>
      </c>
      <c r="B141">
        <v>0.583651</v>
      </c>
      <c r="C141">
        <v>0.619632</v>
      </c>
    </row>
    <row r="142" spans="1:4" x14ac:dyDescent="0.25">
      <c r="A142">
        <v>1497.3</v>
      </c>
      <c r="B142">
        <v>0.585263</v>
      </c>
      <c r="C142">
        <v>0.616496</v>
      </c>
    </row>
    <row r="143" spans="1:4" x14ac:dyDescent="0.25">
      <c r="A143">
        <v>1507.21</v>
      </c>
      <c r="B143">
        <v>0.586864</v>
      </c>
      <c r="C143">
        <v>0.613387</v>
      </c>
    </row>
    <row r="144" spans="1:4" x14ac:dyDescent="0.25">
      <c r="A144">
        <v>1517.12</v>
      </c>
      <c r="B144">
        <v>0.588452</v>
      </c>
      <c r="C144">
        <v>0.610306</v>
      </c>
    </row>
    <row r="145" spans="1:4" x14ac:dyDescent="0.25">
      <c r="A145">
        <v>1527.03</v>
      </c>
      <c r="B145">
        <v>0.590028</v>
      </c>
      <c r="C145">
        <v>0.607252</v>
      </c>
    </row>
    <row r="146" spans="1:4" x14ac:dyDescent="0.25">
      <c r="A146">
        <v>1536.94</v>
      </c>
      <c r="B146">
        <v>0.591592</v>
      </c>
      <c r="C146">
        <v>0.604224</v>
      </c>
    </row>
    <row r="147" spans="1:4" x14ac:dyDescent="0.25">
      <c r="A147">
        <v>1546.85</v>
      </c>
      <c r="B147">
        <v>0.593143</v>
      </c>
      <c r="C147">
        <v>0.601222</v>
      </c>
    </row>
    <row r="148" spans="1:4" x14ac:dyDescent="0.25">
      <c r="A148">
        <v>1556.76</v>
      </c>
      <c r="B148">
        <v>0.594684</v>
      </c>
      <c r="C148">
        <v>0.598247</v>
      </c>
    </row>
    <row r="149" spans="1:4" x14ac:dyDescent="0.25">
      <c r="A149">
        <v>1566.67</v>
      </c>
      <c r="B149">
        <v>0.596212</v>
      </c>
      <c r="C149">
        <v>0.595297</v>
      </c>
    </row>
    <row r="150" spans="1:4" x14ac:dyDescent="0.25">
      <c r="A150">
        <v>1576.58</v>
      </c>
      <c r="B150">
        <v>0.597729</v>
      </c>
      <c r="C150">
        <v>0.592373</v>
      </c>
    </row>
    <row r="151" spans="1:4" x14ac:dyDescent="0.25">
      <c r="A151">
        <v>1586.49</v>
      </c>
      <c r="B151">
        <v>0.599235</v>
      </c>
      <c r="C151">
        <v>0.589474</v>
      </c>
    </row>
    <row r="152" spans="1:4" x14ac:dyDescent="0.25">
      <c r="A152">
        <v>1596.4</v>
      </c>
      <c r="B152">
        <v>0.60073</v>
      </c>
      <c r="C152">
        <v>0.5866</v>
      </c>
    </row>
    <row r="153" spans="1:4" x14ac:dyDescent="0.25">
      <c r="A153">
        <v>1606.31</v>
      </c>
      <c r="B153">
        <v>0.602213</v>
      </c>
      <c r="C153">
        <v>0.583751</v>
      </c>
    </row>
    <row r="154" spans="1:4" x14ac:dyDescent="0.25">
      <c r="A154">
        <v>1616.22</v>
      </c>
      <c r="B154">
        <v>0.603685</v>
      </c>
      <c r="C154">
        <v>0.580925</v>
      </c>
    </row>
    <row r="155" spans="1:4" x14ac:dyDescent="0.25">
      <c r="A155">
        <v>1626.13</v>
      </c>
      <c r="B155">
        <v>0.605147</v>
      </c>
      <c r="C155">
        <v>0.578124</v>
      </c>
    </row>
    <row r="156" spans="1:4" x14ac:dyDescent="0.25">
      <c r="A156">
        <v>1636.04</v>
      </c>
      <c r="B156">
        <v>0.606598</v>
      </c>
      <c r="C156">
        <v>0.575347</v>
      </c>
    </row>
    <row r="157" spans="1:4" x14ac:dyDescent="0.25">
      <c r="A157">
        <v>1645.95</v>
      </c>
      <c r="B157">
        <v>0.608038</v>
      </c>
      <c r="C157">
        <v>0.572594</v>
      </c>
    </row>
    <row r="158" spans="1:4" x14ac:dyDescent="0.25">
      <c r="A158">
        <v>1655.86</v>
      </c>
      <c r="B158">
        <v>0.609468</v>
      </c>
      <c r="C158">
        <v>0.569864</v>
      </c>
    </row>
    <row r="159" spans="1:4" x14ac:dyDescent="0.25">
      <c r="A159">
        <v>1665.77</v>
      </c>
      <c r="B159">
        <v>0.610887</v>
      </c>
      <c r="C159">
        <v>0.567156</v>
      </c>
    </row>
    <row r="160" spans="1:4" x14ac:dyDescent="0.25">
      <c r="A160">
        <v>1675.68</v>
      </c>
      <c r="B160">
        <v>0.612296</v>
      </c>
      <c r="C160">
        <v>0.564472</v>
      </c>
    </row>
    <row r="161" spans="1:4" x14ac:dyDescent="0.25">
      <c r="A161">
        <v>1685.59</v>
      </c>
      <c r="B161">
        <v>0.613695</v>
      </c>
      <c r="C161">
        <v>0.56181</v>
      </c>
    </row>
    <row r="162" spans="1:4" x14ac:dyDescent="0.25">
      <c r="A162">
        <v>1695.5</v>
      </c>
      <c r="B162">
        <v>0.615084</v>
      </c>
      <c r="C162">
        <v>0.559171</v>
      </c>
    </row>
    <row r="163" spans="1:4" x14ac:dyDescent="0.25">
      <c r="A163">
        <v>1705.41</v>
      </c>
      <c r="B163">
        <v>0.616462</v>
      </c>
      <c r="C163">
        <v>0.556554</v>
      </c>
    </row>
    <row r="164" spans="1:4" x14ac:dyDescent="0.25">
      <c r="A164">
        <v>1715.32</v>
      </c>
      <c r="B164">
        <v>0.617831</v>
      </c>
      <c r="C164">
        <v>0.553958</v>
      </c>
    </row>
    <row r="165" spans="1:4" x14ac:dyDescent="0.25">
      <c r="A165">
        <v>1725.23</v>
      </c>
      <c r="B165">
        <v>0.619191</v>
      </c>
      <c r="C165">
        <v>0.551384</v>
      </c>
    </row>
    <row r="166" spans="1:4" x14ac:dyDescent="0.25">
      <c r="A166">
        <v>1735.14</v>
      </c>
      <c r="B166">
        <v>0.62054</v>
      </c>
      <c r="C166">
        <v>0.548832</v>
      </c>
    </row>
    <row r="167" spans="1:4" x14ac:dyDescent="0.25">
      <c r="A167">
        <v>1745.05</v>
      </c>
      <c r="B167">
        <v>0.62188</v>
      </c>
      <c r="C167">
        <v>0.5463</v>
      </c>
    </row>
    <row r="168" spans="1:4" x14ac:dyDescent="0.25">
      <c r="A168">
        <v>1754.95</v>
      </c>
      <c r="B168">
        <v>0.623211</v>
      </c>
      <c r="C168">
        <v>0.54379</v>
      </c>
    </row>
    <row r="169" spans="1:4" x14ac:dyDescent="0.25">
      <c r="A169">
        <v>1764.86</v>
      </c>
      <c r="B169">
        <v>0.624532</v>
      </c>
      <c r="C169">
        <v>0.5413</v>
      </c>
    </row>
    <row r="170" spans="1:4" x14ac:dyDescent="0.25">
      <c r="A170">
        <v>1774.77</v>
      </c>
      <c r="B170">
        <v>0.625845</v>
      </c>
      <c r="C170">
        <v>0.53883</v>
      </c>
    </row>
    <row r="171" spans="1:4" x14ac:dyDescent="0.25">
      <c r="A171">
        <v>1784.68</v>
      </c>
      <c r="B171">
        <v>0.627148</v>
      </c>
      <c r="C171">
        <v>0.536381</v>
      </c>
    </row>
    <row r="172" spans="1:4" x14ac:dyDescent="0.25">
      <c r="A172">
        <v>1794.59</v>
      </c>
      <c r="B172">
        <v>0.628441</v>
      </c>
      <c r="C172">
        <v>0.533952</v>
      </c>
    </row>
    <row r="173" spans="1:4" x14ac:dyDescent="0.25">
      <c r="A173">
        <v>1804.5</v>
      </c>
      <c r="B173">
        <v>0.629726</v>
      </c>
      <c r="C173">
        <v>0.531543</v>
      </c>
    </row>
    <row r="174" spans="1:4" x14ac:dyDescent="0.25">
      <c r="A174">
        <v>1814.41</v>
      </c>
      <c r="B174">
        <v>0.631002</v>
      </c>
      <c r="C174">
        <v>0.529153</v>
      </c>
    </row>
    <row r="175" spans="1:4" x14ac:dyDescent="0.25">
      <c r="A175">
        <v>1824.32</v>
      </c>
      <c r="B175">
        <v>0.63227</v>
      </c>
      <c r="C175">
        <v>0.526783</v>
      </c>
    </row>
    <row r="176" spans="1:4" x14ac:dyDescent="0.25">
      <c r="A176">
        <v>1834.23</v>
      </c>
      <c r="B176">
        <v>0.633528</v>
      </c>
      <c r="C176">
        <v>0.524431</v>
      </c>
    </row>
    <row r="177" spans="1:4" x14ac:dyDescent="0.25">
      <c r="A177">
        <v>1844.14</v>
      </c>
      <c r="B177">
        <v>0.634779</v>
      </c>
      <c r="C177">
        <v>0.522099</v>
      </c>
    </row>
    <row r="178" spans="1:4" x14ac:dyDescent="0.25">
      <c r="A178">
        <v>1854.05</v>
      </c>
      <c r="B178">
        <v>0.63602</v>
      </c>
      <c r="C178">
        <v>0.519786</v>
      </c>
    </row>
    <row r="179" spans="1:4" x14ac:dyDescent="0.25">
      <c r="A179">
        <v>1863.96</v>
      </c>
      <c r="B179">
        <v>0.637253</v>
      </c>
      <c r="C179">
        <v>0.517491</v>
      </c>
    </row>
    <row r="180" spans="1:4" x14ac:dyDescent="0.25">
      <c r="A180">
        <v>1873.87</v>
      </c>
      <c r="B180">
        <v>0.638478</v>
      </c>
      <c r="C180">
        <v>0.515214</v>
      </c>
    </row>
    <row r="181" spans="1:4" x14ac:dyDescent="0.25">
      <c r="A181">
        <v>1883.78</v>
      </c>
      <c r="B181">
        <v>0.639695</v>
      </c>
      <c r="C181">
        <v>0.512956</v>
      </c>
    </row>
    <row r="182" spans="1:4" x14ac:dyDescent="0.25">
      <c r="A182">
        <v>1893.69</v>
      </c>
      <c r="B182">
        <v>0.640903</v>
      </c>
      <c r="C182">
        <v>0.510715</v>
      </c>
    </row>
    <row r="183" spans="1:4" x14ac:dyDescent="0.25">
      <c r="A183">
        <v>1903.6</v>
      </c>
      <c r="B183">
        <v>0.642104</v>
      </c>
      <c r="C183">
        <v>0.508493</v>
      </c>
    </row>
    <row r="184" spans="1:4" x14ac:dyDescent="0.25">
      <c r="A184">
        <v>1913.51</v>
      </c>
      <c r="B184">
        <v>0.643296</v>
      </c>
      <c r="C184">
        <v>0.506287</v>
      </c>
    </row>
    <row r="185" spans="1:4" x14ac:dyDescent="0.25">
      <c r="A185">
        <v>1923.42</v>
      </c>
      <c r="B185">
        <v>0.64448</v>
      </c>
      <c r="C185">
        <v>0.5041</v>
      </c>
    </row>
    <row r="186" spans="1:4" x14ac:dyDescent="0.25">
      <c r="A186">
        <v>1933.33</v>
      </c>
      <c r="B186">
        <v>0.645657</v>
      </c>
      <c r="C186">
        <v>0.501929</v>
      </c>
    </row>
    <row r="187" spans="1:4" x14ac:dyDescent="0.25">
      <c r="A187">
        <v>1943.24</v>
      </c>
      <c r="B187">
        <v>0.646826</v>
      </c>
      <c r="C187">
        <v>0.499776</v>
      </c>
    </row>
    <row r="188" spans="1:4" x14ac:dyDescent="0.25">
      <c r="A188">
        <v>1953.15</v>
      </c>
      <c r="B188">
        <v>0.647987</v>
      </c>
      <c r="C188">
        <v>0.497639</v>
      </c>
    </row>
    <row r="189" spans="1:4" x14ac:dyDescent="0.25">
      <c r="A189">
        <v>1963.06</v>
      </c>
      <c r="B189">
        <v>0.64914</v>
      </c>
      <c r="C189">
        <v>0.495519</v>
      </c>
    </row>
    <row r="190" spans="1:4" x14ac:dyDescent="0.25">
      <c r="A190">
        <v>1972.97</v>
      </c>
      <c r="B190">
        <v>0.650286</v>
      </c>
      <c r="C190">
        <v>0.493416</v>
      </c>
    </row>
    <row r="191" spans="1:4" x14ac:dyDescent="0.25">
      <c r="A191">
        <v>1982.88</v>
      </c>
      <c r="B191">
        <v>0.651425</v>
      </c>
      <c r="C191">
        <v>0.491329</v>
      </c>
    </row>
    <row r="192" spans="1:4" x14ac:dyDescent="0.25">
      <c r="A192">
        <v>1992.79</v>
      </c>
      <c r="B192">
        <v>0.652556</v>
      </c>
      <c r="C192">
        <v>0.489258</v>
      </c>
    </row>
    <row r="193" spans="1:4" x14ac:dyDescent="0.25">
      <c r="A193">
        <v>2002.7</v>
      </c>
      <c r="B193">
        <v>0.65368</v>
      </c>
      <c r="C193">
        <v>0.487203</v>
      </c>
    </row>
    <row r="194" spans="1:4" x14ac:dyDescent="0.25">
      <c r="A194">
        <v>2012.61</v>
      </c>
      <c r="B194">
        <v>0.654797</v>
      </c>
      <c r="C194">
        <v>0.485164</v>
      </c>
    </row>
    <row r="195" spans="1:4" x14ac:dyDescent="0.25">
      <c r="A195">
        <v>2022.52</v>
      </c>
      <c r="B195">
        <v>0.655906</v>
      </c>
      <c r="C195">
        <v>0.48314</v>
      </c>
    </row>
    <row r="196" spans="1:4" x14ac:dyDescent="0.25">
      <c r="A196">
        <v>2032.43</v>
      </c>
      <c r="B196">
        <v>0.657008</v>
      </c>
      <c r="C196">
        <v>0.481132</v>
      </c>
    </row>
    <row r="197" spans="1:4" x14ac:dyDescent="0.25">
      <c r="A197">
        <v>2042.34</v>
      </c>
      <c r="B197">
        <v>0.658104</v>
      </c>
      <c r="C197">
        <v>0.47914</v>
      </c>
    </row>
    <row r="198" spans="1:4" x14ac:dyDescent="0.25">
      <c r="A198">
        <v>2052.25</v>
      </c>
      <c r="B198">
        <v>0.659192</v>
      </c>
      <c r="C198">
        <v>0.477162</v>
      </c>
    </row>
    <row r="199" spans="1:4" x14ac:dyDescent="0.25">
      <c r="A199">
        <v>2062.16</v>
      </c>
      <c r="B199">
        <v>0.660273</v>
      </c>
      <c r="C199">
        <v>0.4752</v>
      </c>
    </row>
    <row r="200" spans="1:4" x14ac:dyDescent="0.25">
      <c r="A200">
        <v>2072.07</v>
      </c>
      <c r="B200">
        <v>0.661348</v>
      </c>
      <c r="C200">
        <v>0.473252</v>
      </c>
    </row>
    <row r="201" spans="1:4" x14ac:dyDescent="0.25">
      <c r="A201">
        <v>2081.98</v>
      </c>
      <c r="B201">
        <v>0.662416</v>
      </c>
      <c r="C201">
        <v>0.471319</v>
      </c>
    </row>
    <row r="202" spans="1:4" x14ac:dyDescent="0.25">
      <c r="A202">
        <v>2091.89</v>
      </c>
      <c r="B202">
        <v>0.663477</v>
      </c>
      <c r="C202">
        <v>0.469401</v>
      </c>
    </row>
    <row r="203" spans="1:4" x14ac:dyDescent="0.25">
      <c r="A203">
        <v>2101.8</v>
      </c>
      <c r="B203">
        <v>0.664531</v>
      </c>
      <c r="C203">
        <v>0.467497</v>
      </c>
    </row>
    <row r="204" spans="1:4" x14ac:dyDescent="0.25">
      <c r="A204">
        <v>2111.71</v>
      </c>
      <c r="B204">
        <v>0.665579</v>
      </c>
      <c r="C204">
        <v>0.465607</v>
      </c>
    </row>
    <row r="205" spans="1:4" x14ac:dyDescent="0.25">
      <c r="A205">
        <v>2121.62</v>
      </c>
      <c r="B205">
        <v>0.66662</v>
      </c>
      <c r="C205">
        <v>0.463731</v>
      </c>
    </row>
    <row r="206" spans="1:4" x14ac:dyDescent="0.25">
      <c r="A206">
        <v>2131.53</v>
      </c>
      <c r="B206">
        <v>0.667655</v>
      </c>
      <c r="C206">
        <v>0.46187</v>
      </c>
    </row>
    <row r="207" spans="1:4" x14ac:dyDescent="0.25">
      <c r="A207">
        <v>2141.44</v>
      </c>
      <c r="B207">
        <v>0.668683</v>
      </c>
      <c r="C207">
        <v>0.460022</v>
      </c>
    </row>
    <row r="208" spans="1:4" x14ac:dyDescent="0.25">
      <c r="A208">
        <v>2151.35</v>
      </c>
      <c r="B208">
        <v>0.669705</v>
      </c>
      <c r="C208">
        <v>0.458188</v>
      </c>
    </row>
    <row r="209" spans="1:4" x14ac:dyDescent="0.25">
      <c r="A209">
        <v>2161.26</v>
      </c>
      <c r="B209">
        <v>0.670721</v>
      </c>
      <c r="C209">
        <v>0.456367</v>
      </c>
    </row>
    <row r="210" spans="1:4" x14ac:dyDescent="0.25">
      <c r="A210">
        <v>2171.17</v>
      </c>
      <c r="B210">
        <v>0.671731</v>
      </c>
      <c r="C210">
        <v>0.45456</v>
      </c>
    </row>
    <row r="211" spans="1:4" x14ac:dyDescent="0.25">
      <c r="A211">
        <v>2181.08</v>
      </c>
      <c r="B211">
        <v>0.672734</v>
      </c>
      <c r="C211">
        <v>0.452766</v>
      </c>
    </row>
    <row r="212" spans="1:4" x14ac:dyDescent="0.25">
      <c r="A212">
        <v>2190.99</v>
      </c>
      <c r="B212">
        <v>0.673732</v>
      </c>
      <c r="C212">
        <v>0.450985</v>
      </c>
    </row>
    <row r="213" spans="1:4" x14ac:dyDescent="0.25">
      <c r="A213">
        <v>2200.9</v>
      </c>
      <c r="B213">
        <v>0.674723</v>
      </c>
      <c r="C213">
        <v>0.449217</v>
      </c>
    </row>
    <row r="214" spans="1:4" x14ac:dyDescent="0.25">
      <c r="A214">
        <v>2210.81</v>
      </c>
      <c r="B214">
        <v>0.675708</v>
      </c>
      <c r="C214">
        <v>0.447463</v>
      </c>
    </row>
    <row r="215" spans="1:4" x14ac:dyDescent="0.25">
      <c r="A215">
        <v>2220.72</v>
      </c>
      <c r="B215">
        <v>0.676687</v>
      </c>
      <c r="C215">
        <v>0.44572</v>
      </c>
    </row>
    <row r="216" spans="1:4" x14ac:dyDescent="0.25">
      <c r="A216">
        <v>2230.63</v>
      </c>
      <c r="B216">
        <v>0.677661</v>
      </c>
      <c r="C216">
        <v>0.443991</v>
      </c>
    </row>
    <row r="217" spans="1:4" x14ac:dyDescent="0.25">
      <c r="A217">
        <v>2240.54</v>
      </c>
      <c r="B217">
        <v>0.678628</v>
      </c>
      <c r="C217">
        <v>0.442274</v>
      </c>
    </row>
    <row r="218" spans="1:4" x14ac:dyDescent="0.25">
      <c r="A218">
        <v>2250.45</v>
      </c>
      <c r="B218">
        <v>0.67959</v>
      </c>
      <c r="C218">
        <v>0.440569</v>
      </c>
    </row>
    <row r="219" spans="1:4" x14ac:dyDescent="0.25">
      <c r="A219">
        <v>2260.36</v>
      </c>
      <c r="B219">
        <v>0.680546</v>
      </c>
      <c r="C219">
        <v>0.438877</v>
      </c>
    </row>
    <row r="220" spans="1:4" x14ac:dyDescent="0.25">
      <c r="A220">
        <v>2270.27</v>
      </c>
      <c r="B220">
        <v>0.681496</v>
      </c>
      <c r="C220">
        <v>0.437196</v>
      </c>
    </row>
    <row r="221" spans="1:4" x14ac:dyDescent="0.25">
      <c r="A221">
        <v>2280.18</v>
      </c>
      <c r="B221">
        <v>0.682441</v>
      </c>
      <c r="C221">
        <v>0.435528</v>
      </c>
    </row>
    <row r="222" spans="1:4" x14ac:dyDescent="0.25">
      <c r="A222">
        <v>2290.09</v>
      </c>
      <c r="B222">
        <v>0.68338</v>
      </c>
      <c r="C222">
        <v>0.433871</v>
      </c>
    </row>
    <row r="223" spans="1:4" x14ac:dyDescent="0.25">
      <c r="A223">
        <v>2300</v>
      </c>
      <c r="B223">
        <v>0.684313</v>
      </c>
      <c r="C223">
        <v>0.432227</v>
      </c>
    </row>
    <row r="224" spans="1:4" x14ac:dyDescent="0.25">
      <c r="A224">
        <v>2309.91</v>
      </c>
      <c r="B224">
        <v>0.685241</v>
      </c>
      <c r="C224">
        <v>0.430593</v>
      </c>
    </row>
    <row r="225" spans="1:4" x14ac:dyDescent="0.25">
      <c r="A225">
        <v>2319.82</v>
      </c>
      <c r="B225">
        <v>0.686164</v>
      </c>
      <c r="C225">
        <v>0.428972</v>
      </c>
    </row>
    <row r="226" spans="1:4" x14ac:dyDescent="0.25">
      <c r="A226">
        <v>2329.73</v>
      </c>
      <c r="B226">
        <v>0.687081</v>
      </c>
      <c r="C226">
        <v>0.427362</v>
      </c>
    </row>
    <row r="227" spans="1:4" x14ac:dyDescent="0.25">
      <c r="A227">
        <v>2339.64</v>
      </c>
      <c r="B227">
        <v>0.687993</v>
      </c>
      <c r="C227">
        <v>0.425763</v>
      </c>
    </row>
    <row r="228" spans="1:4" x14ac:dyDescent="0.25">
      <c r="A228">
        <v>2349.55</v>
      </c>
      <c r="B228">
        <v>0.6889</v>
      </c>
      <c r="C228">
        <v>0.424175</v>
      </c>
    </row>
    <row r="229" spans="1:4" x14ac:dyDescent="0.25">
      <c r="A229">
        <v>2359.46</v>
      </c>
      <c r="B229">
        <v>0.689801</v>
      </c>
      <c r="C229">
        <v>0.422599</v>
      </c>
    </row>
    <row r="230" spans="1:4" x14ac:dyDescent="0.25">
      <c r="A230">
        <v>2369.37</v>
      </c>
      <c r="B230">
        <v>0.690697</v>
      </c>
      <c r="C230">
        <v>0.421033</v>
      </c>
    </row>
    <row r="231" spans="1:4" x14ac:dyDescent="0.25">
      <c r="A231">
        <v>2379.28</v>
      </c>
      <c r="B231">
        <v>0.691588</v>
      </c>
      <c r="C231">
        <v>0.419479</v>
      </c>
    </row>
    <row r="232" spans="1:4" x14ac:dyDescent="0.25">
      <c r="A232">
        <v>2389.19</v>
      </c>
      <c r="B232">
        <v>0.692474</v>
      </c>
      <c r="C232">
        <v>0.417935</v>
      </c>
    </row>
    <row r="233" spans="1:4" x14ac:dyDescent="0.25">
      <c r="A233">
        <v>2399.1</v>
      </c>
      <c r="B233">
        <v>0.693355</v>
      </c>
      <c r="C233">
        <v>0.416401</v>
      </c>
    </row>
    <row r="234" spans="1:4" x14ac:dyDescent="0.25">
      <c r="A234">
        <v>2409.01</v>
      </c>
      <c r="B234">
        <v>0.694231</v>
      </c>
      <c r="C234">
        <v>0.414879</v>
      </c>
    </row>
    <row r="235" spans="1:4" x14ac:dyDescent="0.25">
      <c r="A235">
        <v>2418.92</v>
      </c>
      <c r="B235">
        <v>0.695101</v>
      </c>
      <c r="C235">
        <v>0.413366</v>
      </c>
    </row>
    <row r="236" spans="1:4" x14ac:dyDescent="0.25">
      <c r="A236">
        <v>2428.83</v>
      </c>
      <c r="B236">
        <v>0.695967</v>
      </c>
      <c r="C236">
        <v>0.411864</v>
      </c>
    </row>
    <row r="237" spans="1:4" x14ac:dyDescent="0.25">
      <c r="A237">
        <v>2438.74</v>
      </c>
      <c r="B237">
        <v>0.696828</v>
      </c>
      <c r="C237">
        <v>0.410373</v>
      </c>
    </row>
    <row r="238" spans="1:4" x14ac:dyDescent="0.25">
      <c r="A238">
        <v>2448.65</v>
      </c>
      <c r="B238">
        <v>0.697684</v>
      </c>
      <c r="C238">
        <v>0.408891</v>
      </c>
    </row>
    <row r="239" spans="1:4" x14ac:dyDescent="0.25">
      <c r="A239">
        <v>2458.56</v>
      </c>
      <c r="B239">
        <v>0.698535</v>
      </c>
      <c r="C239">
        <v>0.40742</v>
      </c>
    </row>
    <row r="240" spans="1:4" x14ac:dyDescent="0.25">
      <c r="A240">
        <v>2468.47</v>
      </c>
      <c r="B240">
        <v>0.699382</v>
      </c>
      <c r="C240">
        <v>0.405958</v>
      </c>
    </row>
    <row r="241" spans="1:4" x14ac:dyDescent="0.25">
      <c r="A241">
        <v>2478.38</v>
      </c>
      <c r="B241">
        <v>0.700223</v>
      </c>
      <c r="C241">
        <v>0.404507</v>
      </c>
    </row>
    <row r="242" spans="1:4" x14ac:dyDescent="0.25">
      <c r="A242">
        <v>2488.29</v>
      </c>
      <c r="B242">
        <v>0.70106</v>
      </c>
      <c r="C242">
        <v>0.403065</v>
      </c>
    </row>
    <row r="243" spans="1:4" x14ac:dyDescent="0.25">
      <c r="A243">
        <v>2498.2</v>
      </c>
      <c r="B243">
        <v>0.701893</v>
      </c>
      <c r="C243">
        <v>0.401633</v>
      </c>
    </row>
    <row r="244" spans="1:4" x14ac:dyDescent="0.25">
      <c r="A244">
        <v>2508.11</v>
      </c>
      <c r="B244">
        <v>0.70272</v>
      </c>
      <c r="C244">
        <v>0.40021</v>
      </c>
    </row>
    <row r="245" spans="1:4" x14ac:dyDescent="0.25">
      <c r="A245">
        <v>2518.02</v>
      </c>
      <c r="B245">
        <v>0.703543</v>
      </c>
      <c r="C245">
        <v>0.398797</v>
      </c>
    </row>
    <row r="246" spans="1:4" x14ac:dyDescent="0.25">
      <c r="A246">
        <v>2527.93</v>
      </c>
      <c r="B246">
        <v>0.704362</v>
      </c>
      <c r="C246">
        <v>0.397394</v>
      </c>
    </row>
    <row r="247" spans="1:4" x14ac:dyDescent="0.25">
      <c r="A247">
        <v>2537.84</v>
      </c>
      <c r="B247">
        <v>0.705176</v>
      </c>
      <c r="C247">
        <v>0.395999</v>
      </c>
    </row>
    <row r="248" spans="1:4" x14ac:dyDescent="0.25">
      <c r="A248">
        <v>2547.75</v>
      </c>
      <c r="B248">
        <v>0.705986</v>
      </c>
      <c r="C248">
        <v>0.394614</v>
      </c>
    </row>
    <row r="249" spans="1:4" x14ac:dyDescent="0.25">
      <c r="A249">
        <v>2557.66</v>
      </c>
      <c r="B249">
        <v>0.706791</v>
      </c>
      <c r="C249">
        <v>0.393238</v>
      </c>
    </row>
    <row r="250" spans="1:4" x14ac:dyDescent="0.25">
      <c r="A250">
        <v>2567.57</v>
      </c>
      <c r="B250">
        <v>0.707592</v>
      </c>
      <c r="C250">
        <v>0.391872</v>
      </c>
    </row>
    <row r="251" spans="1:4" x14ac:dyDescent="0.25">
      <c r="A251">
        <v>2577.48</v>
      </c>
      <c r="B251">
        <v>0.708388</v>
      </c>
      <c r="C251">
        <v>0.390514</v>
      </c>
    </row>
    <row r="252" spans="1:4" x14ac:dyDescent="0.25">
      <c r="A252">
        <v>2587.39</v>
      </c>
      <c r="B252">
        <v>0.70918</v>
      </c>
      <c r="C252">
        <v>0.389165</v>
      </c>
    </row>
    <row r="253" spans="1:4" x14ac:dyDescent="0.25">
      <c r="A253">
        <v>2597.3</v>
      </c>
      <c r="B253">
        <v>0.709968</v>
      </c>
      <c r="C253">
        <v>0.387825</v>
      </c>
    </row>
    <row r="254" spans="1:4" x14ac:dyDescent="0.25">
      <c r="A254">
        <v>2607.21</v>
      </c>
      <c r="B254">
        <v>0.710752</v>
      </c>
      <c r="C254">
        <v>0.386493</v>
      </c>
    </row>
    <row r="255" spans="1:4" x14ac:dyDescent="0.25">
      <c r="A255">
        <v>2617.12</v>
      </c>
      <c r="B255">
        <v>0.711531</v>
      </c>
      <c r="C255">
        <v>0.38517</v>
      </c>
    </row>
    <row r="256" spans="1:4" x14ac:dyDescent="0.25">
      <c r="A256">
        <v>2627.03</v>
      </c>
      <c r="B256">
        <v>0.712306</v>
      </c>
      <c r="C256">
        <v>0.383856</v>
      </c>
    </row>
    <row r="257" spans="1:4" x14ac:dyDescent="0.25">
      <c r="A257">
        <v>2636.94</v>
      </c>
      <c r="B257">
        <v>0.713077</v>
      </c>
      <c r="C257">
        <v>0.382551</v>
      </c>
    </row>
    <row r="258" spans="1:4" x14ac:dyDescent="0.25">
      <c r="A258">
        <v>2646.85</v>
      </c>
      <c r="B258">
        <v>0.713844</v>
      </c>
      <c r="C258">
        <v>0.381253</v>
      </c>
    </row>
    <row r="259" spans="1:4" x14ac:dyDescent="0.25">
      <c r="A259">
        <v>2656.76</v>
      </c>
      <c r="B259">
        <v>0.714607</v>
      </c>
      <c r="C259">
        <v>0.379964</v>
      </c>
    </row>
    <row r="260" spans="1:4" x14ac:dyDescent="0.25">
      <c r="A260">
        <v>2666.67</v>
      </c>
      <c r="B260">
        <v>0.715365</v>
      </c>
      <c r="C260">
        <v>0.378684</v>
      </c>
    </row>
    <row r="261" spans="1:4" x14ac:dyDescent="0.25">
      <c r="A261">
        <v>2676.58</v>
      </c>
      <c r="B261">
        <v>0.71612</v>
      </c>
      <c r="C261">
        <v>0.377411</v>
      </c>
    </row>
    <row r="262" spans="1:4" x14ac:dyDescent="0.25">
      <c r="A262">
        <v>2686.49</v>
      </c>
      <c r="B262">
        <v>0.716871</v>
      </c>
      <c r="C262">
        <v>0.376147</v>
      </c>
    </row>
    <row r="263" spans="1:4" x14ac:dyDescent="0.25">
      <c r="A263">
        <v>2696.4</v>
      </c>
      <c r="B263">
        <v>0.717617</v>
      </c>
      <c r="C263">
        <v>0.374891</v>
      </c>
    </row>
    <row r="264" spans="1:4" x14ac:dyDescent="0.25">
      <c r="A264">
        <v>2706.31</v>
      </c>
      <c r="B264">
        <v>0.71836</v>
      </c>
      <c r="C264">
        <v>0.373642</v>
      </c>
    </row>
    <row r="265" spans="1:4" x14ac:dyDescent="0.25">
      <c r="A265">
        <v>2716.22</v>
      </c>
      <c r="B265">
        <v>0.719099</v>
      </c>
      <c r="C265">
        <v>0.372402</v>
      </c>
    </row>
    <row r="266" spans="1:4" x14ac:dyDescent="0.25">
      <c r="A266">
        <v>2726.13</v>
      </c>
      <c r="B266">
        <v>0.719834</v>
      </c>
      <c r="C266">
        <v>0.371169</v>
      </c>
    </row>
    <row r="267" spans="1:4" x14ac:dyDescent="0.25">
      <c r="A267">
        <v>2736.04</v>
      </c>
      <c r="B267">
        <v>0.720565</v>
      </c>
      <c r="C267">
        <v>0.369945</v>
      </c>
    </row>
    <row r="268" spans="1:4" x14ac:dyDescent="0.25">
      <c r="A268">
        <v>2745.95</v>
      </c>
      <c r="B268">
        <v>0.721293</v>
      </c>
      <c r="C268">
        <v>0.368727</v>
      </c>
    </row>
    <row r="269" spans="1:4" x14ac:dyDescent="0.25">
      <c r="A269">
        <v>2755.86</v>
      </c>
      <c r="B269">
        <v>0.722016</v>
      </c>
      <c r="C269">
        <v>0.367518</v>
      </c>
    </row>
    <row r="270" spans="1:4" x14ac:dyDescent="0.25">
      <c r="A270">
        <v>2765.77</v>
      </c>
      <c r="B270">
        <v>0.722736</v>
      </c>
      <c r="C270">
        <v>0.366316</v>
      </c>
    </row>
    <row r="271" spans="1:4" x14ac:dyDescent="0.25">
      <c r="A271">
        <v>2775.68</v>
      </c>
      <c r="B271">
        <v>0.723452</v>
      </c>
      <c r="C271">
        <v>0.365121</v>
      </c>
    </row>
    <row r="272" spans="1:4" x14ac:dyDescent="0.25">
      <c r="A272">
        <v>2785.59</v>
      </c>
      <c r="B272">
        <v>0.724165</v>
      </c>
      <c r="C272">
        <v>0.363934</v>
      </c>
    </row>
    <row r="273" spans="1:4" x14ac:dyDescent="0.25">
      <c r="A273">
        <v>2795.5</v>
      </c>
      <c r="B273">
        <v>0.724874</v>
      </c>
      <c r="C273">
        <v>0.362755</v>
      </c>
    </row>
    <row r="274" spans="1:4" x14ac:dyDescent="0.25">
      <c r="A274">
        <v>2805.41</v>
      </c>
      <c r="B274">
        <v>0.725579</v>
      </c>
      <c r="C274">
        <v>0.361582</v>
      </c>
    </row>
    <row r="275" spans="1:4" x14ac:dyDescent="0.25">
      <c r="A275">
        <v>2815.32</v>
      </c>
      <c r="B275">
        <v>0.72628</v>
      </c>
      <c r="C275">
        <v>0.360417</v>
      </c>
    </row>
    <row r="276" spans="1:4" x14ac:dyDescent="0.25">
      <c r="A276">
        <v>2825.23</v>
      </c>
      <c r="B276">
        <v>0.726978</v>
      </c>
      <c r="C276">
        <v>0.359259</v>
      </c>
    </row>
    <row r="277" spans="1:4" x14ac:dyDescent="0.25">
      <c r="A277">
        <v>2835.14</v>
      </c>
      <c r="B277">
        <v>0.727673</v>
      </c>
      <c r="C277">
        <v>0.358108</v>
      </c>
    </row>
    <row r="278" spans="1:4" x14ac:dyDescent="0.25">
      <c r="A278">
        <v>2845.05</v>
      </c>
      <c r="B278">
        <v>0.728364</v>
      </c>
      <c r="C278">
        <v>0.356964</v>
      </c>
    </row>
    <row r="279" spans="1:4" x14ac:dyDescent="0.25">
      <c r="A279">
        <v>2854.95</v>
      </c>
      <c r="B279">
        <v>0.729051</v>
      </c>
      <c r="C279">
        <v>0.355827</v>
      </c>
    </row>
    <row r="280" spans="1:4" x14ac:dyDescent="0.25">
      <c r="A280">
        <v>2864.86</v>
      </c>
      <c r="B280">
        <v>0.729735</v>
      </c>
      <c r="C280">
        <v>0.354697</v>
      </c>
    </row>
    <row r="281" spans="1:4" x14ac:dyDescent="0.25">
      <c r="A281">
        <v>2874.77</v>
      </c>
      <c r="B281">
        <v>0.730415</v>
      </c>
      <c r="C281">
        <v>0.353574</v>
      </c>
    </row>
    <row r="282" spans="1:4" x14ac:dyDescent="0.25">
      <c r="A282">
        <v>2884.68</v>
      </c>
      <c r="B282">
        <v>0.731093</v>
      </c>
      <c r="C282">
        <v>0.352457</v>
      </c>
    </row>
    <row r="283" spans="1:4" x14ac:dyDescent="0.25">
      <c r="A283">
        <v>2894.59</v>
      </c>
      <c r="B283">
        <v>0.731766</v>
      </c>
      <c r="C283">
        <v>0.351348</v>
      </c>
    </row>
    <row r="284" spans="1:4" x14ac:dyDescent="0.25">
      <c r="A284">
        <v>2904.5</v>
      </c>
      <c r="B284">
        <v>0.732437</v>
      </c>
      <c r="C284">
        <v>0.350245</v>
      </c>
    </row>
    <row r="285" spans="1:4" x14ac:dyDescent="0.25">
      <c r="A285">
        <v>2914.41</v>
      </c>
      <c r="B285">
        <v>0.733104</v>
      </c>
      <c r="C285">
        <v>0.349149</v>
      </c>
    </row>
    <row r="286" spans="1:4" x14ac:dyDescent="0.25">
      <c r="A286">
        <v>2924.32</v>
      </c>
      <c r="B286">
        <v>0.733767</v>
      </c>
      <c r="C286">
        <v>0.348059</v>
      </c>
    </row>
    <row r="287" spans="1:4" x14ac:dyDescent="0.25">
      <c r="A287">
        <v>2934.23</v>
      </c>
      <c r="B287">
        <v>0.734428</v>
      </c>
      <c r="C287">
        <v>0.346975</v>
      </c>
    </row>
    <row r="288" spans="1:4" x14ac:dyDescent="0.25">
      <c r="A288">
        <v>2944.14</v>
      </c>
      <c r="B288">
        <v>0.735085</v>
      </c>
      <c r="C288">
        <v>0.345899</v>
      </c>
    </row>
    <row r="289" spans="1:4" x14ac:dyDescent="0.25">
      <c r="A289">
        <v>2954.05</v>
      </c>
      <c r="B289">
        <v>0.735738</v>
      </c>
      <c r="C289">
        <v>0.344828</v>
      </c>
    </row>
    <row r="290" spans="1:4" x14ac:dyDescent="0.25">
      <c r="A290">
        <v>2963.96</v>
      </c>
      <c r="B290">
        <v>0.736389</v>
      </c>
      <c r="C290">
        <v>0.343764</v>
      </c>
    </row>
    <row r="291" spans="1:4" x14ac:dyDescent="0.25">
      <c r="A291">
        <v>2973.87</v>
      </c>
      <c r="B291">
        <v>0.737037</v>
      </c>
      <c r="C291">
        <v>0.342706</v>
      </c>
    </row>
    <row r="292" spans="1:4" x14ac:dyDescent="0.25">
      <c r="A292">
        <v>2983.78</v>
      </c>
      <c r="B292">
        <v>0.737681</v>
      </c>
      <c r="C292">
        <v>0.341655</v>
      </c>
    </row>
    <row r="293" spans="1:4" x14ac:dyDescent="0.25">
      <c r="A293">
        <v>2993.69</v>
      </c>
      <c r="B293">
        <v>0.738322</v>
      </c>
      <c r="C293">
        <v>0.340609</v>
      </c>
    </row>
    <row r="294" spans="1:4" x14ac:dyDescent="0.25">
      <c r="A294">
        <v>3003.6</v>
      </c>
      <c r="B294">
        <v>0.73896</v>
      </c>
      <c r="C294">
        <v>0.33957</v>
      </c>
    </row>
    <row r="295" spans="1:4" x14ac:dyDescent="0.25">
      <c r="A295">
        <v>3013.51</v>
      </c>
      <c r="B295">
        <v>0.739595</v>
      </c>
      <c r="C295">
        <v>0.338537</v>
      </c>
    </row>
    <row r="296" spans="1:4" x14ac:dyDescent="0.25">
      <c r="A296">
        <v>3023.42</v>
      </c>
      <c r="B296">
        <v>0.740227</v>
      </c>
      <c r="C296">
        <v>0.33751</v>
      </c>
    </row>
    <row r="297" spans="1:4" x14ac:dyDescent="0.25">
      <c r="A297">
        <v>3033.33</v>
      </c>
      <c r="B297">
        <v>0.740855</v>
      </c>
      <c r="C297">
        <v>0.336489</v>
      </c>
    </row>
    <row r="298" spans="1:4" x14ac:dyDescent="0.25">
      <c r="A298">
        <v>3043.24</v>
      </c>
      <c r="B298">
        <v>0.741481</v>
      </c>
      <c r="C298">
        <v>0.335473</v>
      </c>
    </row>
    <row r="299" spans="1:4" x14ac:dyDescent="0.25">
      <c r="A299">
        <v>3053.15</v>
      </c>
      <c r="B299">
        <v>0.742104</v>
      </c>
      <c r="C299">
        <v>0.334464</v>
      </c>
    </row>
    <row r="300" spans="1:4" x14ac:dyDescent="0.25">
      <c r="A300">
        <v>3063.06</v>
      </c>
      <c r="B300">
        <v>0.742724</v>
      </c>
      <c r="C300">
        <v>0.333461</v>
      </c>
    </row>
    <row r="301" spans="1:4" x14ac:dyDescent="0.25">
      <c r="A301">
        <v>3072.97</v>
      </c>
      <c r="B301">
        <v>0.74334</v>
      </c>
      <c r="C301">
        <v>0.332463</v>
      </c>
    </row>
    <row r="302" spans="1:4" x14ac:dyDescent="0.25">
      <c r="A302">
        <v>3082.88</v>
      </c>
      <c r="B302">
        <v>0.743954</v>
      </c>
      <c r="C302">
        <v>0.331471</v>
      </c>
    </row>
    <row r="303" spans="1:4" x14ac:dyDescent="0.25">
      <c r="A303">
        <v>3092.79</v>
      </c>
      <c r="B303">
        <v>0.744565</v>
      </c>
      <c r="C303">
        <v>0.330484</v>
      </c>
    </row>
    <row r="304" spans="1:4" x14ac:dyDescent="0.25">
      <c r="A304">
        <v>3102.7</v>
      </c>
      <c r="B304">
        <v>0.745173</v>
      </c>
      <c r="C304">
        <v>0.329504</v>
      </c>
    </row>
    <row r="305" spans="1:4" x14ac:dyDescent="0.25">
      <c r="A305">
        <v>3112.61</v>
      </c>
      <c r="B305">
        <v>0.745778</v>
      </c>
      <c r="C305">
        <v>0.328529</v>
      </c>
    </row>
    <row r="306" spans="1:4" x14ac:dyDescent="0.25">
      <c r="A306">
        <v>3122.52</v>
      </c>
      <c r="B306">
        <v>0.74638</v>
      </c>
      <c r="C306">
        <v>0.327559</v>
      </c>
    </row>
    <row r="307" spans="1:4" x14ac:dyDescent="0.25">
      <c r="A307">
        <v>3132.43</v>
      </c>
      <c r="B307">
        <v>0.746979</v>
      </c>
      <c r="C307">
        <v>0.326595</v>
      </c>
    </row>
    <row r="308" spans="1:4" x14ac:dyDescent="0.25">
      <c r="A308">
        <v>3142.34</v>
      </c>
      <c r="B308">
        <v>0.747576</v>
      </c>
      <c r="C308">
        <v>0.325637</v>
      </c>
    </row>
    <row r="309" spans="1:4" x14ac:dyDescent="0.25">
      <c r="A309">
        <v>3152.25</v>
      </c>
      <c r="B309">
        <v>0.74817</v>
      </c>
      <c r="C309">
        <v>0.324683</v>
      </c>
    </row>
    <row r="310" spans="1:4" x14ac:dyDescent="0.25">
      <c r="A310">
        <v>3162.16</v>
      </c>
      <c r="B310">
        <v>0.748761</v>
      </c>
      <c r="C310">
        <v>0.323736</v>
      </c>
    </row>
    <row r="311" spans="1:4" x14ac:dyDescent="0.25">
      <c r="A311">
        <v>3172.07</v>
      </c>
      <c r="B311">
        <v>0.749349</v>
      </c>
      <c r="C311">
        <v>0.322793</v>
      </c>
    </row>
    <row r="312" spans="1:4" x14ac:dyDescent="0.25">
      <c r="A312">
        <v>3181.98</v>
      </c>
      <c r="B312">
        <v>0.749934</v>
      </c>
      <c r="C312">
        <v>0.321856</v>
      </c>
    </row>
    <row r="313" spans="1:4" x14ac:dyDescent="0.25">
      <c r="A313">
        <v>3191.89</v>
      </c>
      <c r="B313">
        <v>0.750517</v>
      </c>
      <c r="C313">
        <v>0.320924</v>
      </c>
    </row>
    <row r="314" spans="1:4" x14ac:dyDescent="0.25">
      <c r="A314">
        <v>3201.8</v>
      </c>
      <c r="B314">
        <v>0.751097</v>
      </c>
      <c r="C314">
        <v>0.319997</v>
      </c>
    </row>
    <row r="315" spans="1:4" x14ac:dyDescent="0.25">
      <c r="A315">
        <v>3211.71</v>
      </c>
      <c r="B315">
        <v>0.751674</v>
      </c>
      <c r="C315">
        <v>0.319075</v>
      </c>
    </row>
    <row r="316" spans="1:4" x14ac:dyDescent="0.25">
      <c r="A316">
        <v>3221.62</v>
      </c>
      <c r="B316">
        <v>0.752249</v>
      </c>
      <c r="C316">
        <v>0.318159</v>
      </c>
    </row>
    <row r="317" spans="1:4" x14ac:dyDescent="0.25">
      <c r="A317">
        <v>3231.53</v>
      </c>
      <c r="B317">
        <v>0.752821</v>
      </c>
      <c r="C317">
        <v>0.317248</v>
      </c>
    </row>
    <row r="318" spans="1:4" x14ac:dyDescent="0.25">
      <c r="A318">
        <v>3241.44</v>
      </c>
      <c r="B318">
        <v>0.75339</v>
      </c>
      <c r="C318">
        <v>0.316341</v>
      </c>
    </row>
    <row r="319" spans="1:4" x14ac:dyDescent="0.25">
      <c r="A319">
        <v>3251.35</v>
      </c>
      <c r="B319">
        <v>0.753957</v>
      </c>
      <c r="C319">
        <v>0.31544</v>
      </c>
    </row>
    <row r="320" spans="1:4" x14ac:dyDescent="0.25">
      <c r="A320">
        <v>3261.26</v>
      </c>
      <c r="B320">
        <v>0.754521</v>
      </c>
      <c r="C320">
        <v>0.314543</v>
      </c>
    </row>
    <row r="321" spans="1:4" x14ac:dyDescent="0.25">
      <c r="A321">
        <v>3271.17</v>
      </c>
      <c r="B321">
        <v>0.755082</v>
      </c>
      <c r="C321">
        <v>0.313652</v>
      </c>
    </row>
    <row r="322" spans="1:4" x14ac:dyDescent="0.25">
      <c r="A322">
        <v>3281.08</v>
      </c>
      <c r="B322">
        <v>0.755641</v>
      </c>
      <c r="C322">
        <v>0.312765</v>
      </c>
    </row>
    <row r="323" spans="1:4" x14ac:dyDescent="0.25">
      <c r="A323">
        <v>3290.99</v>
      </c>
      <c r="B323">
        <v>0.756198</v>
      </c>
      <c r="C323">
        <v>0.311883</v>
      </c>
    </row>
    <row r="324" spans="1:4" x14ac:dyDescent="0.25">
      <c r="A324">
        <v>3300.9</v>
      </c>
      <c r="B324">
        <v>0.756752</v>
      </c>
      <c r="C324">
        <v>0.311006</v>
      </c>
    </row>
    <row r="325" spans="1:4" x14ac:dyDescent="0.25">
      <c r="A325">
        <v>3310.81</v>
      </c>
      <c r="B325">
        <v>0.757303</v>
      </c>
      <c r="C325">
        <v>0.310134</v>
      </c>
    </row>
    <row r="326" spans="1:4" x14ac:dyDescent="0.25">
      <c r="A326">
        <v>3320.72</v>
      </c>
      <c r="B326">
        <v>0.757852</v>
      </c>
      <c r="C326">
        <v>0.309266</v>
      </c>
    </row>
    <row r="327" spans="1:4" x14ac:dyDescent="0.25">
      <c r="A327">
        <v>3330.63</v>
      </c>
      <c r="B327">
        <v>0.758398</v>
      </c>
      <c r="C327">
        <v>0.308404</v>
      </c>
    </row>
    <row r="328" spans="1:4" x14ac:dyDescent="0.25">
      <c r="A328">
        <v>3340.54</v>
      </c>
      <c r="B328">
        <v>0.758942</v>
      </c>
      <c r="C328">
        <v>0.307545</v>
      </c>
    </row>
    <row r="329" spans="1:4" x14ac:dyDescent="0.25">
      <c r="A329">
        <v>3350.45</v>
      </c>
      <c r="B329">
        <v>0.759484</v>
      </c>
      <c r="C329">
        <v>0.306692</v>
      </c>
    </row>
    <row r="330" spans="1:4" x14ac:dyDescent="0.25">
      <c r="A330">
        <v>3360.36</v>
      </c>
      <c r="B330">
        <v>0.760023</v>
      </c>
      <c r="C330">
        <v>0.305843</v>
      </c>
    </row>
    <row r="331" spans="1:4" x14ac:dyDescent="0.25">
      <c r="A331">
        <v>3370.27</v>
      </c>
      <c r="B331">
        <v>0.76056</v>
      </c>
      <c r="C331">
        <v>0.304998</v>
      </c>
    </row>
    <row r="332" spans="1:4" x14ac:dyDescent="0.25">
      <c r="A332">
        <v>3380.18</v>
      </c>
      <c r="B332">
        <v>0.761094</v>
      </c>
      <c r="C332">
        <v>0.304158</v>
      </c>
    </row>
    <row r="333" spans="1:4" x14ac:dyDescent="0.25">
      <c r="A333">
        <v>3390.09</v>
      </c>
      <c r="B333">
        <v>0.761626</v>
      </c>
      <c r="C333">
        <v>0.303323</v>
      </c>
    </row>
    <row r="334" spans="1:4" x14ac:dyDescent="0.25">
      <c r="A334">
        <v>3400</v>
      </c>
      <c r="B334">
        <v>0.762155</v>
      </c>
      <c r="C334">
        <v>0.302492</v>
      </c>
    </row>
    <row r="335" spans="1:4" x14ac:dyDescent="0.25">
      <c r="A335">
        <v>3409.91</v>
      </c>
      <c r="B335">
        <v>0.762683</v>
      </c>
      <c r="C335">
        <v>0.301665</v>
      </c>
    </row>
    <row r="336" spans="1:4" x14ac:dyDescent="0.25">
      <c r="A336">
        <v>3419.82</v>
      </c>
      <c r="B336">
        <v>0.763207</v>
      </c>
      <c r="C336">
        <v>0.300843</v>
      </c>
    </row>
    <row r="337" spans="1:4" x14ac:dyDescent="0.25">
      <c r="A337">
        <v>3429.73</v>
      </c>
      <c r="B337">
        <v>0.76373</v>
      </c>
      <c r="C337">
        <v>0.300025</v>
      </c>
    </row>
    <row r="338" spans="1:4" x14ac:dyDescent="0.25">
      <c r="A338">
        <v>3439.64</v>
      </c>
      <c r="B338">
        <v>0.76425</v>
      </c>
      <c r="C338">
        <v>0.299211</v>
      </c>
    </row>
    <row r="339" spans="1:4" x14ac:dyDescent="0.25">
      <c r="A339">
        <v>3449.55</v>
      </c>
      <c r="B339">
        <v>0.764768</v>
      </c>
      <c r="C339">
        <v>0.298402</v>
      </c>
    </row>
    <row r="340" spans="1:4" x14ac:dyDescent="0.25">
      <c r="A340">
        <v>3459.46</v>
      </c>
      <c r="B340">
        <v>0.765284</v>
      </c>
      <c r="C340">
        <v>0.297597</v>
      </c>
    </row>
    <row r="341" spans="1:4" x14ac:dyDescent="0.25">
      <c r="A341">
        <v>3469.37</v>
      </c>
      <c r="B341">
        <v>0.765797</v>
      </c>
      <c r="C341">
        <v>0.296796</v>
      </c>
    </row>
    <row r="342" spans="1:4" x14ac:dyDescent="0.25">
      <c r="A342">
        <v>3479.28</v>
      </c>
      <c r="B342">
        <v>0.766308</v>
      </c>
      <c r="C342">
        <v>0.295999</v>
      </c>
    </row>
    <row r="343" spans="1:4" x14ac:dyDescent="0.25">
      <c r="A343">
        <v>3489.19</v>
      </c>
      <c r="B343">
        <v>0.766817</v>
      </c>
      <c r="C343">
        <v>0.295206</v>
      </c>
    </row>
    <row r="344" spans="1:4" x14ac:dyDescent="0.25">
      <c r="A344">
        <v>3499.1</v>
      </c>
      <c r="B344">
        <v>0.767324</v>
      </c>
      <c r="C344">
        <v>0.294418</v>
      </c>
    </row>
    <row r="345" spans="1:4" x14ac:dyDescent="0.25">
      <c r="A345">
        <v>3509.01</v>
      </c>
      <c r="B345">
        <v>0.767829</v>
      </c>
      <c r="C345">
        <v>0.293633</v>
      </c>
    </row>
    <row r="346" spans="1:4" x14ac:dyDescent="0.25">
      <c r="A346">
        <v>3518.92</v>
      </c>
      <c r="B346">
        <v>0.768331</v>
      </c>
      <c r="C346">
        <v>0.292853</v>
      </c>
    </row>
    <row r="347" spans="1:4" x14ac:dyDescent="0.25">
      <c r="A347">
        <v>3528.83</v>
      </c>
      <c r="B347">
        <v>0.768831</v>
      </c>
      <c r="C347">
        <v>0.292077</v>
      </c>
    </row>
    <row r="348" spans="1:4" x14ac:dyDescent="0.25">
      <c r="A348">
        <v>3538.74</v>
      </c>
      <c r="B348">
        <v>0.769329</v>
      </c>
      <c r="C348">
        <v>0.291304</v>
      </c>
    </row>
    <row r="349" spans="1:4" x14ac:dyDescent="0.25">
      <c r="A349">
        <v>3548.65</v>
      </c>
      <c r="B349">
        <v>0.769825</v>
      </c>
      <c r="C349">
        <v>0.290536</v>
      </c>
    </row>
    <row r="350" spans="1:4" x14ac:dyDescent="0.25">
      <c r="A350">
        <v>3558.56</v>
      </c>
      <c r="B350">
        <v>0.770319</v>
      </c>
      <c r="C350">
        <v>0.289771</v>
      </c>
    </row>
    <row r="351" spans="1:4" x14ac:dyDescent="0.25">
      <c r="A351">
        <v>3568.47</v>
      </c>
      <c r="B351">
        <v>0.770811</v>
      </c>
      <c r="C351">
        <v>0.289011</v>
      </c>
    </row>
    <row r="352" spans="1:4" x14ac:dyDescent="0.25">
      <c r="A352">
        <v>3578.38</v>
      </c>
      <c r="B352">
        <v>0.7713</v>
      </c>
      <c r="C352">
        <v>0.288254</v>
      </c>
    </row>
    <row r="353" spans="1:4" x14ac:dyDescent="0.25">
      <c r="A353">
        <v>3588.29</v>
      </c>
      <c r="B353">
        <v>0.771788</v>
      </c>
      <c r="C353">
        <v>0.287501</v>
      </c>
    </row>
    <row r="354" spans="1:4" x14ac:dyDescent="0.25">
      <c r="A354">
        <v>3598.2</v>
      </c>
      <c r="B354">
        <v>0.772273</v>
      </c>
      <c r="C354">
        <v>0.286752</v>
      </c>
    </row>
    <row r="355" spans="1:4" x14ac:dyDescent="0.25">
      <c r="A355">
        <v>3608.11</v>
      </c>
      <c r="B355">
        <v>0.772756</v>
      </c>
      <c r="C355">
        <v>0.286007</v>
      </c>
    </row>
    <row r="356" spans="1:4" x14ac:dyDescent="0.25">
      <c r="A356">
        <v>3618.02</v>
      </c>
      <c r="B356">
        <v>0.773238</v>
      </c>
      <c r="C356">
        <v>0.285265</v>
      </c>
    </row>
    <row r="357" spans="1:4" x14ac:dyDescent="0.25">
      <c r="A357">
        <v>3627.93</v>
      </c>
      <c r="B357">
        <v>0.773717</v>
      </c>
      <c r="C357">
        <v>0.284527</v>
      </c>
    </row>
    <row r="358" spans="1:4" x14ac:dyDescent="0.25">
      <c r="A358">
        <v>3637.84</v>
      </c>
      <c r="B358">
        <v>0.774194</v>
      </c>
      <c r="C358">
        <v>0.283793</v>
      </c>
    </row>
    <row r="359" spans="1:4" x14ac:dyDescent="0.25">
      <c r="A359">
        <v>3647.75</v>
      </c>
      <c r="B359">
        <v>0.774669</v>
      </c>
      <c r="C359">
        <v>0.283063</v>
      </c>
    </row>
    <row r="360" spans="1:4" x14ac:dyDescent="0.25">
      <c r="A360">
        <v>3657.66</v>
      </c>
      <c r="B360">
        <v>0.775143</v>
      </c>
      <c r="C360">
        <v>0.282336</v>
      </c>
    </row>
    <row r="361" spans="1:4" x14ac:dyDescent="0.25">
      <c r="A361">
        <v>3667.57</v>
      </c>
      <c r="B361">
        <v>0.775614</v>
      </c>
      <c r="C361">
        <v>0.281613</v>
      </c>
    </row>
    <row r="362" spans="1:4" x14ac:dyDescent="0.25">
      <c r="A362">
        <v>3677.48</v>
      </c>
      <c r="B362">
        <v>0.776083</v>
      </c>
      <c r="C362">
        <v>0.280893</v>
      </c>
    </row>
    <row r="363" spans="1:4" x14ac:dyDescent="0.25">
      <c r="A363">
        <v>3687.39</v>
      </c>
      <c r="B363">
        <v>0.77655</v>
      </c>
      <c r="C363">
        <v>0.280178</v>
      </c>
    </row>
    <row r="364" spans="1:4" x14ac:dyDescent="0.25">
      <c r="A364">
        <v>3697.3</v>
      </c>
      <c r="B364">
        <v>0.777016</v>
      </c>
      <c r="C364">
        <v>0.279465</v>
      </c>
    </row>
    <row r="365" spans="1:4" x14ac:dyDescent="0.25">
      <c r="A365">
        <v>3707.21</v>
      </c>
      <c r="B365">
        <v>0.777479</v>
      </c>
      <c r="C365">
        <v>0.278756</v>
      </c>
    </row>
    <row r="366" spans="1:4" x14ac:dyDescent="0.25">
      <c r="A366">
        <v>3717.12</v>
      </c>
      <c r="B366">
        <v>0.777941</v>
      </c>
      <c r="C366">
        <v>0.278051</v>
      </c>
    </row>
    <row r="367" spans="1:4" x14ac:dyDescent="0.25">
      <c r="A367">
        <v>3727.03</v>
      </c>
      <c r="B367">
        <v>0.7784</v>
      </c>
      <c r="C367">
        <v>0.277349</v>
      </c>
    </row>
    <row r="368" spans="1:4" x14ac:dyDescent="0.25">
      <c r="A368">
        <v>3736.94</v>
      </c>
      <c r="B368">
        <v>0.778858</v>
      </c>
      <c r="C368">
        <v>0.27665</v>
      </c>
    </row>
    <row r="369" spans="1:4" x14ac:dyDescent="0.25">
      <c r="A369">
        <v>3746.85</v>
      </c>
      <c r="B369">
        <v>0.779314</v>
      </c>
      <c r="C369">
        <v>0.275955</v>
      </c>
    </row>
    <row r="370" spans="1:4" x14ac:dyDescent="0.25">
      <c r="A370">
        <v>3756.76</v>
      </c>
      <c r="B370">
        <v>0.779768</v>
      </c>
      <c r="C370">
        <v>0.275264</v>
      </c>
    </row>
    <row r="371" spans="1:4" x14ac:dyDescent="0.25">
      <c r="A371">
        <v>3766.67</v>
      </c>
      <c r="B371">
        <v>0.78022</v>
      </c>
      <c r="C371">
        <v>0.274575</v>
      </c>
    </row>
    <row r="372" spans="1:4" x14ac:dyDescent="0.25">
      <c r="A372">
        <v>3776.58</v>
      </c>
      <c r="B372">
        <v>0.78067</v>
      </c>
      <c r="C372">
        <v>0.27389</v>
      </c>
    </row>
    <row r="373" spans="1:4" x14ac:dyDescent="0.25">
      <c r="A373">
        <v>3786.49</v>
      </c>
      <c r="B373">
        <v>0.781118</v>
      </c>
      <c r="C373">
        <v>0.273209</v>
      </c>
    </row>
    <row r="374" spans="1:4" x14ac:dyDescent="0.25">
      <c r="A374">
        <v>3796.4</v>
      </c>
      <c r="B374">
        <v>0.781565</v>
      </c>
      <c r="C374">
        <v>0.27253</v>
      </c>
    </row>
    <row r="375" spans="1:4" x14ac:dyDescent="0.25">
      <c r="A375">
        <v>3806.31</v>
      </c>
      <c r="B375">
        <v>0.78201</v>
      </c>
      <c r="C375">
        <v>0.271855</v>
      </c>
    </row>
    <row r="376" spans="1:4" x14ac:dyDescent="0.25">
      <c r="A376">
        <v>3816.22</v>
      </c>
      <c r="B376">
        <v>0.782453</v>
      </c>
      <c r="C376">
        <v>0.271184</v>
      </c>
    </row>
    <row r="377" spans="1:4" x14ac:dyDescent="0.25">
      <c r="A377">
        <v>3826.13</v>
      </c>
      <c r="B377">
        <v>0.782894</v>
      </c>
      <c r="C377">
        <v>0.270515</v>
      </c>
    </row>
    <row r="378" spans="1:4" x14ac:dyDescent="0.25">
      <c r="A378">
        <v>3836.04</v>
      </c>
      <c r="B378">
        <v>0.783333</v>
      </c>
      <c r="C378">
        <v>0.26985</v>
      </c>
    </row>
    <row r="379" spans="1:4" x14ac:dyDescent="0.25">
      <c r="A379">
        <v>3845.95</v>
      </c>
      <c r="B379">
        <v>0.783771</v>
      </c>
      <c r="C379">
        <v>0.269187</v>
      </c>
    </row>
    <row r="380" spans="1:4" x14ac:dyDescent="0.25">
      <c r="A380">
        <v>3855.86</v>
      </c>
      <c r="B380">
        <v>0.784206</v>
      </c>
      <c r="C380">
        <v>0.268528</v>
      </c>
    </row>
    <row r="381" spans="1:4" x14ac:dyDescent="0.25">
      <c r="A381">
        <v>3865.77</v>
      </c>
      <c r="B381">
        <v>0.78464</v>
      </c>
      <c r="C381">
        <v>0.267872</v>
      </c>
    </row>
    <row r="382" spans="1:4" x14ac:dyDescent="0.25">
      <c r="A382">
        <v>3875.68</v>
      </c>
      <c r="B382">
        <v>0.785073</v>
      </c>
      <c r="C382">
        <v>0.26722</v>
      </c>
    </row>
    <row r="383" spans="1:4" x14ac:dyDescent="0.25">
      <c r="A383">
        <v>3885.59</v>
      </c>
      <c r="B383">
        <v>0.785503</v>
      </c>
      <c r="C383">
        <v>0.26657</v>
      </c>
    </row>
    <row r="384" spans="1:4" x14ac:dyDescent="0.25">
      <c r="A384">
        <v>3895.5</v>
      </c>
      <c r="B384">
        <v>0.785932</v>
      </c>
      <c r="C384">
        <v>0.265923</v>
      </c>
    </row>
    <row r="385" spans="1:4" x14ac:dyDescent="0.25">
      <c r="A385">
        <v>3905.41</v>
      </c>
      <c r="B385">
        <v>0.786359</v>
      </c>
      <c r="C385">
        <v>0.26528</v>
      </c>
    </row>
    <row r="386" spans="1:4" x14ac:dyDescent="0.25">
      <c r="A386">
        <v>3915.32</v>
      </c>
      <c r="B386">
        <v>0.786785</v>
      </c>
      <c r="C386">
        <v>0.264639</v>
      </c>
    </row>
    <row r="387" spans="1:4" x14ac:dyDescent="0.25">
      <c r="A387">
        <v>3925.23</v>
      </c>
      <c r="B387">
        <v>0.787209</v>
      </c>
      <c r="C387">
        <v>0.264002</v>
      </c>
    </row>
    <row r="388" spans="1:4" x14ac:dyDescent="0.25">
      <c r="A388">
        <v>3935.14</v>
      </c>
      <c r="B388">
        <v>0.787631</v>
      </c>
      <c r="C388">
        <v>0.263368</v>
      </c>
    </row>
    <row r="389" spans="1:4" x14ac:dyDescent="0.25">
      <c r="A389">
        <v>3945.05</v>
      </c>
      <c r="B389">
        <v>0.788051</v>
      </c>
      <c r="C389">
        <v>0.262736</v>
      </c>
    </row>
    <row r="390" spans="1:4" x14ac:dyDescent="0.25">
      <c r="A390">
        <v>3954.95</v>
      </c>
      <c r="B390">
        <v>0.78847</v>
      </c>
      <c r="C390">
        <v>0.262107</v>
      </c>
    </row>
    <row r="391" spans="1:4" x14ac:dyDescent="0.25">
      <c r="A391">
        <v>3964.86</v>
      </c>
      <c r="B391">
        <v>0.788887</v>
      </c>
      <c r="C391">
        <v>0.261482</v>
      </c>
    </row>
    <row r="392" spans="1:4" x14ac:dyDescent="0.25">
      <c r="A392">
        <v>3974.77</v>
      </c>
      <c r="B392">
        <v>0.789302</v>
      </c>
      <c r="C392">
        <v>0.260859</v>
      </c>
    </row>
    <row r="393" spans="1:4" x14ac:dyDescent="0.25">
      <c r="A393">
        <v>3984.68</v>
      </c>
      <c r="B393">
        <v>0.789716</v>
      </c>
      <c r="C393">
        <v>0.260239</v>
      </c>
    </row>
    <row r="394" spans="1:4" x14ac:dyDescent="0.25">
      <c r="A394">
        <v>3994.59</v>
      </c>
      <c r="B394">
        <v>0.790128</v>
      </c>
      <c r="C394">
        <v>0.259622</v>
      </c>
    </row>
    <row r="395" spans="1:4" x14ac:dyDescent="0.25">
      <c r="A395">
        <v>4004.5</v>
      </c>
      <c r="B395">
        <v>0.790539</v>
      </c>
      <c r="C395">
        <v>0.259008</v>
      </c>
    </row>
    <row r="396" spans="1:4" x14ac:dyDescent="0.25">
      <c r="A396">
        <v>4014.41</v>
      </c>
      <c r="B396">
        <v>0.790948</v>
      </c>
      <c r="C396">
        <v>0.258397</v>
      </c>
    </row>
    <row r="397" spans="1:4" x14ac:dyDescent="0.25">
      <c r="A397">
        <v>4024.32</v>
      </c>
      <c r="B397">
        <v>0.791355</v>
      </c>
      <c r="C397">
        <v>0.257788</v>
      </c>
    </row>
    <row r="398" spans="1:4" x14ac:dyDescent="0.25">
      <c r="A398">
        <v>4034.23</v>
      </c>
      <c r="B398">
        <v>0.791761</v>
      </c>
      <c r="C398">
        <v>0.257183</v>
      </c>
    </row>
    <row r="399" spans="1:4" x14ac:dyDescent="0.25">
      <c r="A399">
        <v>4044.14</v>
      </c>
      <c r="B399">
        <v>0.792165</v>
      </c>
      <c r="C399">
        <v>0.25658</v>
      </c>
    </row>
    <row r="400" spans="1:4" x14ac:dyDescent="0.25">
      <c r="A400">
        <v>4054.05</v>
      </c>
      <c r="B400">
        <v>0.792568</v>
      </c>
      <c r="C400">
        <v>0.25598</v>
      </c>
    </row>
    <row r="401" spans="1:4" x14ac:dyDescent="0.25">
      <c r="A401">
        <v>4063.96</v>
      </c>
      <c r="B401">
        <v>0.792969</v>
      </c>
      <c r="C401">
        <v>0.255382</v>
      </c>
    </row>
    <row r="402" spans="1:4" x14ac:dyDescent="0.25">
      <c r="A402">
        <v>4073.87</v>
      </c>
      <c r="B402">
        <v>0.793369</v>
      </c>
      <c r="C402">
        <v>0.254788</v>
      </c>
    </row>
    <row r="403" spans="1:4" x14ac:dyDescent="0.25">
      <c r="A403">
        <v>4083.78</v>
      </c>
      <c r="B403">
        <v>0.793767</v>
      </c>
      <c r="C403">
        <v>0.254196</v>
      </c>
    </row>
    <row r="404" spans="1:4" x14ac:dyDescent="0.25">
      <c r="A404">
        <v>4093.69</v>
      </c>
      <c r="B404">
        <v>0.794163</v>
      </c>
      <c r="C404">
        <v>0.253607</v>
      </c>
    </row>
    <row r="405" spans="1:4" x14ac:dyDescent="0.25">
      <c r="A405">
        <v>4103.6</v>
      </c>
      <c r="B405">
        <v>0.794558</v>
      </c>
      <c r="C405">
        <v>0.25302</v>
      </c>
    </row>
    <row r="406" spans="1:4" x14ac:dyDescent="0.25">
      <c r="A406">
        <v>4113.51</v>
      </c>
      <c r="B406">
        <v>0.794952</v>
      </c>
      <c r="C406">
        <v>0.252436</v>
      </c>
    </row>
    <row r="407" spans="1:4" x14ac:dyDescent="0.25">
      <c r="A407">
        <v>4123.42</v>
      </c>
      <c r="B407">
        <v>0.795343</v>
      </c>
      <c r="C407">
        <v>0.251855</v>
      </c>
    </row>
    <row r="408" spans="1:4" x14ac:dyDescent="0.25">
      <c r="A408">
        <v>4133.33</v>
      </c>
      <c r="B408">
        <v>0.795734</v>
      </c>
      <c r="C408">
        <v>0.251276</v>
      </c>
    </row>
    <row r="409" spans="1:4" x14ac:dyDescent="0.25">
      <c r="A409">
        <v>4143.24</v>
      </c>
      <c r="B409">
        <v>0.796123</v>
      </c>
      <c r="C409">
        <v>0.2507</v>
      </c>
    </row>
    <row r="410" spans="1:4" x14ac:dyDescent="0.25">
      <c r="A410">
        <v>4153.15</v>
      </c>
      <c r="B410">
        <v>0.79651</v>
      </c>
      <c r="C410">
        <v>0.250126</v>
      </c>
    </row>
    <row r="411" spans="1:4" x14ac:dyDescent="0.25">
      <c r="A411">
        <v>4163.06</v>
      </c>
      <c r="B411">
        <v>0.796896</v>
      </c>
      <c r="C411">
        <v>0.249555</v>
      </c>
    </row>
    <row r="412" spans="1:4" x14ac:dyDescent="0.25">
      <c r="A412">
        <v>4172.97</v>
      </c>
      <c r="B412">
        <v>0.797281</v>
      </c>
      <c r="C412">
        <v>0.248987</v>
      </c>
    </row>
    <row r="413" spans="1:4" x14ac:dyDescent="0.25">
      <c r="A413">
        <v>4182.88</v>
      </c>
      <c r="B413">
        <v>0.797664</v>
      </c>
      <c r="C413">
        <v>0.248421</v>
      </c>
    </row>
    <row r="414" spans="1:4" x14ac:dyDescent="0.25">
      <c r="A414">
        <v>4192.79</v>
      </c>
      <c r="B414">
        <v>0.798046</v>
      </c>
      <c r="C414">
        <v>0.247858</v>
      </c>
    </row>
    <row r="415" spans="1:4" x14ac:dyDescent="0.25">
      <c r="A415">
        <v>4202.7</v>
      </c>
      <c r="B415">
        <v>0.798426</v>
      </c>
      <c r="C415">
        <v>0.247297</v>
      </c>
    </row>
    <row r="416" spans="1:4" x14ac:dyDescent="0.25">
      <c r="A416">
        <v>4212.61</v>
      </c>
      <c r="B416">
        <v>0.798805</v>
      </c>
      <c r="C416">
        <v>0.246738</v>
      </c>
    </row>
    <row r="417" spans="1:4" x14ac:dyDescent="0.25">
      <c r="A417">
        <v>4222.52</v>
      </c>
      <c r="B417">
        <v>0.799182</v>
      </c>
      <c r="C417">
        <v>0.246182</v>
      </c>
    </row>
    <row r="418" spans="1:4" x14ac:dyDescent="0.25">
      <c r="A418">
        <v>4232.43</v>
      </c>
      <c r="B418">
        <v>0.799558</v>
      </c>
      <c r="C418">
        <v>0.245629</v>
      </c>
    </row>
    <row r="419" spans="1:4" x14ac:dyDescent="0.25">
      <c r="A419">
        <v>4242.34</v>
      </c>
      <c r="B419">
        <v>0.799933</v>
      </c>
      <c r="C419">
        <v>0.245078</v>
      </c>
    </row>
    <row r="420" spans="1:4" x14ac:dyDescent="0.25">
      <c r="A420">
        <v>4252.25</v>
      </c>
      <c r="B420">
        <v>0.800306</v>
      </c>
      <c r="C420">
        <v>0.244529</v>
      </c>
    </row>
    <row r="421" spans="1:4" x14ac:dyDescent="0.25">
      <c r="A421">
        <v>4262.16</v>
      </c>
      <c r="B421">
        <v>0.800677</v>
      </c>
      <c r="C421">
        <v>0.243983</v>
      </c>
    </row>
    <row r="422" spans="1:4" x14ac:dyDescent="0.25">
      <c r="A422">
        <v>4272.07</v>
      </c>
      <c r="B422">
        <v>0.801048</v>
      </c>
      <c r="C422">
        <v>0.243439</v>
      </c>
    </row>
    <row r="423" spans="1:4" x14ac:dyDescent="0.25">
      <c r="A423">
        <v>4281.98</v>
      </c>
      <c r="B423">
        <v>0.801417</v>
      </c>
      <c r="C423">
        <v>0.242898</v>
      </c>
    </row>
    <row r="424" spans="1:4" x14ac:dyDescent="0.25">
      <c r="A424">
        <v>4291.89</v>
      </c>
      <c r="B424">
        <v>0.801784</v>
      </c>
      <c r="C424">
        <v>0.242359</v>
      </c>
    </row>
    <row r="425" spans="1:4" x14ac:dyDescent="0.25">
      <c r="A425">
        <v>4301.8</v>
      </c>
      <c r="B425">
        <v>0.802151</v>
      </c>
      <c r="C425">
        <v>0.241822</v>
      </c>
    </row>
    <row r="426" spans="1:4" x14ac:dyDescent="0.25">
      <c r="A426">
        <v>4311.71</v>
      </c>
      <c r="B426">
        <v>0.802516</v>
      </c>
      <c r="C426">
        <v>0.241287</v>
      </c>
    </row>
    <row r="427" spans="1:4" x14ac:dyDescent="0.25">
      <c r="A427">
        <v>4321.62</v>
      </c>
      <c r="B427">
        <v>0.802879</v>
      </c>
      <c r="C427">
        <v>0.240755</v>
      </c>
    </row>
    <row r="428" spans="1:4" x14ac:dyDescent="0.25">
      <c r="A428">
        <v>4331.53</v>
      </c>
      <c r="B428">
        <v>0.803241</v>
      </c>
      <c r="C428">
        <v>0.240225</v>
      </c>
    </row>
    <row r="429" spans="1:4" x14ac:dyDescent="0.25">
      <c r="A429">
        <v>4341.44</v>
      </c>
      <c r="B429">
        <v>0.803602</v>
      </c>
      <c r="C429">
        <v>0.239698</v>
      </c>
    </row>
    <row r="430" spans="1:4" x14ac:dyDescent="0.25">
      <c r="A430">
        <v>4351.35</v>
      </c>
      <c r="B430">
        <v>0.803962</v>
      </c>
      <c r="C430">
        <v>0.239173</v>
      </c>
    </row>
    <row r="431" spans="1:4" x14ac:dyDescent="0.25">
      <c r="A431">
        <v>4361.26</v>
      </c>
      <c r="B431">
        <v>0.80432</v>
      </c>
      <c r="C431">
        <v>0.238649</v>
      </c>
    </row>
    <row r="432" spans="1:4" x14ac:dyDescent="0.25">
      <c r="A432">
        <v>4371.17</v>
      </c>
      <c r="B432">
        <v>0.804677</v>
      </c>
      <c r="C432">
        <v>0.238129</v>
      </c>
    </row>
    <row r="433" spans="1:4" x14ac:dyDescent="0.25">
      <c r="A433">
        <v>4381.08</v>
      </c>
      <c r="B433">
        <v>0.805033</v>
      </c>
      <c r="C433">
        <v>0.23761</v>
      </c>
    </row>
    <row r="434" spans="1:4" x14ac:dyDescent="0.25">
      <c r="A434">
        <v>4390.99</v>
      </c>
      <c r="B434">
        <v>0.805387</v>
      </c>
      <c r="C434">
        <v>0.237094</v>
      </c>
    </row>
    <row r="435" spans="1:4" x14ac:dyDescent="0.25">
      <c r="A435">
        <v>4400.9</v>
      </c>
      <c r="B435">
        <v>0.80574</v>
      </c>
      <c r="C435">
        <v>0.23658</v>
      </c>
    </row>
    <row r="436" spans="1:4" x14ac:dyDescent="0.25">
      <c r="A436">
        <v>4410.81</v>
      </c>
      <c r="B436">
        <v>0.806092</v>
      </c>
      <c r="C436">
        <v>0.236068</v>
      </c>
    </row>
    <row r="437" spans="1:4" x14ac:dyDescent="0.25">
      <c r="A437">
        <v>4420.72</v>
      </c>
      <c r="B437">
        <v>0.806443</v>
      </c>
      <c r="C437">
        <v>0.235558</v>
      </c>
    </row>
    <row r="438" spans="1:4" x14ac:dyDescent="0.25">
      <c r="A438">
        <v>4430.63</v>
      </c>
      <c r="B438">
        <v>0.806792</v>
      </c>
      <c r="C438">
        <v>0.23505</v>
      </c>
    </row>
    <row r="439" spans="1:4" x14ac:dyDescent="0.25">
      <c r="A439">
        <v>4440.54</v>
      </c>
      <c r="B439">
        <v>0.80714</v>
      </c>
      <c r="C439">
        <v>0.234545</v>
      </c>
    </row>
    <row r="440" spans="1:4" x14ac:dyDescent="0.25">
      <c r="A440">
        <v>4450.45</v>
      </c>
      <c r="B440">
        <v>0.807487</v>
      </c>
      <c r="C440">
        <v>0.234041</v>
      </c>
    </row>
    <row r="441" spans="1:4" x14ac:dyDescent="0.25">
      <c r="A441">
        <v>4460.36</v>
      </c>
      <c r="B441">
        <v>0.807832</v>
      </c>
      <c r="C441">
        <v>0.23354</v>
      </c>
    </row>
    <row r="442" spans="1:4" x14ac:dyDescent="0.25">
      <c r="A442">
        <v>4470.27</v>
      </c>
      <c r="B442">
        <v>0.808177</v>
      </c>
      <c r="C442">
        <v>0.233041</v>
      </c>
    </row>
    <row r="443" spans="1:4" x14ac:dyDescent="0.25">
      <c r="A443">
        <v>4480.18</v>
      </c>
      <c r="B443">
        <v>0.80852</v>
      </c>
      <c r="C443">
        <v>0.232544</v>
      </c>
    </row>
    <row r="444" spans="1:4" x14ac:dyDescent="0.25">
      <c r="A444">
        <v>4490.09</v>
      </c>
      <c r="B444">
        <v>0.808862</v>
      </c>
      <c r="C444">
        <v>0.232049</v>
      </c>
    </row>
    <row r="445" spans="1:4" x14ac:dyDescent="0.25">
      <c r="A445">
        <v>4500</v>
      </c>
      <c r="B445">
        <v>0.809202</v>
      </c>
      <c r="C445">
        <v>0.231556</v>
      </c>
    </row>
    <row r="446" spans="1:4" x14ac:dyDescent="0.25">
      <c r="A446">
        <v>4509.91</v>
      </c>
      <c r="B446">
        <v>0.809542</v>
      </c>
      <c r="C446">
        <v>0.231065</v>
      </c>
    </row>
    <row r="447" spans="1:4" x14ac:dyDescent="0.25">
      <c r="A447">
        <v>4519.82</v>
      </c>
      <c r="B447">
        <v>0.80988</v>
      </c>
      <c r="C447">
        <v>0.230576</v>
      </c>
    </row>
    <row r="448" spans="1:4" x14ac:dyDescent="0.25">
      <c r="A448">
        <v>4529.73</v>
      </c>
      <c r="B448">
        <v>0.810217</v>
      </c>
      <c r="C448">
        <v>0.230089</v>
      </c>
    </row>
    <row r="449" spans="1:4" x14ac:dyDescent="0.25">
      <c r="A449">
        <v>4539.64</v>
      </c>
      <c r="B449">
        <v>0.810553</v>
      </c>
      <c r="C449">
        <v>0.229605</v>
      </c>
    </row>
    <row r="450" spans="1:4" x14ac:dyDescent="0.25">
      <c r="A450">
        <v>4549.55</v>
      </c>
      <c r="B450">
        <v>0.810887</v>
      </c>
      <c r="C450">
        <v>0.229122</v>
      </c>
    </row>
    <row r="451" spans="1:4" x14ac:dyDescent="0.25">
      <c r="A451">
        <v>4559.46</v>
      </c>
      <c r="B451">
        <v>0.811221</v>
      </c>
      <c r="C451">
        <v>0.228641</v>
      </c>
    </row>
    <row r="452" spans="1:4" x14ac:dyDescent="0.25">
      <c r="A452">
        <v>4569.37</v>
      </c>
      <c r="B452">
        <v>0.811553</v>
      </c>
      <c r="C452">
        <v>0.228162</v>
      </c>
    </row>
    <row r="453" spans="1:4" x14ac:dyDescent="0.25">
      <c r="A453">
        <v>4579.28</v>
      </c>
      <c r="B453">
        <v>0.811884</v>
      </c>
      <c r="C453">
        <v>0.227685</v>
      </c>
    </row>
    <row r="454" spans="1:4" x14ac:dyDescent="0.25">
      <c r="A454">
        <v>4589.19</v>
      </c>
      <c r="B454">
        <v>0.812214</v>
      </c>
      <c r="C454">
        <v>0.22721</v>
      </c>
    </row>
    <row r="455" spans="1:4" x14ac:dyDescent="0.25">
      <c r="A455">
        <v>4599.1</v>
      </c>
      <c r="B455">
        <v>0.812543</v>
      </c>
      <c r="C455">
        <v>0.226737</v>
      </c>
    </row>
    <row r="456" spans="1:4" x14ac:dyDescent="0.25">
      <c r="A456">
        <v>4609.01</v>
      </c>
      <c r="B456">
        <v>0.81287</v>
      </c>
      <c r="C456">
        <v>0.226266</v>
      </c>
    </row>
    <row r="457" spans="1:4" x14ac:dyDescent="0.25">
      <c r="A457">
        <v>4618.92</v>
      </c>
      <c r="B457">
        <v>0.813197</v>
      </c>
      <c r="C457">
        <v>0.225797</v>
      </c>
    </row>
    <row r="458" spans="1:4" x14ac:dyDescent="0.25">
      <c r="A458">
        <v>4628.83</v>
      </c>
      <c r="B458">
        <v>0.813522</v>
      </c>
      <c r="C458">
        <v>0.22533</v>
      </c>
    </row>
    <row r="459" spans="1:4" x14ac:dyDescent="0.25">
      <c r="A459">
        <v>4638.74</v>
      </c>
      <c r="B459">
        <v>0.813846</v>
      </c>
      <c r="C459">
        <v>0.224865</v>
      </c>
    </row>
    <row r="460" spans="1:4" x14ac:dyDescent="0.25">
      <c r="A460">
        <v>4648.65</v>
      </c>
      <c r="B460">
        <v>0.81417</v>
      </c>
      <c r="C460">
        <v>0.224401</v>
      </c>
    </row>
    <row r="461" spans="1:4" x14ac:dyDescent="0.25">
      <c r="A461">
        <v>4658.56</v>
      </c>
      <c r="B461">
        <v>0.814491</v>
      </c>
      <c r="C461">
        <v>0.22394</v>
      </c>
    </row>
    <row r="462" spans="1:4" x14ac:dyDescent="0.25">
      <c r="A462">
        <v>4668.47</v>
      </c>
      <c r="B462">
        <v>0.814812</v>
      </c>
      <c r="C462">
        <v>0.22348</v>
      </c>
    </row>
    <row r="463" spans="1:4" x14ac:dyDescent="0.25">
      <c r="A463">
        <v>4678.38</v>
      </c>
      <c r="B463">
        <v>0.815132</v>
      </c>
      <c r="C463">
        <v>0.223022</v>
      </c>
    </row>
    <row r="464" spans="1:4" x14ac:dyDescent="0.25">
      <c r="A464">
        <v>4688.29</v>
      </c>
      <c r="B464">
        <v>0.815451</v>
      </c>
      <c r="C464">
        <v>0.222566</v>
      </c>
    </row>
    <row r="465" spans="1:4" x14ac:dyDescent="0.25">
      <c r="A465">
        <v>4698.2</v>
      </c>
      <c r="B465">
        <v>0.815768</v>
      </c>
      <c r="C465">
        <v>0.222112</v>
      </c>
    </row>
    <row r="466" spans="1:4" x14ac:dyDescent="0.25">
      <c r="A466">
        <v>4708.11</v>
      </c>
      <c r="B466">
        <v>0.816085</v>
      </c>
      <c r="C466">
        <v>0.22166</v>
      </c>
    </row>
    <row r="467" spans="1:4" x14ac:dyDescent="0.25">
      <c r="A467">
        <v>4718.02</v>
      </c>
      <c r="B467">
        <v>0.8164</v>
      </c>
      <c r="C467">
        <v>0.221209</v>
      </c>
    </row>
    <row r="468" spans="1:4" x14ac:dyDescent="0.25">
      <c r="A468">
        <v>4727.93</v>
      </c>
      <c r="B468">
        <v>0.816714</v>
      </c>
      <c r="C468">
        <v>0.220761</v>
      </c>
    </row>
    <row r="469" spans="1:4" x14ac:dyDescent="0.25">
      <c r="A469">
        <v>4737.84</v>
      </c>
      <c r="B469">
        <v>0.817028</v>
      </c>
      <c r="C469">
        <v>0.220314</v>
      </c>
    </row>
    <row r="470" spans="1:4" x14ac:dyDescent="0.25">
      <c r="A470">
        <v>4747.75</v>
      </c>
      <c r="B470">
        <v>0.81734</v>
      </c>
      <c r="C470">
        <v>0.219868</v>
      </c>
    </row>
    <row r="471" spans="1:4" x14ac:dyDescent="0.25">
      <c r="A471">
        <v>4757.66</v>
      </c>
      <c r="B471">
        <v>0.817651</v>
      </c>
      <c r="C471">
        <v>0.219425</v>
      </c>
    </row>
    <row r="472" spans="1:4" x14ac:dyDescent="0.25">
      <c r="A472">
        <v>4767.57</v>
      </c>
      <c r="B472">
        <v>0.817961</v>
      </c>
      <c r="C472">
        <v>0.218983</v>
      </c>
    </row>
    <row r="473" spans="1:4" x14ac:dyDescent="0.25">
      <c r="A473">
        <v>4777.48</v>
      </c>
      <c r="B473">
        <v>0.81827</v>
      </c>
      <c r="C473">
        <v>0.218544</v>
      </c>
    </row>
    <row r="474" spans="1:4" x14ac:dyDescent="0.25">
      <c r="A474">
        <v>4787.39</v>
      </c>
      <c r="B474">
        <v>0.818578</v>
      </c>
      <c r="C474">
        <v>0.218105</v>
      </c>
    </row>
    <row r="475" spans="1:4" x14ac:dyDescent="0.25">
      <c r="A475">
        <v>4797.3</v>
      </c>
      <c r="B475">
        <v>0.818885</v>
      </c>
      <c r="C475">
        <v>0.217669</v>
      </c>
    </row>
    <row r="476" spans="1:4" x14ac:dyDescent="0.25">
      <c r="A476">
        <v>4807.21</v>
      </c>
      <c r="B476">
        <v>0.819191</v>
      </c>
      <c r="C476">
        <v>0.217234</v>
      </c>
    </row>
    <row r="477" spans="1:4" x14ac:dyDescent="0.25">
      <c r="A477">
        <v>4817.12</v>
      </c>
      <c r="B477">
        <v>0.819495</v>
      </c>
      <c r="C477">
        <v>0.216801</v>
      </c>
    </row>
    <row r="478" spans="1:4" x14ac:dyDescent="0.25">
      <c r="A478">
        <v>4827.03</v>
      </c>
      <c r="B478">
        <v>0.819799</v>
      </c>
      <c r="C478">
        <v>0.21637</v>
      </c>
    </row>
    <row r="479" spans="1:4" x14ac:dyDescent="0.25">
      <c r="A479">
        <v>4836.94</v>
      </c>
      <c r="B479">
        <v>0.820102</v>
      </c>
      <c r="C479">
        <v>0.21594</v>
      </c>
    </row>
    <row r="480" spans="1:4" x14ac:dyDescent="0.25">
      <c r="A480">
        <v>4846.85</v>
      </c>
      <c r="B480">
        <v>0.820404</v>
      </c>
      <c r="C480">
        <v>0.215512</v>
      </c>
    </row>
    <row r="481" spans="1:4" x14ac:dyDescent="0.25">
      <c r="A481">
        <v>4856.76</v>
      </c>
      <c r="B481">
        <v>0.820705</v>
      </c>
      <c r="C481">
        <v>0.215086</v>
      </c>
    </row>
    <row r="482" spans="1:4" x14ac:dyDescent="0.25">
      <c r="A482">
        <v>4866.67</v>
      </c>
      <c r="B482">
        <v>0.821004</v>
      </c>
      <c r="C482">
        <v>0.214661</v>
      </c>
    </row>
    <row r="483" spans="1:4" x14ac:dyDescent="0.25">
      <c r="A483">
        <v>4876.58</v>
      </c>
      <c r="B483">
        <v>0.821303</v>
      </c>
      <c r="C483">
        <v>0.214238</v>
      </c>
    </row>
    <row r="484" spans="1:4" x14ac:dyDescent="0.25">
      <c r="A484">
        <v>4886.49</v>
      </c>
      <c r="B484">
        <v>0.821601</v>
      </c>
      <c r="C484">
        <v>0.213817</v>
      </c>
    </row>
    <row r="485" spans="1:4" x14ac:dyDescent="0.25">
      <c r="A485">
        <v>4896.4</v>
      </c>
      <c r="B485">
        <v>0.821898</v>
      </c>
      <c r="C485">
        <v>0.213397</v>
      </c>
    </row>
    <row r="486" spans="1:4" x14ac:dyDescent="0.25">
      <c r="A486">
        <v>4906.31</v>
      </c>
      <c r="B486">
        <v>0.822193</v>
      </c>
      <c r="C486">
        <v>0.212979</v>
      </c>
    </row>
    <row r="487" spans="1:4" x14ac:dyDescent="0.25">
      <c r="A487">
        <v>4916.22</v>
      </c>
      <c r="B487">
        <v>0.822488</v>
      </c>
      <c r="C487">
        <v>0.212563</v>
      </c>
    </row>
    <row r="488" spans="1:4" x14ac:dyDescent="0.25">
      <c r="A488">
        <v>4926.13</v>
      </c>
      <c r="B488">
        <v>0.822782</v>
      </c>
      <c r="C488">
        <v>0.212148</v>
      </c>
    </row>
    <row r="489" spans="1:4" x14ac:dyDescent="0.25">
      <c r="A489">
        <v>4936.04</v>
      </c>
      <c r="B489">
        <v>0.823075</v>
      </c>
      <c r="C489">
        <v>0.211735</v>
      </c>
    </row>
    <row r="490" spans="1:4" x14ac:dyDescent="0.25">
      <c r="A490">
        <v>4945.95</v>
      </c>
      <c r="B490">
        <v>0.823367</v>
      </c>
      <c r="C490">
        <v>0.211323</v>
      </c>
    </row>
    <row r="491" spans="1:4" x14ac:dyDescent="0.25">
      <c r="A491">
        <v>4955.86</v>
      </c>
      <c r="B491">
        <v>0.823658</v>
      </c>
      <c r="C491">
        <v>0.210913</v>
      </c>
    </row>
    <row r="492" spans="1:4" x14ac:dyDescent="0.25">
      <c r="A492">
        <v>4965.77</v>
      </c>
      <c r="B492">
        <v>0.823948</v>
      </c>
      <c r="C492">
        <v>0.210504</v>
      </c>
    </row>
    <row r="493" spans="1:4" x14ac:dyDescent="0.25">
      <c r="A493">
        <v>4975.68</v>
      </c>
      <c r="B493">
        <v>0.824237</v>
      </c>
      <c r="C493">
        <v>0.210097</v>
      </c>
    </row>
    <row r="494" spans="1:4" x14ac:dyDescent="0.25">
      <c r="A494">
        <v>4985.59</v>
      </c>
      <c r="B494">
        <v>0.824525</v>
      </c>
      <c r="C494">
        <v>0.209692</v>
      </c>
    </row>
    <row r="495" spans="1:4" x14ac:dyDescent="0.25">
      <c r="A495">
        <v>4995.5</v>
      </c>
      <c r="B495">
        <v>0.824812</v>
      </c>
      <c r="C495">
        <v>0.209288</v>
      </c>
    </row>
    <row r="496" spans="1:4" x14ac:dyDescent="0.25">
      <c r="A496">
        <v>5005.41</v>
      </c>
      <c r="B496">
        <v>0.825098</v>
      </c>
      <c r="C496">
        <v>0.208885</v>
      </c>
    </row>
    <row r="497" spans="1:4" x14ac:dyDescent="0.25">
      <c r="A497">
        <v>5015.32</v>
      </c>
      <c r="B497">
        <v>0.825383</v>
      </c>
      <c r="C497">
        <v>0.208484</v>
      </c>
    </row>
    <row r="498" spans="1:4" x14ac:dyDescent="0.25">
      <c r="A498">
        <v>5025.23</v>
      </c>
      <c r="B498">
        <v>0.825667</v>
      </c>
      <c r="C498">
        <v>0.208085</v>
      </c>
    </row>
    <row r="499" spans="1:4" x14ac:dyDescent="0.25">
      <c r="A499">
        <v>5035.14</v>
      </c>
      <c r="B499">
        <v>0.825951</v>
      </c>
      <c r="C499">
        <v>0.207687</v>
      </c>
    </row>
    <row r="500" spans="1:4" x14ac:dyDescent="0.25">
      <c r="A500">
        <v>5045.05</v>
      </c>
      <c r="B500">
        <v>0.826233</v>
      </c>
      <c r="C500">
        <v>0.207291</v>
      </c>
    </row>
    <row r="501" spans="1:4" x14ac:dyDescent="0.25">
      <c r="A501">
        <v>5054.95</v>
      </c>
      <c r="B501">
        <v>0.826515</v>
      </c>
      <c r="C501">
        <v>0.206896</v>
      </c>
    </row>
    <row r="502" spans="1:4" x14ac:dyDescent="0.25">
      <c r="A502">
        <v>5064.86</v>
      </c>
      <c r="B502">
        <v>0.826796</v>
      </c>
      <c r="C502">
        <v>0.206503</v>
      </c>
    </row>
    <row r="503" spans="1:4" x14ac:dyDescent="0.25">
      <c r="A503">
        <v>5074.77</v>
      </c>
      <c r="B503">
        <v>0.827075</v>
      </c>
      <c r="C503">
        <v>0.206111</v>
      </c>
    </row>
    <row r="504" spans="1:4" x14ac:dyDescent="0.25">
      <c r="A504">
        <v>5084.68</v>
      </c>
      <c r="B504">
        <v>0.827354</v>
      </c>
      <c r="C504">
        <v>0.20572</v>
      </c>
    </row>
    <row r="505" spans="1:4" x14ac:dyDescent="0.25">
      <c r="A505">
        <v>5094.59</v>
      </c>
      <c r="B505">
        <v>0.827632</v>
      </c>
      <c r="C505">
        <v>0.205331</v>
      </c>
    </row>
    <row r="506" spans="1:4" x14ac:dyDescent="0.25">
      <c r="A506">
        <v>5104.5</v>
      </c>
      <c r="B506">
        <v>0.827909</v>
      </c>
      <c r="C506">
        <v>0.204944</v>
      </c>
    </row>
    <row r="507" spans="1:4" x14ac:dyDescent="0.25">
      <c r="A507">
        <v>5114.41</v>
      </c>
      <c r="B507">
        <v>0.828185</v>
      </c>
      <c r="C507">
        <v>0.204558</v>
      </c>
    </row>
    <row r="508" spans="1:4" x14ac:dyDescent="0.25">
      <c r="A508">
        <v>5124.32</v>
      </c>
      <c r="B508">
        <v>0.828461</v>
      </c>
      <c r="C508">
        <v>0.204173</v>
      </c>
    </row>
    <row r="509" spans="1:4" x14ac:dyDescent="0.25">
      <c r="A509">
        <v>5134.23</v>
      </c>
      <c r="B509">
        <v>0.828735</v>
      </c>
      <c r="C509">
        <v>0.20379</v>
      </c>
    </row>
    <row r="510" spans="1:4" x14ac:dyDescent="0.25">
      <c r="A510">
        <v>5144.14</v>
      </c>
      <c r="B510">
        <v>0.829008</v>
      </c>
      <c r="C510">
        <v>0.203408</v>
      </c>
    </row>
    <row r="511" spans="1:4" x14ac:dyDescent="0.25">
      <c r="A511">
        <v>5154.05</v>
      </c>
      <c r="B511">
        <v>0.829281</v>
      </c>
      <c r="C511">
        <v>0.203027</v>
      </c>
    </row>
    <row r="512" spans="1:4" x14ac:dyDescent="0.25">
      <c r="A512">
        <v>5163.96</v>
      </c>
      <c r="B512">
        <v>0.829553</v>
      </c>
      <c r="C512">
        <v>0.202648</v>
      </c>
    </row>
    <row r="513" spans="1:4" x14ac:dyDescent="0.25">
      <c r="A513">
        <v>5173.87</v>
      </c>
      <c r="B513">
        <v>0.829824</v>
      </c>
      <c r="C513">
        <v>0.202271</v>
      </c>
    </row>
    <row r="514" spans="1:4" x14ac:dyDescent="0.25">
      <c r="A514">
        <v>5183.78</v>
      </c>
      <c r="B514">
        <v>0.830094</v>
      </c>
      <c r="C514">
        <v>0.201894</v>
      </c>
    </row>
    <row r="515" spans="1:4" x14ac:dyDescent="0.25">
      <c r="A515">
        <v>5193.69</v>
      </c>
      <c r="B515">
        <v>0.830363</v>
      </c>
      <c r="C515">
        <v>0.20152</v>
      </c>
    </row>
    <row r="516" spans="1:4" x14ac:dyDescent="0.25">
      <c r="A516">
        <v>5203.6</v>
      </c>
      <c r="B516">
        <v>0.830631</v>
      </c>
      <c r="C516">
        <v>0.201146</v>
      </c>
    </row>
    <row r="517" spans="1:4" x14ac:dyDescent="0.25">
      <c r="A517">
        <v>5213.51</v>
      </c>
      <c r="B517">
        <v>0.830899</v>
      </c>
      <c r="C517">
        <v>0.200774</v>
      </c>
    </row>
    <row r="518" spans="1:4" x14ac:dyDescent="0.25">
      <c r="A518">
        <v>5223.42</v>
      </c>
      <c r="B518">
        <v>0.831166</v>
      </c>
      <c r="C518">
        <v>0.200403</v>
      </c>
    </row>
    <row r="519" spans="1:4" x14ac:dyDescent="0.25">
      <c r="A519">
        <v>5233.33</v>
      </c>
      <c r="B519">
        <v>0.831431</v>
      </c>
      <c r="C519">
        <v>0.200034</v>
      </c>
    </row>
    <row r="520" spans="1:4" x14ac:dyDescent="0.25">
      <c r="A520">
        <v>5243.24</v>
      </c>
      <c r="B520">
        <v>0.831696</v>
      </c>
      <c r="C520">
        <v>0.199666</v>
      </c>
    </row>
    <row r="521" spans="1:4" x14ac:dyDescent="0.25">
      <c r="A521">
        <v>5253.15</v>
      </c>
      <c r="B521">
        <v>0.83196</v>
      </c>
      <c r="C521">
        <v>0.199299</v>
      </c>
    </row>
    <row r="522" spans="1:4" x14ac:dyDescent="0.25">
      <c r="A522">
        <v>5263.06</v>
      </c>
      <c r="B522">
        <v>0.832224</v>
      </c>
      <c r="C522">
        <v>0.198933</v>
      </c>
    </row>
    <row r="523" spans="1:4" x14ac:dyDescent="0.25">
      <c r="A523">
        <v>5272.97</v>
      </c>
      <c r="B523">
        <v>0.832486</v>
      </c>
      <c r="C523">
        <v>0.198569</v>
      </c>
    </row>
    <row r="524" spans="1:4" x14ac:dyDescent="0.25">
      <c r="A524">
        <v>5282.88</v>
      </c>
      <c r="B524">
        <v>0.832748</v>
      </c>
      <c r="C524">
        <v>0.198207</v>
      </c>
    </row>
    <row r="525" spans="1:4" x14ac:dyDescent="0.25">
      <c r="A525">
        <v>5292.79</v>
      </c>
      <c r="B525">
        <v>0.833009</v>
      </c>
      <c r="C525">
        <v>0.197845</v>
      </c>
    </row>
    <row r="526" spans="1:4" x14ac:dyDescent="0.25">
      <c r="A526">
        <v>5302.7</v>
      </c>
      <c r="B526">
        <v>0.833269</v>
      </c>
      <c r="C526">
        <v>0.197485</v>
      </c>
    </row>
    <row r="527" spans="1:4" x14ac:dyDescent="0.25">
      <c r="A527">
        <v>5312.61</v>
      </c>
      <c r="B527">
        <v>0.833528</v>
      </c>
      <c r="C527">
        <v>0.197126</v>
      </c>
    </row>
    <row r="528" spans="1:4" x14ac:dyDescent="0.25">
      <c r="A528">
        <v>5322.52</v>
      </c>
      <c r="B528">
        <v>0.833787</v>
      </c>
      <c r="C528">
        <v>0.196768</v>
      </c>
    </row>
    <row r="529" spans="1:4" x14ac:dyDescent="0.25">
      <c r="A529">
        <v>5332.43</v>
      </c>
      <c r="B529">
        <v>0.834044</v>
      </c>
      <c r="C529">
        <v>0.196412</v>
      </c>
    </row>
    <row r="530" spans="1:4" x14ac:dyDescent="0.25">
      <c r="A530">
        <v>5342.34</v>
      </c>
      <c r="B530">
        <v>0.834301</v>
      </c>
      <c r="C530">
        <v>0.196057</v>
      </c>
    </row>
    <row r="531" spans="1:4" x14ac:dyDescent="0.25">
      <c r="A531">
        <v>5352.25</v>
      </c>
      <c r="B531">
        <v>0.834557</v>
      </c>
      <c r="C531">
        <v>0.195703</v>
      </c>
    </row>
    <row r="532" spans="1:4" x14ac:dyDescent="0.25">
      <c r="A532">
        <v>5362.16</v>
      </c>
      <c r="B532">
        <v>0.834812</v>
      </c>
      <c r="C532">
        <v>0.195351</v>
      </c>
    </row>
    <row r="533" spans="1:4" x14ac:dyDescent="0.25">
      <c r="A533">
        <v>5372.07</v>
      </c>
      <c r="B533">
        <v>0.835067</v>
      </c>
      <c r="C533">
        <v>0.194999</v>
      </c>
    </row>
    <row r="534" spans="1:4" x14ac:dyDescent="0.25">
      <c r="A534">
        <v>5381.98</v>
      </c>
      <c r="B534">
        <v>0.83532</v>
      </c>
      <c r="C534">
        <v>0.194649</v>
      </c>
    </row>
    <row r="535" spans="1:4" x14ac:dyDescent="0.25">
      <c r="A535">
        <v>5391.89</v>
      </c>
      <c r="B535">
        <v>0.835573</v>
      </c>
      <c r="C535">
        <v>0.1943</v>
      </c>
    </row>
    <row r="536" spans="1:4" x14ac:dyDescent="0.25">
      <c r="A536">
        <v>5401.8</v>
      </c>
      <c r="B536">
        <v>0.835825</v>
      </c>
      <c r="C536">
        <v>0.193953</v>
      </c>
    </row>
    <row r="537" spans="1:4" x14ac:dyDescent="0.25">
      <c r="A537">
        <v>5411.71</v>
      </c>
      <c r="B537">
        <v>0.836077</v>
      </c>
      <c r="C537">
        <v>0.193607</v>
      </c>
    </row>
    <row r="538" spans="1:4" x14ac:dyDescent="0.25">
      <c r="A538">
        <v>5421.62</v>
      </c>
      <c r="B538">
        <v>0.836327</v>
      </c>
      <c r="C538">
        <v>0.193261</v>
      </c>
    </row>
    <row r="539" spans="1:4" x14ac:dyDescent="0.25">
      <c r="A539">
        <v>5431.53</v>
      </c>
      <c r="B539">
        <v>0.836577</v>
      </c>
      <c r="C539">
        <v>0.192917</v>
      </c>
    </row>
    <row r="540" spans="1:4" x14ac:dyDescent="0.25">
      <c r="A540">
        <v>5441.44</v>
      </c>
      <c r="B540">
        <v>0.836826</v>
      </c>
      <c r="C540">
        <v>0.192575</v>
      </c>
    </row>
    <row r="541" spans="1:4" x14ac:dyDescent="0.25">
      <c r="A541">
        <v>5451.35</v>
      </c>
      <c r="B541">
        <v>0.837075</v>
      </c>
      <c r="C541">
        <v>0.192233</v>
      </c>
    </row>
    <row r="542" spans="1:4" x14ac:dyDescent="0.25">
      <c r="A542">
        <v>5461.26</v>
      </c>
      <c r="B542">
        <v>0.837322</v>
      </c>
      <c r="C542">
        <v>0.191893</v>
      </c>
    </row>
    <row r="543" spans="1:4" x14ac:dyDescent="0.25">
      <c r="A543">
        <v>5471.17</v>
      </c>
      <c r="B543">
        <v>0.837569</v>
      </c>
      <c r="C543">
        <v>0.191554</v>
      </c>
    </row>
    <row r="544" spans="1:4" x14ac:dyDescent="0.25">
      <c r="A544">
        <v>5481.08</v>
      </c>
      <c r="B544">
        <v>0.837815</v>
      </c>
      <c r="C544">
        <v>0.191216</v>
      </c>
    </row>
    <row r="545" spans="1:4" x14ac:dyDescent="0.25">
      <c r="A545">
        <v>5490.99</v>
      </c>
      <c r="B545">
        <v>0.83806</v>
      </c>
      <c r="C545">
        <v>0.190879</v>
      </c>
    </row>
    <row r="546" spans="1:4" x14ac:dyDescent="0.25">
      <c r="A546">
        <v>5500.9</v>
      </c>
      <c r="B546">
        <v>0.838305</v>
      </c>
      <c r="C546">
        <v>0.190543</v>
      </c>
    </row>
    <row r="547" spans="1:4" x14ac:dyDescent="0.25">
      <c r="A547">
        <v>5510.81</v>
      </c>
      <c r="B547">
        <v>0.838549</v>
      </c>
      <c r="C547">
        <v>0.190209</v>
      </c>
    </row>
    <row r="548" spans="1:4" x14ac:dyDescent="0.25">
      <c r="A548">
        <v>5520.72</v>
      </c>
      <c r="B548">
        <v>0.838792</v>
      </c>
      <c r="C548">
        <v>0.189876</v>
      </c>
    </row>
    <row r="549" spans="1:4" x14ac:dyDescent="0.25">
      <c r="A549">
        <v>5530.63</v>
      </c>
      <c r="B549">
        <v>0.839034</v>
      </c>
      <c r="C549">
        <v>0.189544</v>
      </c>
    </row>
    <row r="550" spans="1:4" x14ac:dyDescent="0.25">
      <c r="A550">
        <v>5540.54</v>
      </c>
      <c r="B550">
        <v>0.839276</v>
      </c>
      <c r="C550">
        <v>0.189213</v>
      </c>
    </row>
    <row r="551" spans="1:4" x14ac:dyDescent="0.25">
      <c r="A551">
        <v>5550.45</v>
      </c>
      <c r="B551">
        <v>0.839517</v>
      </c>
      <c r="C551">
        <v>0.188883</v>
      </c>
    </row>
    <row r="552" spans="1:4" x14ac:dyDescent="0.25">
      <c r="A552">
        <v>5560.36</v>
      </c>
      <c r="B552">
        <v>0.839757</v>
      </c>
      <c r="C552">
        <v>0.188554</v>
      </c>
    </row>
    <row r="553" spans="1:4" x14ac:dyDescent="0.25">
      <c r="A553">
        <v>5570.27</v>
      </c>
      <c r="B553">
        <v>0.839996</v>
      </c>
      <c r="C553">
        <v>0.188227</v>
      </c>
    </row>
    <row r="554" spans="1:4" x14ac:dyDescent="0.25">
      <c r="A554">
        <v>5580.18</v>
      </c>
      <c r="B554">
        <v>0.840235</v>
      </c>
      <c r="C554">
        <v>0.1879</v>
      </c>
    </row>
    <row r="555" spans="1:4" x14ac:dyDescent="0.25">
      <c r="A555">
        <v>5590.09</v>
      </c>
      <c r="B555">
        <v>0.840473</v>
      </c>
      <c r="C555">
        <v>0.187575</v>
      </c>
    </row>
    <row r="556" spans="1:4" x14ac:dyDescent="0.25">
      <c r="A556">
        <v>5600</v>
      </c>
      <c r="B556">
        <v>0.84071</v>
      </c>
      <c r="C556">
        <v>0.187251</v>
      </c>
    </row>
    <row r="557" spans="1:4" x14ac:dyDescent="0.25">
      <c r="A557">
        <v>5609.91</v>
      </c>
      <c r="B557">
        <v>0.840947</v>
      </c>
      <c r="C557">
        <v>0.186927</v>
      </c>
    </row>
    <row r="558" spans="1:4" x14ac:dyDescent="0.25">
      <c r="A558">
        <v>5619.82</v>
      </c>
      <c r="B558">
        <v>0.841183</v>
      </c>
      <c r="C558">
        <v>0.186605</v>
      </c>
    </row>
    <row r="559" spans="1:4" x14ac:dyDescent="0.25">
      <c r="A559">
        <v>5629.73</v>
      </c>
      <c r="B559">
        <v>0.841418</v>
      </c>
      <c r="C559">
        <v>0.186284</v>
      </c>
    </row>
    <row r="560" spans="1:4" x14ac:dyDescent="0.25">
      <c r="A560">
        <v>5639.64</v>
      </c>
      <c r="B560">
        <v>0.841653</v>
      </c>
      <c r="C560">
        <v>0.185965</v>
      </c>
    </row>
    <row r="561" spans="1:4" x14ac:dyDescent="0.25">
      <c r="A561">
        <v>5649.55</v>
      </c>
      <c r="B561">
        <v>0.841887</v>
      </c>
      <c r="C561">
        <v>0.185646</v>
      </c>
    </row>
    <row r="562" spans="1:4" x14ac:dyDescent="0.25">
      <c r="A562">
        <v>5659.46</v>
      </c>
      <c r="B562">
        <v>0.84212</v>
      </c>
      <c r="C562">
        <v>0.185328</v>
      </c>
    </row>
    <row r="563" spans="1:4" x14ac:dyDescent="0.25">
      <c r="A563">
        <v>5669.37</v>
      </c>
      <c r="B563">
        <v>0.842352</v>
      </c>
      <c r="C563">
        <v>0.185012</v>
      </c>
    </row>
    <row r="564" spans="1:4" x14ac:dyDescent="0.25">
      <c r="A564">
        <v>5679.28</v>
      </c>
      <c r="B564">
        <v>0.842584</v>
      </c>
      <c r="C564">
        <v>0.184696</v>
      </c>
    </row>
    <row r="565" spans="1:4" x14ac:dyDescent="0.25">
      <c r="A565">
        <v>5689.19</v>
      </c>
      <c r="B565">
        <v>0.842815</v>
      </c>
      <c r="C565">
        <v>0.184382</v>
      </c>
    </row>
    <row r="566" spans="1:4" x14ac:dyDescent="0.25">
      <c r="A566">
        <v>5699.1</v>
      </c>
      <c r="B566">
        <v>0.843046</v>
      </c>
      <c r="C566">
        <v>0.184068</v>
      </c>
    </row>
    <row r="567" spans="1:4" x14ac:dyDescent="0.25">
      <c r="A567">
        <v>5709.01</v>
      </c>
      <c r="B567">
        <v>0.843275</v>
      </c>
      <c r="C567">
        <v>0.183756</v>
      </c>
    </row>
    <row r="568" spans="1:4" x14ac:dyDescent="0.25">
      <c r="A568">
        <v>5718.92</v>
      </c>
      <c r="B568">
        <v>0.843504</v>
      </c>
      <c r="C568">
        <v>0.183444</v>
      </c>
    </row>
    <row r="569" spans="1:4" x14ac:dyDescent="0.25">
      <c r="A569">
        <v>5728.83</v>
      </c>
      <c r="B569">
        <v>0.843733</v>
      </c>
      <c r="C569">
        <v>0.183134</v>
      </c>
    </row>
    <row r="570" spans="1:4" x14ac:dyDescent="0.25">
      <c r="A570">
        <v>5738.74</v>
      </c>
      <c r="B570">
        <v>0.843961</v>
      </c>
      <c r="C570">
        <v>0.182825</v>
      </c>
    </row>
    <row r="571" spans="1:4" x14ac:dyDescent="0.25">
      <c r="A571">
        <v>5748.65</v>
      </c>
      <c r="B571">
        <v>0.844188</v>
      </c>
      <c r="C571">
        <v>0.182517</v>
      </c>
    </row>
    <row r="572" spans="1:4" x14ac:dyDescent="0.25">
      <c r="A572">
        <v>5758.56</v>
      </c>
      <c r="B572">
        <v>0.844414</v>
      </c>
      <c r="C572">
        <v>0.18221</v>
      </c>
    </row>
    <row r="573" spans="1:4" x14ac:dyDescent="0.25">
      <c r="A573">
        <v>5768.47</v>
      </c>
      <c r="B573">
        <v>0.84464</v>
      </c>
      <c r="C573">
        <v>0.181903</v>
      </c>
    </row>
    <row r="574" spans="1:4" x14ac:dyDescent="0.25">
      <c r="A574">
        <v>5778.38</v>
      </c>
      <c r="B574">
        <v>0.844865</v>
      </c>
      <c r="C574">
        <v>0.181598</v>
      </c>
    </row>
    <row r="575" spans="1:4" x14ac:dyDescent="0.25">
      <c r="A575">
        <v>5788.29</v>
      </c>
      <c r="B575">
        <v>0.845089</v>
      </c>
      <c r="C575">
        <v>0.181294</v>
      </c>
    </row>
    <row r="576" spans="1:4" x14ac:dyDescent="0.25">
      <c r="A576">
        <v>5798.2</v>
      </c>
      <c r="B576">
        <v>0.845313</v>
      </c>
      <c r="C576">
        <v>0.180991</v>
      </c>
    </row>
    <row r="577" spans="1:4" x14ac:dyDescent="0.25">
      <c r="A577">
        <v>5808.11</v>
      </c>
      <c r="B577">
        <v>0.845536</v>
      </c>
      <c r="C577">
        <v>0.180689</v>
      </c>
    </row>
    <row r="578" spans="1:4" x14ac:dyDescent="0.25">
      <c r="A578">
        <v>5818.02</v>
      </c>
      <c r="B578">
        <v>0.845759</v>
      </c>
      <c r="C578">
        <v>0.180388</v>
      </c>
    </row>
    <row r="579" spans="1:4" x14ac:dyDescent="0.25">
      <c r="A579">
        <v>5827.93</v>
      </c>
      <c r="B579">
        <v>0.845981</v>
      </c>
      <c r="C579">
        <v>0.180088</v>
      </c>
    </row>
    <row r="580" spans="1:4" x14ac:dyDescent="0.25">
      <c r="A580">
        <v>5837.84</v>
      </c>
      <c r="B580">
        <v>0.846202</v>
      </c>
      <c r="C580">
        <v>0.179788</v>
      </c>
    </row>
    <row r="581" spans="1:4" x14ac:dyDescent="0.25">
      <c r="A581">
        <v>5847.75</v>
      </c>
      <c r="B581">
        <v>0.846423</v>
      </c>
      <c r="C581">
        <v>0.17949</v>
      </c>
    </row>
    <row r="582" spans="1:4" x14ac:dyDescent="0.25">
      <c r="A582">
        <v>5857.66</v>
      </c>
      <c r="B582">
        <v>0.846643</v>
      </c>
      <c r="C582">
        <v>0.179193</v>
      </c>
    </row>
    <row r="583" spans="1:4" x14ac:dyDescent="0.25">
      <c r="A583">
        <v>5867.57</v>
      </c>
      <c r="B583">
        <v>0.846862</v>
      </c>
      <c r="C583">
        <v>0.178897</v>
      </c>
    </row>
    <row r="584" spans="1:4" x14ac:dyDescent="0.25">
      <c r="A584">
        <v>5877.48</v>
      </c>
      <c r="B584">
        <v>0.847081</v>
      </c>
      <c r="C584">
        <v>0.178602</v>
      </c>
    </row>
    <row r="585" spans="1:4" x14ac:dyDescent="0.25">
      <c r="A585">
        <v>5887.39</v>
      </c>
      <c r="B585">
        <v>0.847299</v>
      </c>
      <c r="C585">
        <v>0.178307</v>
      </c>
    </row>
    <row r="586" spans="1:4" x14ac:dyDescent="0.25">
      <c r="A586">
        <v>5897.3</v>
      </c>
      <c r="B586">
        <v>0.847516</v>
      </c>
      <c r="C586">
        <v>0.178014</v>
      </c>
    </row>
    <row r="587" spans="1:4" x14ac:dyDescent="0.25">
      <c r="A587">
        <v>5907.21</v>
      </c>
      <c r="B587">
        <v>0.847733</v>
      </c>
      <c r="C587">
        <v>0.177722</v>
      </c>
    </row>
    <row r="588" spans="1:4" x14ac:dyDescent="0.25">
      <c r="A588">
        <v>5917.12</v>
      </c>
      <c r="B588">
        <v>0.847949</v>
      </c>
      <c r="C588">
        <v>0.17743</v>
      </c>
    </row>
    <row r="589" spans="1:4" x14ac:dyDescent="0.25">
      <c r="A589">
        <v>5927.03</v>
      </c>
      <c r="B589">
        <v>0.848165</v>
      </c>
      <c r="C589">
        <v>0.17714</v>
      </c>
    </row>
    <row r="590" spans="1:4" x14ac:dyDescent="0.25">
      <c r="A590">
        <v>5936.94</v>
      </c>
      <c r="B590">
        <v>0.84838</v>
      </c>
      <c r="C590">
        <v>0.17685</v>
      </c>
    </row>
    <row r="591" spans="1:4" x14ac:dyDescent="0.25">
      <c r="A591">
        <v>5946.85</v>
      </c>
      <c r="B591">
        <v>0.848594</v>
      </c>
      <c r="C591">
        <v>0.176562</v>
      </c>
    </row>
    <row r="592" spans="1:4" x14ac:dyDescent="0.25">
      <c r="A592">
        <v>5956.76</v>
      </c>
      <c r="B592">
        <v>0.848808</v>
      </c>
      <c r="C592">
        <v>0.176274</v>
      </c>
    </row>
    <row r="593" spans="1:4" x14ac:dyDescent="0.25">
      <c r="A593">
        <v>5966.67</v>
      </c>
      <c r="B593">
        <v>0.849021</v>
      </c>
      <c r="C593">
        <v>0.175987</v>
      </c>
    </row>
    <row r="594" spans="1:4" x14ac:dyDescent="0.25">
      <c r="A594">
        <v>5976.58</v>
      </c>
      <c r="B594">
        <v>0.849234</v>
      </c>
      <c r="C594">
        <v>0.175701</v>
      </c>
    </row>
    <row r="595" spans="1:4" x14ac:dyDescent="0.25">
      <c r="A595">
        <v>5986.49</v>
      </c>
      <c r="B595">
        <v>0.849446</v>
      </c>
      <c r="C595">
        <v>0.175416</v>
      </c>
    </row>
    <row r="596" spans="1:4" x14ac:dyDescent="0.25">
      <c r="A596">
        <v>5996.4</v>
      </c>
      <c r="B596">
        <v>0.849657</v>
      </c>
      <c r="C596">
        <v>0.175132</v>
      </c>
    </row>
    <row r="597" spans="1:4" x14ac:dyDescent="0.25">
      <c r="A597">
        <v>6006.31</v>
      </c>
      <c r="B597">
        <v>0.849868</v>
      </c>
      <c r="C597">
        <v>0.174849</v>
      </c>
    </row>
    <row r="598" spans="1:4" x14ac:dyDescent="0.25">
      <c r="A598">
        <v>6016.22</v>
      </c>
      <c r="B598">
        <v>0.850078</v>
      </c>
      <c r="C598">
        <v>0.174567</v>
      </c>
    </row>
    <row r="599" spans="1:4" x14ac:dyDescent="0.25">
      <c r="A599">
        <v>6026.13</v>
      </c>
      <c r="B599">
        <v>0.850288</v>
      </c>
      <c r="C599">
        <v>0.174286</v>
      </c>
    </row>
    <row r="600" spans="1:4" x14ac:dyDescent="0.25">
      <c r="A600">
        <v>6036.04</v>
      </c>
      <c r="B600">
        <v>0.850497</v>
      </c>
      <c r="C600">
        <v>0.174005</v>
      </c>
    </row>
    <row r="601" spans="1:4" x14ac:dyDescent="0.25">
      <c r="A601">
        <v>6045.95</v>
      </c>
      <c r="B601">
        <v>0.850705</v>
      </c>
      <c r="C601">
        <v>0.173726</v>
      </c>
    </row>
    <row r="602" spans="1:4" x14ac:dyDescent="0.25">
      <c r="A602">
        <v>6055.86</v>
      </c>
      <c r="B602">
        <v>0.850913</v>
      </c>
      <c r="C602">
        <v>0.173447</v>
      </c>
    </row>
    <row r="603" spans="1:4" x14ac:dyDescent="0.25">
      <c r="A603">
        <v>6065.77</v>
      </c>
      <c r="B603">
        <v>0.851121</v>
      </c>
      <c r="C603">
        <v>0.17317</v>
      </c>
    </row>
    <row r="604" spans="1:4" x14ac:dyDescent="0.25">
      <c r="A604">
        <v>6075.68</v>
      </c>
      <c r="B604">
        <v>0.851327</v>
      </c>
      <c r="C604">
        <v>0.172893</v>
      </c>
    </row>
    <row r="605" spans="1:4" x14ac:dyDescent="0.25">
      <c r="A605">
        <v>6085.59</v>
      </c>
      <c r="B605">
        <v>0.851534</v>
      </c>
      <c r="C605">
        <v>0.172617</v>
      </c>
    </row>
    <row r="606" spans="1:4" x14ac:dyDescent="0.25">
      <c r="A606">
        <v>6095.5</v>
      </c>
      <c r="B606">
        <v>0.851739</v>
      </c>
      <c r="C606">
        <v>0.172342</v>
      </c>
    </row>
    <row r="607" spans="1:4" x14ac:dyDescent="0.25">
      <c r="A607">
        <v>6105.41</v>
      </c>
      <c r="B607">
        <v>0.851944</v>
      </c>
      <c r="C607">
        <v>0.172067</v>
      </c>
    </row>
    <row r="608" spans="1:4" x14ac:dyDescent="0.25">
      <c r="A608">
        <v>6115.32</v>
      </c>
      <c r="B608">
        <v>0.852149</v>
      </c>
      <c r="C608">
        <v>0.171794</v>
      </c>
    </row>
    <row r="609" spans="1:4" x14ac:dyDescent="0.25">
      <c r="A609">
        <v>6125.23</v>
      </c>
      <c r="B609">
        <v>0.852353</v>
      </c>
      <c r="C609">
        <v>0.171521</v>
      </c>
    </row>
    <row r="610" spans="1:4" x14ac:dyDescent="0.25">
      <c r="A610">
        <v>6135.14</v>
      </c>
      <c r="B610">
        <v>0.852556</v>
      </c>
      <c r="C610">
        <v>0.17125</v>
      </c>
    </row>
    <row r="611" spans="1:4" x14ac:dyDescent="0.25">
      <c r="A611">
        <v>6145.05</v>
      </c>
      <c r="B611">
        <v>0.852759</v>
      </c>
      <c r="C611">
        <v>0.170979</v>
      </c>
    </row>
    <row r="612" spans="1:4" x14ac:dyDescent="0.25">
      <c r="A612">
        <v>6154.95</v>
      </c>
      <c r="B612">
        <v>0.852961</v>
      </c>
      <c r="C612">
        <v>0.170709</v>
      </c>
    </row>
    <row r="613" spans="1:4" x14ac:dyDescent="0.25">
      <c r="A613">
        <v>6164.86</v>
      </c>
      <c r="B613">
        <v>0.853162</v>
      </c>
      <c r="C613">
        <v>0.17044</v>
      </c>
    </row>
    <row r="614" spans="1:4" x14ac:dyDescent="0.25">
      <c r="A614">
        <v>6174.77</v>
      </c>
      <c r="B614">
        <v>0.853364</v>
      </c>
      <c r="C614">
        <v>0.170172</v>
      </c>
    </row>
    <row r="615" spans="1:4" x14ac:dyDescent="0.25">
      <c r="A615">
        <v>6184.68</v>
      </c>
      <c r="B615">
        <v>0.853564</v>
      </c>
      <c r="C615">
        <v>0.169904</v>
      </c>
    </row>
    <row r="616" spans="1:4" x14ac:dyDescent="0.25">
      <c r="A616">
        <v>6194.59</v>
      </c>
      <c r="B616">
        <v>0.853764</v>
      </c>
      <c r="C616">
        <v>0.169638</v>
      </c>
    </row>
    <row r="617" spans="1:4" x14ac:dyDescent="0.25">
      <c r="A617">
        <v>6204.5</v>
      </c>
      <c r="B617">
        <v>0.853964</v>
      </c>
      <c r="C617">
        <v>0.169372</v>
      </c>
    </row>
    <row r="618" spans="1:4" x14ac:dyDescent="0.25">
      <c r="A618">
        <v>6214.41</v>
      </c>
      <c r="B618">
        <v>0.854163</v>
      </c>
      <c r="C618">
        <v>0.169107</v>
      </c>
    </row>
    <row r="619" spans="1:4" x14ac:dyDescent="0.25">
      <c r="A619">
        <v>6224.32</v>
      </c>
      <c r="B619">
        <v>0.854361</v>
      </c>
      <c r="C619">
        <v>0.168843</v>
      </c>
    </row>
    <row r="620" spans="1:4" x14ac:dyDescent="0.25">
      <c r="A620">
        <v>6234.23</v>
      </c>
      <c r="B620">
        <v>0.854559</v>
      </c>
      <c r="C620">
        <v>0.168579</v>
      </c>
    </row>
    <row r="621" spans="1:4" x14ac:dyDescent="0.25">
      <c r="A621">
        <v>6244.14</v>
      </c>
      <c r="B621">
        <v>0.854756</v>
      </c>
      <c r="C621">
        <v>0.168317</v>
      </c>
    </row>
    <row r="622" spans="1:4" x14ac:dyDescent="0.25">
      <c r="A622">
        <v>6254.05</v>
      </c>
      <c r="B622">
        <v>0.854953</v>
      </c>
      <c r="C622">
        <v>0.168055</v>
      </c>
    </row>
    <row r="623" spans="1:4" x14ac:dyDescent="0.25">
      <c r="A623">
        <v>6263.96</v>
      </c>
      <c r="B623">
        <v>0.855149</v>
      </c>
      <c r="C623">
        <v>0.167794</v>
      </c>
    </row>
    <row r="624" spans="1:4" x14ac:dyDescent="0.25">
      <c r="A624">
        <v>6273.87</v>
      </c>
      <c r="B624">
        <v>0.855345</v>
      </c>
      <c r="C624">
        <v>0.167534</v>
      </c>
    </row>
    <row r="625" spans="1:4" x14ac:dyDescent="0.25">
      <c r="A625">
        <v>6283.78</v>
      </c>
      <c r="B625">
        <v>0.85554</v>
      </c>
      <c r="C625">
        <v>0.167275</v>
      </c>
    </row>
    <row r="626" spans="1:4" x14ac:dyDescent="0.25">
      <c r="A626">
        <v>6293.69</v>
      </c>
      <c r="B626">
        <v>0.855735</v>
      </c>
      <c r="C626">
        <v>0.167016</v>
      </c>
    </row>
    <row r="627" spans="1:4" x14ac:dyDescent="0.25">
      <c r="A627">
        <v>6303.6</v>
      </c>
      <c r="B627">
        <v>0.855929</v>
      </c>
      <c r="C627">
        <v>0.166758</v>
      </c>
    </row>
    <row r="628" spans="1:4" x14ac:dyDescent="0.25">
      <c r="A628">
        <v>6313.51</v>
      </c>
      <c r="B628">
        <v>0.856122</v>
      </c>
      <c r="C628">
        <v>0.166502</v>
      </c>
    </row>
    <row r="629" spans="1:4" x14ac:dyDescent="0.25">
      <c r="A629">
        <v>6323.42</v>
      </c>
      <c r="B629">
        <v>0.856315</v>
      </c>
      <c r="C629">
        <v>0.166245</v>
      </c>
    </row>
    <row r="630" spans="1:4" x14ac:dyDescent="0.25">
      <c r="A630">
        <v>6333.33</v>
      </c>
      <c r="B630">
        <v>0.856508</v>
      </c>
      <c r="C630">
        <v>0.16599</v>
      </c>
    </row>
    <row r="631" spans="1:4" x14ac:dyDescent="0.25">
      <c r="A631">
        <v>6343.24</v>
      </c>
      <c r="B631">
        <v>0.8567</v>
      </c>
      <c r="C631">
        <v>0.165735</v>
      </c>
    </row>
    <row r="632" spans="1:4" x14ac:dyDescent="0.25">
      <c r="A632">
        <v>6353.15</v>
      </c>
      <c r="B632">
        <v>0.856892</v>
      </c>
      <c r="C632">
        <v>0.165482</v>
      </c>
    </row>
    <row r="633" spans="1:4" x14ac:dyDescent="0.25">
      <c r="A633">
        <v>6363.06</v>
      </c>
      <c r="B633">
        <v>0.857083</v>
      </c>
      <c r="C633">
        <v>0.165229</v>
      </c>
    </row>
    <row r="634" spans="1:4" x14ac:dyDescent="0.25">
      <c r="A634">
        <v>6372.97</v>
      </c>
      <c r="B634">
        <v>0.857273</v>
      </c>
      <c r="C634">
        <v>0.164976</v>
      </c>
    </row>
    <row r="635" spans="1:4" x14ac:dyDescent="0.25">
      <c r="A635">
        <v>6382.88</v>
      </c>
      <c r="B635">
        <v>0.857463</v>
      </c>
      <c r="C635">
        <v>0.164725</v>
      </c>
    </row>
    <row r="636" spans="1:4" x14ac:dyDescent="0.25">
      <c r="A636">
        <v>6392.79</v>
      </c>
      <c r="B636">
        <v>0.857653</v>
      </c>
      <c r="C636">
        <v>0.164474</v>
      </c>
    </row>
    <row r="637" spans="1:4" x14ac:dyDescent="0.25">
      <c r="A637">
        <v>6402.7</v>
      </c>
      <c r="B637">
        <v>0.857842</v>
      </c>
      <c r="C637">
        <v>0.164224</v>
      </c>
    </row>
    <row r="638" spans="1:4" x14ac:dyDescent="0.25">
      <c r="A638">
        <v>6412.61</v>
      </c>
      <c r="B638">
        <v>0.85803</v>
      </c>
      <c r="C638">
        <v>0.163975</v>
      </c>
    </row>
    <row r="639" spans="1:4" x14ac:dyDescent="0.25">
      <c r="A639">
        <v>6422.52</v>
      </c>
      <c r="B639">
        <v>0.858218</v>
      </c>
      <c r="C639">
        <v>0.163726</v>
      </c>
    </row>
    <row r="640" spans="1:4" x14ac:dyDescent="0.25">
      <c r="A640">
        <v>6432.43</v>
      </c>
      <c r="B640">
        <v>0.858406</v>
      </c>
      <c r="C640">
        <v>0.163478</v>
      </c>
    </row>
    <row r="641" spans="1:4" x14ac:dyDescent="0.25">
      <c r="A641">
        <v>6442.34</v>
      </c>
      <c r="B641">
        <v>0.858593</v>
      </c>
      <c r="C641">
        <v>0.163231</v>
      </c>
    </row>
    <row r="642" spans="1:4" x14ac:dyDescent="0.25">
      <c r="A642">
        <v>6452.25</v>
      </c>
      <c r="B642">
        <v>0.858779</v>
      </c>
      <c r="C642">
        <v>0.162985</v>
      </c>
    </row>
    <row r="643" spans="1:4" x14ac:dyDescent="0.25">
      <c r="A643">
        <v>6462.16</v>
      </c>
      <c r="B643">
        <v>0.858965</v>
      </c>
      <c r="C643">
        <v>0.16274</v>
      </c>
    </row>
    <row r="644" spans="1:4" x14ac:dyDescent="0.25">
      <c r="A644">
        <v>6472.07</v>
      </c>
      <c r="B644">
        <v>0.859151</v>
      </c>
      <c r="C644">
        <v>0.162495</v>
      </c>
    </row>
    <row r="645" spans="1:4" x14ac:dyDescent="0.25">
      <c r="A645">
        <v>6481.98</v>
      </c>
      <c r="B645">
        <v>0.859336</v>
      </c>
      <c r="C645">
        <v>0.162251</v>
      </c>
    </row>
    <row r="646" spans="1:4" x14ac:dyDescent="0.25">
      <c r="A646">
        <v>6491.89</v>
      </c>
      <c r="B646">
        <v>0.85952</v>
      </c>
      <c r="C646">
        <v>0.162007</v>
      </c>
    </row>
    <row r="647" spans="1:4" x14ac:dyDescent="0.25">
      <c r="A647">
        <v>6501.8</v>
      </c>
      <c r="B647">
        <v>0.859704</v>
      </c>
      <c r="C647">
        <v>0.161765</v>
      </c>
    </row>
    <row r="648" spans="1:4" x14ac:dyDescent="0.25">
      <c r="A648">
        <v>6511.71</v>
      </c>
      <c r="B648">
        <v>0.859888</v>
      </c>
      <c r="C648">
        <v>0.161523</v>
      </c>
    </row>
    <row r="649" spans="1:4" x14ac:dyDescent="0.25">
      <c r="A649">
        <v>6521.62</v>
      </c>
      <c r="B649">
        <v>0.860071</v>
      </c>
      <c r="C649">
        <v>0.161282</v>
      </c>
    </row>
    <row r="650" spans="1:4" x14ac:dyDescent="0.25">
      <c r="A650">
        <v>6531.53</v>
      </c>
      <c r="B650">
        <v>0.860254</v>
      </c>
      <c r="C650">
        <v>0.161041</v>
      </c>
    </row>
    <row r="651" spans="1:4" x14ac:dyDescent="0.25">
      <c r="A651">
        <v>6541.44</v>
      </c>
      <c r="B651">
        <v>0.860436</v>
      </c>
      <c r="C651">
        <v>0.160801</v>
      </c>
    </row>
    <row r="652" spans="1:4" x14ac:dyDescent="0.25">
      <c r="A652">
        <v>6551.35</v>
      </c>
      <c r="B652">
        <v>0.860618</v>
      </c>
      <c r="C652">
        <v>0.160562</v>
      </c>
    </row>
    <row r="653" spans="1:4" x14ac:dyDescent="0.25">
      <c r="A653">
        <v>6561.26</v>
      </c>
      <c r="B653">
        <v>0.860799</v>
      </c>
      <c r="C653">
        <v>0.160324</v>
      </c>
    </row>
    <row r="654" spans="1:4" x14ac:dyDescent="0.25">
      <c r="A654">
        <v>6571.17</v>
      </c>
      <c r="B654">
        <v>0.860979</v>
      </c>
      <c r="C654">
        <v>0.160086</v>
      </c>
    </row>
    <row r="655" spans="1:4" x14ac:dyDescent="0.25">
      <c r="A655">
        <v>6581.08</v>
      </c>
      <c r="B655">
        <v>0.86116</v>
      </c>
      <c r="C655">
        <v>0.159849</v>
      </c>
    </row>
    <row r="656" spans="1:4" x14ac:dyDescent="0.25">
      <c r="A656">
        <v>6590.99</v>
      </c>
      <c r="B656">
        <v>0.86134</v>
      </c>
      <c r="C656">
        <v>0.159613</v>
      </c>
    </row>
    <row r="657" spans="1:4" x14ac:dyDescent="0.25">
      <c r="A657">
        <v>6600.9</v>
      </c>
      <c r="B657">
        <v>0.861519</v>
      </c>
      <c r="C657">
        <v>0.159377</v>
      </c>
    </row>
    <row r="658" spans="1:4" x14ac:dyDescent="0.25">
      <c r="A658">
        <v>6610.81</v>
      </c>
      <c r="B658">
        <v>0.861698</v>
      </c>
      <c r="C658">
        <v>0.159142</v>
      </c>
    </row>
    <row r="659" spans="1:4" x14ac:dyDescent="0.25">
      <c r="A659">
        <v>6620.72</v>
      </c>
      <c r="B659">
        <v>0.861876</v>
      </c>
      <c r="C659">
        <v>0.158908</v>
      </c>
    </row>
    <row r="660" spans="1:4" x14ac:dyDescent="0.25">
      <c r="A660">
        <v>6630.63</v>
      </c>
      <c r="B660">
        <v>0.862054</v>
      </c>
      <c r="C660">
        <v>0.158675</v>
      </c>
    </row>
    <row r="661" spans="1:4" x14ac:dyDescent="0.25">
      <c r="A661">
        <v>6640.54</v>
      </c>
      <c r="B661">
        <v>0.862232</v>
      </c>
      <c r="C661">
        <v>0.158442</v>
      </c>
    </row>
    <row r="662" spans="1:4" x14ac:dyDescent="0.25">
      <c r="A662">
        <v>6650.45</v>
      </c>
      <c r="B662">
        <v>0.862409</v>
      </c>
      <c r="C662">
        <v>0.15821</v>
      </c>
    </row>
    <row r="663" spans="1:4" x14ac:dyDescent="0.25">
      <c r="A663">
        <v>6660.36</v>
      </c>
      <c r="B663">
        <v>0.862585</v>
      </c>
      <c r="C663">
        <v>0.157978</v>
      </c>
    </row>
    <row r="664" spans="1:4" x14ac:dyDescent="0.25">
      <c r="A664">
        <v>6670.27</v>
      </c>
      <c r="B664">
        <v>0.862761</v>
      </c>
      <c r="C664">
        <v>0.157747</v>
      </c>
    </row>
    <row r="665" spans="1:4" x14ac:dyDescent="0.25">
      <c r="A665">
        <v>6680.18</v>
      </c>
      <c r="B665">
        <v>0.862937</v>
      </c>
      <c r="C665">
        <v>0.157517</v>
      </c>
    </row>
    <row r="666" spans="1:4" x14ac:dyDescent="0.25">
      <c r="A666">
        <v>6690.09</v>
      </c>
      <c r="B666">
        <v>0.863112</v>
      </c>
      <c r="C666">
        <v>0.157288</v>
      </c>
    </row>
    <row r="667" spans="1:4" x14ac:dyDescent="0.25">
      <c r="A667">
        <v>6700</v>
      </c>
      <c r="B667">
        <v>0.863287</v>
      </c>
      <c r="C667">
        <v>0.157059</v>
      </c>
    </row>
    <row r="668" spans="1:4" x14ac:dyDescent="0.25">
      <c r="A668">
        <v>6709.91</v>
      </c>
      <c r="B668">
        <v>0.863461</v>
      </c>
      <c r="C668">
        <v>0.156831</v>
      </c>
    </row>
    <row r="669" spans="1:4" x14ac:dyDescent="0.25">
      <c r="A669">
        <v>6719.82</v>
      </c>
      <c r="B669">
        <v>0.863635</v>
      </c>
      <c r="C669">
        <v>0.156603</v>
      </c>
    </row>
    <row r="670" spans="1:4" x14ac:dyDescent="0.25">
      <c r="A670">
        <v>6729.73</v>
      </c>
      <c r="B670">
        <v>0.863809</v>
      </c>
      <c r="C670">
        <v>0.156376</v>
      </c>
    </row>
    <row r="671" spans="1:4" x14ac:dyDescent="0.25">
      <c r="A671">
        <v>6739.64</v>
      </c>
      <c r="B671">
        <v>0.863982</v>
      </c>
      <c r="C671">
        <v>0.15615</v>
      </c>
    </row>
    <row r="672" spans="1:4" x14ac:dyDescent="0.25">
      <c r="A672">
        <v>6749.55</v>
      </c>
      <c r="B672">
        <v>0.864154</v>
      </c>
      <c r="C672">
        <v>0.155925</v>
      </c>
    </row>
    <row r="673" spans="1:4" x14ac:dyDescent="0.25">
      <c r="A673">
        <v>6759.46</v>
      </c>
      <c r="B673">
        <v>0.864327</v>
      </c>
      <c r="C673">
        <v>0.1557</v>
      </c>
    </row>
    <row r="674" spans="1:4" x14ac:dyDescent="0.25">
      <c r="A674">
        <v>6769.37</v>
      </c>
      <c r="B674">
        <v>0.864498</v>
      </c>
      <c r="C674">
        <v>0.155475</v>
      </c>
    </row>
    <row r="675" spans="1:4" x14ac:dyDescent="0.25">
      <c r="A675">
        <v>6779.28</v>
      </c>
      <c r="B675">
        <v>0.86467</v>
      </c>
      <c r="C675">
        <v>0.155252</v>
      </c>
    </row>
    <row r="676" spans="1:4" x14ac:dyDescent="0.25">
      <c r="A676">
        <v>6789.19</v>
      </c>
      <c r="B676">
        <v>0.86484</v>
      </c>
      <c r="C676">
        <v>0.155029</v>
      </c>
    </row>
    <row r="677" spans="1:4" x14ac:dyDescent="0.25">
      <c r="A677">
        <v>6799.1</v>
      </c>
      <c r="B677">
        <v>0.865011</v>
      </c>
      <c r="C677">
        <v>0.154806</v>
      </c>
    </row>
    <row r="678" spans="1:4" x14ac:dyDescent="0.25">
      <c r="A678">
        <v>6809.01</v>
      </c>
      <c r="B678">
        <v>0.865181</v>
      </c>
      <c r="C678">
        <v>0.154585</v>
      </c>
    </row>
    <row r="679" spans="1:4" x14ac:dyDescent="0.25">
      <c r="A679">
        <v>6818.92</v>
      </c>
      <c r="B679">
        <v>0.86535</v>
      </c>
      <c r="C679">
        <v>0.154363</v>
      </c>
    </row>
    <row r="680" spans="1:4" x14ac:dyDescent="0.25">
      <c r="A680">
        <v>6828.83</v>
      </c>
      <c r="B680">
        <v>0.865519</v>
      </c>
      <c r="C680">
        <v>0.154143</v>
      </c>
    </row>
    <row r="681" spans="1:4" x14ac:dyDescent="0.25">
      <c r="A681">
        <v>6838.74</v>
      </c>
      <c r="B681">
        <v>0.865688</v>
      </c>
      <c r="C681">
        <v>0.153923</v>
      </c>
    </row>
    <row r="682" spans="1:4" x14ac:dyDescent="0.25">
      <c r="A682">
        <v>6848.65</v>
      </c>
      <c r="B682">
        <v>0.865856</v>
      </c>
      <c r="C682">
        <v>0.153704</v>
      </c>
    </row>
    <row r="683" spans="1:4" x14ac:dyDescent="0.25">
      <c r="A683">
        <v>6858.56</v>
      </c>
      <c r="B683">
        <v>0.866024</v>
      </c>
      <c r="C683">
        <v>0.153485</v>
      </c>
    </row>
    <row r="684" spans="1:4" x14ac:dyDescent="0.25">
      <c r="A684">
        <v>6868.47</v>
      </c>
      <c r="B684">
        <v>0.866192</v>
      </c>
      <c r="C684">
        <v>0.153267</v>
      </c>
    </row>
    <row r="685" spans="1:4" x14ac:dyDescent="0.25">
      <c r="A685">
        <v>6878.38</v>
      </c>
      <c r="B685">
        <v>0.866359</v>
      </c>
      <c r="C685">
        <v>0.15305</v>
      </c>
    </row>
    <row r="686" spans="1:4" x14ac:dyDescent="0.25">
      <c r="A686">
        <v>6888.29</v>
      </c>
      <c r="B686">
        <v>0.866525</v>
      </c>
      <c r="C686">
        <v>0.152833</v>
      </c>
    </row>
    <row r="687" spans="1:4" x14ac:dyDescent="0.25">
      <c r="A687">
        <v>6898.2</v>
      </c>
      <c r="B687">
        <v>0.866692</v>
      </c>
      <c r="C687">
        <v>0.152617</v>
      </c>
    </row>
    <row r="688" spans="1:4" x14ac:dyDescent="0.25">
      <c r="A688">
        <v>6908.11</v>
      </c>
      <c r="B688">
        <v>0.866857</v>
      </c>
      <c r="C688">
        <v>0.152401</v>
      </c>
    </row>
    <row r="689" spans="1:4" x14ac:dyDescent="0.25">
      <c r="A689">
        <v>6918.02</v>
      </c>
      <c r="B689">
        <v>0.867023</v>
      </c>
      <c r="C689">
        <v>0.152186</v>
      </c>
    </row>
    <row r="690" spans="1:4" x14ac:dyDescent="0.25">
      <c r="A690">
        <v>6927.93</v>
      </c>
      <c r="B690">
        <v>0.867188</v>
      </c>
      <c r="C690">
        <v>0.151972</v>
      </c>
    </row>
    <row r="691" spans="1:4" x14ac:dyDescent="0.25">
      <c r="A691">
        <v>6937.84</v>
      </c>
      <c r="B691">
        <v>0.867352</v>
      </c>
      <c r="C691">
        <v>0.151758</v>
      </c>
    </row>
    <row r="692" spans="1:4" x14ac:dyDescent="0.25">
      <c r="A692">
        <v>6947.75</v>
      </c>
      <c r="B692">
        <v>0.867516</v>
      </c>
      <c r="C692">
        <v>0.151545</v>
      </c>
    </row>
    <row r="693" spans="1:4" x14ac:dyDescent="0.25">
      <c r="A693">
        <v>6957.66</v>
      </c>
      <c r="B693">
        <v>0.86768</v>
      </c>
      <c r="C693">
        <v>0.151333</v>
      </c>
    </row>
    <row r="694" spans="1:4" x14ac:dyDescent="0.25">
      <c r="A694">
        <v>6967.57</v>
      </c>
      <c r="B694">
        <v>0.867843</v>
      </c>
      <c r="C694">
        <v>0.151121</v>
      </c>
    </row>
    <row r="695" spans="1:4" x14ac:dyDescent="0.25">
      <c r="A695">
        <v>6977.48</v>
      </c>
      <c r="B695">
        <v>0.868006</v>
      </c>
      <c r="C695">
        <v>0.150909</v>
      </c>
    </row>
    <row r="696" spans="1:4" x14ac:dyDescent="0.25">
      <c r="A696">
        <v>6987.39</v>
      </c>
      <c r="B696">
        <v>0.868169</v>
      </c>
      <c r="C696">
        <v>0.150698</v>
      </c>
    </row>
    <row r="697" spans="1:4" x14ac:dyDescent="0.25">
      <c r="A697">
        <v>6997.3</v>
      </c>
      <c r="B697">
        <v>0.868331</v>
      </c>
      <c r="C697">
        <v>0.150488</v>
      </c>
    </row>
    <row r="698" spans="1:4" x14ac:dyDescent="0.25">
      <c r="A698">
        <v>7007.21</v>
      </c>
      <c r="B698">
        <v>0.868493</v>
      </c>
      <c r="C698">
        <v>0.150279</v>
      </c>
    </row>
    <row r="699" spans="1:4" x14ac:dyDescent="0.25">
      <c r="A699">
        <v>7017.12</v>
      </c>
      <c r="B699">
        <v>0.868654</v>
      </c>
      <c r="C699">
        <v>0.15007</v>
      </c>
    </row>
    <row r="700" spans="1:4" x14ac:dyDescent="0.25">
      <c r="A700">
        <v>7027.03</v>
      </c>
      <c r="B700">
        <v>0.868815</v>
      </c>
      <c r="C700">
        <v>0.149861</v>
      </c>
    </row>
    <row r="701" spans="1:4" x14ac:dyDescent="0.25">
      <c r="A701">
        <v>7036.94</v>
      </c>
      <c r="B701">
        <v>0.868975</v>
      </c>
      <c r="C701">
        <v>0.149653</v>
      </c>
    </row>
    <row r="702" spans="1:4" x14ac:dyDescent="0.25">
      <c r="A702">
        <v>7046.85</v>
      </c>
      <c r="B702">
        <v>0.869136</v>
      </c>
      <c r="C702">
        <v>0.149446</v>
      </c>
    </row>
    <row r="703" spans="1:4" x14ac:dyDescent="0.25">
      <c r="A703">
        <v>7056.76</v>
      </c>
      <c r="B703">
        <v>0.869295</v>
      </c>
      <c r="C703">
        <v>0.149239</v>
      </c>
    </row>
    <row r="704" spans="1:4" x14ac:dyDescent="0.25">
      <c r="A704">
        <v>7066.67</v>
      </c>
      <c r="B704">
        <v>0.869455</v>
      </c>
      <c r="C704">
        <v>0.149033</v>
      </c>
    </row>
    <row r="705" spans="1:4" x14ac:dyDescent="0.25">
      <c r="A705">
        <v>7076.58</v>
      </c>
      <c r="B705">
        <v>0.869614</v>
      </c>
      <c r="C705">
        <v>0.148827</v>
      </c>
    </row>
    <row r="706" spans="1:4" x14ac:dyDescent="0.25">
      <c r="A706">
        <v>7086.49</v>
      </c>
      <c r="B706">
        <v>0.869772</v>
      </c>
      <c r="C706">
        <v>0.148622</v>
      </c>
    </row>
    <row r="707" spans="1:4" x14ac:dyDescent="0.25">
      <c r="A707">
        <v>7096.4</v>
      </c>
      <c r="B707">
        <v>0.86993</v>
      </c>
      <c r="C707">
        <v>0.148418</v>
      </c>
    </row>
    <row r="708" spans="1:4" x14ac:dyDescent="0.25">
      <c r="A708">
        <v>7106.31</v>
      </c>
      <c r="B708">
        <v>0.870088</v>
      </c>
      <c r="C708">
        <v>0.148214</v>
      </c>
    </row>
    <row r="709" spans="1:4" x14ac:dyDescent="0.25">
      <c r="A709">
        <v>7116.22</v>
      </c>
      <c r="B709">
        <v>0.870246</v>
      </c>
      <c r="C709">
        <v>0.14801</v>
      </c>
    </row>
    <row r="710" spans="1:4" x14ac:dyDescent="0.25">
      <c r="A710">
        <v>7126.13</v>
      </c>
      <c r="B710">
        <v>0.870403</v>
      </c>
      <c r="C710">
        <v>0.147807</v>
      </c>
    </row>
    <row r="711" spans="1:4" x14ac:dyDescent="0.25">
      <c r="A711">
        <v>7136.04</v>
      </c>
      <c r="B711">
        <v>0.870559</v>
      </c>
      <c r="C711">
        <v>0.147605</v>
      </c>
    </row>
    <row r="712" spans="1:4" x14ac:dyDescent="0.25">
      <c r="A712">
        <v>7145.95</v>
      </c>
      <c r="B712">
        <v>0.870716</v>
      </c>
      <c r="C712">
        <v>0.147403</v>
      </c>
    </row>
    <row r="713" spans="1:4" x14ac:dyDescent="0.25">
      <c r="A713">
        <v>7155.86</v>
      </c>
      <c r="B713">
        <v>0.870872</v>
      </c>
      <c r="C713">
        <v>0.147202</v>
      </c>
    </row>
    <row r="714" spans="1:4" x14ac:dyDescent="0.25">
      <c r="A714">
        <v>7165.77</v>
      </c>
      <c r="B714">
        <v>0.871027</v>
      </c>
      <c r="C714">
        <v>0.147002</v>
      </c>
    </row>
    <row r="715" spans="1:4" x14ac:dyDescent="0.25">
      <c r="A715">
        <v>7175.68</v>
      </c>
      <c r="B715">
        <v>0.871182</v>
      </c>
      <c r="C715">
        <v>0.146802</v>
      </c>
    </row>
    <row r="716" spans="1:4" x14ac:dyDescent="0.25">
      <c r="A716">
        <v>7185.59</v>
      </c>
      <c r="B716">
        <v>0.871337</v>
      </c>
      <c r="C716">
        <v>0.146602</v>
      </c>
    </row>
    <row r="717" spans="1:4" x14ac:dyDescent="0.25">
      <c r="A717">
        <v>7195.5</v>
      </c>
      <c r="B717">
        <v>0.871492</v>
      </c>
      <c r="C717">
        <v>0.146403</v>
      </c>
    </row>
    <row r="718" spans="1:4" x14ac:dyDescent="0.25">
      <c r="A718">
        <v>7205.41</v>
      </c>
      <c r="B718">
        <v>0.871646</v>
      </c>
      <c r="C718">
        <v>0.146204</v>
      </c>
    </row>
    <row r="719" spans="1:4" x14ac:dyDescent="0.25">
      <c r="A719">
        <v>7215.32</v>
      </c>
      <c r="B719">
        <v>0.871799</v>
      </c>
      <c r="C719">
        <v>0.146006</v>
      </c>
    </row>
    <row r="720" spans="1:4" x14ac:dyDescent="0.25">
      <c r="A720">
        <v>7225.23</v>
      </c>
      <c r="B720">
        <v>0.871953</v>
      </c>
      <c r="C720">
        <v>0.145809</v>
      </c>
    </row>
    <row r="721" spans="1:4" x14ac:dyDescent="0.25">
      <c r="A721">
        <v>7235.14</v>
      </c>
      <c r="B721">
        <v>0.872106</v>
      </c>
      <c r="C721">
        <v>0.145612</v>
      </c>
    </row>
    <row r="722" spans="1:4" x14ac:dyDescent="0.25">
      <c r="A722">
        <v>7245.05</v>
      </c>
      <c r="B722">
        <v>0.872258</v>
      </c>
      <c r="C722">
        <v>0.145416</v>
      </c>
    </row>
    <row r="723" spans="1:4" x14ac:dyDescent="0.25">
      <c r="A723">
        <v>7254.95</v>
      </c>
      <c r="B723">
        <v>0.87241</v>
      </c>
      <c r="C723">
        <v>0.14522</v>
      </c>
    </row>
    <row r="724" spans="1:4" x14ac:dyDescent="0.25">
      <c r="A724">
        <v>7264.86</v>
      </c>
      <c r="B724">
        <v>0.872562</v>
      </c>
      <c r="C724">
        <v>0.145025</v>
      </c>
    </row>
    <row r="725" spans="1:4" x14ac:dyDescent="0.25">
      <c r="A725">
        <v>7274.77</v>
      </c>
      <c r="B725">
        <v>0.872714</v>
      </c>
      <c r="C725">
        <v>0.14483</v>
      </c>
    </row>
    <row r="726" spans="1:4" x14ac:dyDescent="0.25">
      <c r="A726">
        <v>7284.68</v>
      </c>
      <c r="B726">
        <v>0.872865</v>
      </c>
      <c r="C726">
        <v>0.144635</v>
      </c>
    </row>
    <row r="727" spans="1:4" x14ac:dyDescent="0.25">
      <c r="A727">
        <v>7294.59</v>
      </c>
      <c r="B727">
        <v>0.873016</v>
      </c>
      <c r="C727">
        <v>0.144442</v>
      </c>
    </row>
    <row r="728" spans="1:4" x14ac:dyDescent="0.25">
      <c r="A728">
        <v>7304.5</v>
      </c>
      <c r="B728">
        <v>0.873166</v>
      </c>
      <c r="C728">
        <v>0.144248</v>
      </c>
    </row>
    <row r="729" spans="1:4" x14ac:dyDescent="0.25">
      <c r="A729">
        <v>7314.41</v>
      </c>
      <c r="B729">
        <v>0.873316</v>
      </c>
      <c r="C729">
        <v>0.144056</v>
      </c>
    </row>
    <row r="730" spans="1:4" x14ac:dyDescent="0.25">
      <c r="A730">
        <v>7324.32</v>
      </c>
      <c r="B730">
        <v>0.873466</v>
      </c>
      <c r="C730">
        <v>0.143863</v>
      </c>
    </row>
    <row r="731" spans="1:4" x14ac:dyDescent="0.25">
      <c r="A731">
        <v>7334.23</v>
      </c>
      <c r="B731">
        <v>0.873615</v>
      </c>
      <c r="C731">
        <v>0.143672</v>
      </c>
    </row>
    <row r="732" spans="1:4" x14ac:dyDescent="0.25">
      <c r="A732">
        <v>7344.14</v>
      </c>
      <c r="B732">
        <v>0.873764</v>
      </c>
      <c r="C732">
        <v>0.143481</v>
      </c>
    </row>
    <row r="733" spans="1:4" x14ac:dyDescent="0.25">
      <c r="A733">
        <v>7354.05</v>
      </c>
      <c r="B733">
        <v>0.873913</v>
      </c>
      <c r="C733">
        <v>0.14329</v>
      </c>
    </row>
    <row r="734" spans="1:4" x14ac:dyDescent="0.25">
      <c r="A734">
        <v>7363.96</v>
      </c>
      <c r="B734">
        <v>0.874061</v>
      </c>
      <c r="C734">
        <v>0.1431</v>
      </c>
    </row>
    <row r="735" spans="1:4" x14ac:dyDescent="0.25">
      <c r="A735">
        <v>7373.87</v>
      </c>
      <c r="B735">
        <v>0.874209</v>
      </c>
      <c r="C735">
        <v>0.14291</v>
      </c>
    </row>
    <row r="736" spans="1:4" x14ac:dyDescent="0.25">
      <c r="A736">
        <v>7383.78</v>
      </c>
      <c r="B736">
        <v>0.874357</v>
      </c>
      <c r="C736">
        <v>0.142721</v>
      </c>
    </row>
    <row r="737" spans="1:4" x14ac:dyDescent="0.25">
      <c r="A737">
        <v>7393.69</v>
      </c>
      <c r="B737">
        <v>0.874504</v>
      </c>
      <c r="C737">
        <v>0.142532</v>
      </c>
    </row>
    <row r="738" spans="1:4" x14ac:dyDescent="0.25">
      <c r="A738">
        <v>7403.6</v>
      </c>
      <c r="B738">
        <v>0.874651</v>
      </c>
      <c r="C738">
        <v>0.142344</v>
      </c>
    </row>
    <row r="739" spans="1:4" x14ac:dyDescent="0.25">
      <c r="A739">
        <v>7413.51</v>
      </c>
      <c r="B739">
        <v>0.874798</v>
      </c>
      <c r="C739">
        <v>0.142156</v>
      </c>
    </row>
    <row r="740" spans="1:4" x14ac:dyDescent="0.25">
      <c r="A740">
        <v>7423.42</v>
      </c>
      <c r="B740">
        <v>0.874944</v>
      </c>
      <c r="C740">
        <v>0.141969</v>
      </c>
    </row>
    <row r="741" spans="1:4" x14ac:dyDescent="0.25">
      <c r="A741">
        <v>7433.33</v>
      </c>
      <c r="B741">
        <v>0.87509</v>
      </c>
      <c r="C741">
        <v>0.141782</v>
      </c>
    </row>
    <row r="742" spans="1:4" x14ac:dyDescent="0.25">
      <c r="A742">
        <v>7443.24</v>
      </c>
      <c r="B742">
        <v>0.875235</v>
      </c>
      <c r="C742">
        <v>0.141596</v>
      </c>
    </row>
    <row r="743" spans="1:4" x14ac:dyDescent="0.25">
      <c r="A743">
        <v>7453.15</v>
      </c>
      <c r="B743">
        <v>0.875381</v>
      </c>
      <c r="C743">
        <v>0.14141</v>
      </c>
    </row>
    <row r="744" spans="1:4" x14ac:dyDescent="0.25">
      <c r="A744">
        <v>7463.06</v>
      </c>
      <c r="B744">
        <v>0.875525</v>
      </c>
      <c r="C744">
        <v>0.141225</v>
      </c>
    </row>
    <row r="745" spans="1:4" x14ac:dyDescent="0.25">
      <c r="A745">
        <v>7472.97</v>
      </c>
      <c r="B745">
        <v>0.87567</v>
      </c>
      <c r="C745">
        <v>0.14104</v>
      </c>
    </row>
    <row r="746" spans="1:4" x14ac:dyDescent="0.25">
      <c r="A746">
        <v>7482.88</v>
      </c>
      <c r="B746">
        <v>0.875814</v>
      </c>
      <c r="C746">
        <v>0.140856</v>
      </c>
    </row>
    <row r="747" spans="1:4" x14ac:dyDescent="0.25">
      <c r="A747">
        <v>7492.79</v>
      </c>
      <c r="B747">
        <v>0.875958</v>
      </c>
      <c r="C747">
        <v>0.140672</v>
      </c>
    </row>
    <row r="748" spans="1:4" x14ac:dyDescent="0.25">
      <c r="A748">
        <v>7502.7</v>
      </c>
      <c r="B748">
        <v>0.876102</v>
      </c>
      <c r="C748">
        <v>0.140488</v>
      </c>
    </row>
    <row r="749" spans="1:4" x14ac:dyDescent="0.25">
      <c r="A749">
        <v>7512.61</v>
      </c>
      <c r="B749">
        <v>0.876245</v>
      </c>
      <c r="C749">
        <v>0.140306</v>
      </c>
    </row>
    <row r="750" spans="1:4" x14ac:dyDescent="0.25">
      <c r="A750">
        <v>7522.52</v>
      </c>
      <c r="B750">
        <v>0.876388</v>
      </c>
      <c r="C750">
        <v>0.140123</v>
      </c>
    </row>
    <row r="751" spans="1:4" x14ac:dyDescent="0.25">
      <c r="A751">
        <v>7532.43</v>
      </c>
      <c r="B751">
        <v>0.87653</v>
      </c>
      <c r="C751">
        <v>0.139941</v>
      </c>
    </row>
    <row r="752" spans="1:4" x14ac:dyDescent="0.25">
      <c r="A752">
        <v>7542.34</v>
      </c>
      <c r="B752">
        <v>0.876672</v>
      </c>
      <c r="C752">
        <v>0.13976</v>
      </c>
    </row>
    <row r="753" spans="1:4" x14ac:dyDescent="0.25">
      <c r="A753">
        <v>7552.25</v>
      </c>
      <c r="B753">
        <v>0.876814</v>
      </c>
      <c r="C753">
        <v>0.139579</v>
      </c>
    </row>
    <row r="754" spans="1:4" x14ac:dyDescent="0.25">
      <c r="A754">
        <v>7562.16</v>
      </c>
      <c r="B754">
        <v>0.876956</v>
      </c>
      <c r="C754">
        <v>0.139398</v>
      </c>
    </row>
    <row r="755" spans="1:4" x14ac:dyDescent="0.25">
      <c r="A755">
        <v>7572.07</v>
      </c>
      <c r="B755">
        <v>0.877097</v>
      </c>
      <c r="C755">
        <v>0.139218</v>
      </c>
    </row>
    <row r="756" spans="1:4" x14ac:dyDescent="0.25">
      <c r="A756">
        <v>7581.98</v>
      </c>
      <c r="B756">
        <v>0.877238</v>
      </c>
      <c r="C756">
        <v>0.139038</v>
      </c>
    </row>
    <row r="757" spans="1:4" x14ac:dyDescent="0.25">
      <c r="A757">
        <v>7591.89</v>
      </c>
      <c r="B757">
        <v>0.877379</v>
      </c>
      <c r="C757">
        <v>0.138859</v>
      </c>
    </row>
    <row r="758" spans="1:4" x14ac:dyDescent="0.25">
      <c r="A758">
        <v>7601.8</v>
      </c>
      <c r="B758">
        <v>0.877519</v>
      </c>
      <c r="C758">
        <v>0.138681</v>
      </c>
    </row>
    <row r="759" spans="1:4" x14ac:dyDescent="0.25">
      <c r="A759">
        <v>7611.71</v>
      </c>
      <c r="B759">
        <v>0.877659</v>
      </c>
      <c r="C759">
        <v>0.138502</v>
      </c>
    </row>
    <row r="760" spans="1:4" x14ac:dyDescent="0.25">
      <c r="A760">
        <v>7621.62</v>
      </c>
      <c r="B760">
        <v>0.877799</v>
      </c>
      <c r="C760">
        <v>0.138325</v>
      </c>
    </row>
    <row r="761" spans="1:4" x14ac:dyDescent="0.25">
      <c r="A761">
        <v>7631.53</v>
      </c>
      <c r="B761">
        <v>0.877938</v>
      </c>
      <c r="C761">
        <v>0.138147</v>
      </c>
    </row>
    <row r="762" spans="1:4" x14ac:dyDescent="0.25">
      <c r="A762">
        <v>7641.44</v>
      </c>
      <c r="B762">
        <v>0.878077</v>
      </c>
      <c r="C762">
        <v>0.13797</v>
      </c>
    </row>
    <row r="763" spans="1:4" x14ac:dyDescent="0.25">
      <c r="A763">
        <v>7651.35</v>
      </c>
      <c r="B763">
        <v>0.878216</v>
      </c>
      <c r="C763">
        <v>0.137794</v>
      </c>
    </row>
    <row r="764" spans="1:4" x14ac:dyDescent="0.25">
      <c r="A764">
        <v>7661.26</v>
      </c>
      <c r="B764">
        <v>0.878354</v>
      </c>
      <c r="C764">
        <v>0.137618</v>
      </c>
    </row>
    <row r="765" spans="1:4" x14ac:dyDescent="0.25">
      <c r="A765">
        <v>7671.17</v>
      </c>
      <c r="B765">
        <v>0.878492</v>
      </c>
      <c r="C765">
        <v>0.137442</v>
      </c>
    </row>
    <row r="766" spans="1:4" x14ac:dyDescent="0.25">
      <c r="A766">
        <v>7681.08</v>
      </c>
      <c r="B766">
        <v>0.87863</v>
      </c>
      <c r="C766">
        <v>0.137267</v>
      </c>
    </row>
    <row r="767" spans="1:4" x14ac:dyDescent="0.25">
      <c r="A767">
        <v>7690.99</v>
      </c>
      <c r="B767">
        <v>0.878767</v>
      </c>
      <c r="C767">
        <v>0.137093</v>
      </c>
    </row>
    <row r="768" spans="1:4" x14ac:dyDescent="0.25">
      <c r="A768">
        <v>7700.9</v>
      </c>
      <c r="B768">
        <v>0.878904</v>
      </c>
      <c r="C768">
        <v>0.136918</v>
      </c>
    </row>
    <row r="769" spans="1:4" x14ac:dyDescent="0.25">
      <c r="A769">
        <v>7710.81</v>
      </c>
      <c r="B769">
        <v>0.879041</v>
      </c>
      <c r="C769">
        <v>0.136745</v>
      </c>
    </row>
    <row r="770" spans="1:4" x14ac:dyDescent="0.25">
      <c r="A770">
        <v>7720.72</v>
      </c>
      <c r="B770">
        <v>0.879178</v>
      </c>
      <c r="C770">
        <v>0.136571</v>
      </c>
    </row>
    <row r="771" spans="1:4" x14ac:dyDescent="0.25">
      <c r="A771">
        <v>7730.63</v>
      </c>
      <c r="B771">
        <v>0.879314</v>
      </c>
      <c r="C771">
        <v>0.136398</v>
      </c>
    </row>
    <row r="772" spans="1:4" x14ac:dyDescent="0.25">
      <c r="A772">
        <v>7740.54</v>
      </c>
      <c r="B772">
        <v>0.87945</v>
      </c>
      <c r="C772">
        <v>0.136226</v>
      </c>
    </row>
    <row r="773" spans="1:4" x14ac:dyDescent="0.25">
      <c r="A773">
        <v>7750.45</v>
      </c>
      <c r="B773">
        <v>0.879585</v>
      </c>
      <c r="C773">
        <v>0.136054</v>
      </c>
    </row>
    <row r="774" spans="1:4" x14ac:dyDescent="0.25">
      <c r="A774">
        <v>7760.36</v>
      </c>
      <c r="B774">
        <v>0.87972</v>
      </c>
      <c r="C774">
        <v>0.135882</v>
      </c>
    </row>
    <row r="775" spans="1:4" x14ac:dyDescent="0.25">
      <c r="A775">
        <v>7770.27</v>
      </c>
      <c r="B775">
        <v>0.879855</v>
      </c>
      <c r="C775">
        <v>0.135711</v>
      </c>
    </row>
    <row r="776" spans="1:4" x14ac:dyDescent="0.25">
      <c r="A776">
        <v>7780.18</v>
      </c>
      <c r="B776">
        <v>0.87999</v>
      </c>
      <c r="C776">
        <v>0.13554</v>
      </c>
    </row>
    <row r="777" spans="1:4" x14ac:dyDescent="0.25">
      <c r="A777">
        <v>7790.09</v>
      </c>
      <c r="B777">
        <v>0.880124</v>
      </c>
      <c r="C777">
        <v>0.13537</v>
      </c>
    </row>
    <row r="778" spans="1:4" x14ac:dyDescent="0.25">
      <c r="A778">
        <v>7800</v>
      </c>
      <c r="B778">
        <v>0.880259</v>
      </c>
      <c r="C778">
        <v>0.1352</v>
      </c>
    </row>
    <row r="779" spans="1:4" x14ac:dyDescent="0.25">
      <c r="A779">
        <v>7809.91</v>
      </c>
      <c r="B779">
        <v>0.880392</v>
      </c>
      <c r="C779">
        <v>0.135031</v>
      </c>
    </row>
    <row r="780" spans="1:4" x14ac:dyDescent="0.25">
      <c r="A780">
        <v>7819.82</v>
      </c>
      <c r="B780">
        <v>0.880526</v>
      </c>
      <c r="C780">
        <v>0.134861</v>
      </c>
    </row>
    <row r="781" spans="1:4" x14ac:dyDescent="0.25">
      <c r="A781">
        <v>7829.73</v>
      </c>
      <c r="B781">
        <v>0.880659</v>
      </c>
      <c r="C781">
        <v>0.134693</v>
      </c>
    </row>
    <row r="782" spans="1:4" x14ac:dyDescent="0.25">
      <c r="A782">
        <v>7839.64</v>
      </c>
      <c r="B782">
        <v>0.880792</v>
      </c>
      <c r="C782">
        <v>0.134525</v>
      </c>
    </row>
    <row r="783" spans="1:4" x14ac:dyDescent="0.25">
      <c r="A783">
        <v>7849.55</v>
      </c>
      <c r="B783">
        <v>0.880924</v>
      </c>
      <c r="C783">
        <v>0.134357</v>
      </c>
    </row>
    <row r="784" spans="1:4" x14ac:dyDescent="0.25">
      <c r="A784">
        <v>7859.46</v>
      </c>
      <c r="B784">
        <v>0.881057</v>
      </c>
      <c r="C784">
        <v>0.134189</v>
      </c>
    </row>
    <row r="785" spans="1:4" x14ac:dyDescent="0.25">
      <c r="A785">
        <v>7869.37</v>
      </c>
      <c r="B785">
        <v>0.881189</v>
      </c>
      <c r="C785">
        <v>0.134022</v>
      </c>
    </row>
    <row r="786" spans="1:4" x14ac:dyDescent="0.25">
      <c r="A786">
        <v>7879.28</v>
      </c>
      <c r="B786">
        <v>0.88132</v>
      </c>
      <c r="C786">
        <v>0.133856</v>
      </c>
    </row>
    <row r="787" spans="1:4" x14ac:dyDescent="0.25">
      <c r="A787">
        <v>7889.19</v>
      </c>
      <c r="B787">
        <v>0.881452</v>
      </c>
      <c r="C787">
        <v>0.13369</v>
      </c>
    </row>
    <row r="788" spans="1:4" x14ac:dyDescent="0.25">
      <c r="A788">
        <v>7899.1</v>
      </c>
      <c r="B788">
        <v>0.881583</v>
      </c>
      <c r="C788">
        <v>0.133524</v>
      </c>
    </row>
    <row r="789" spans="1:4" x14ac:dyDescent="0.25">
      <c r="A789">
        <v>7909.01</v>
      </c>
      <c r="B789">
        <v>0.881714</v>
      </c>
      <c r="C789">
        <v>0.133359</v>
      </c>
    </row>
    <row r="790" spans="1:4" x14ac:dyDescent="0.25">
      <c r="A790">
        <v>7918.92</v>
      </c>
      <c r="B790">
        <v>0.881844</v>
      </c>
      <c r="C790">
        <v>0.133194</v>
      </c>
    </row>
    <row r="791" spans="1:4" x14ac:dyDescent="0.25">
      <c r="A791">
        <v>7928.83</v>
      </c>
      <c r="B791">
        <v>0.881975</v>
      </c>
      <c r="C791">
        <v>0.133029</v>
      </c>
    </row>
    <row r="792" spans="1:4" x14ac:dyDescent="0.25">
      <c r="A792">
        <v>7938.74</v>
      </c>
      <c r="B792">
        <v>0.882104</v>
      </c>
      <c r="C792">
        <v>0.132865</v>
      </c>
    </row>
    <row r="793" spans="1:4" x14ac:dyDescent="0.25">
      <c r="A793">
        <v>7948.65</v>
      </c>
      <c r="B793">
        <v>0.882234</v>
      </c>
      <c r="C793">
        <v>0.132701</v>
      </c>
    </row>
    <row r="794" spans="1:4" x14ac:dyDescent="0.25">
      <c r="A794">
        <v>7958.56</v>
      </c>
      <c r="B794">
        <v>0.882364</v>
      </c>
      <c r="C794">
        <v>0.132538</v>
      </c>
    </row>
    <row r="795" spans="1:4" x14ac:dyDescent="0.25">
      <c r="A795">
        <v>7968.47</v>
      </c>
      <c r="B795">
        <v>0.882493</v>
      </c>
      <c r="C795">
        <v>0.132375</v>
      </c>
    </row>
    <row r="796" spans="1:4" x14ac:dyDescent="0.25">
      <c r="A796">
        <v>7978.38</v>
      </c>
      <c r="B796">
        <v>0.882621</v>
      </c>
      <c r="C796">
        <v>0.132213</v>
      </c>
    </row>
    <row r="797" spans="1:4" x14ac:dyDescent="0.25">
      <c r="A797">
        <v>7988.29</v>
      </c>
      <c r="B797">
        <v>0.88275</v>
      </c>
      <c r="C797">
        <v>0.132051</v>
      </c>
    </row>
    <row r="798" spans="1:4" x14ac:dyDescent="0.25">
      <c r="A798">
        <v>7998.2</v>
      </c>
      <c r="B798">
        <v>0.882878</v>
      </c>
      <c r="C798">
        <v>0.131889</v>
      </c>
    </row>
    <row r="799" spans="1:4" x14ac:dyDescent="0.25">
      <c r="A799">
        <v>8008.11</v>
      </c>
      <c r="B799">
        <v>0.883006</v>
      </c>
      <c r="C799">
        <v>0.131728</v>
      </c>
    </row>
    <row r="800" spans="1:4" x14ac:dyDescent="0.25">
      <c r="A800">
        <v>8018.02</v>
      </c>
      <c r="B800">
        <v>0.883134</v>
      </c>
      <c r="C800">
        <v>0.131567</v>
      </c>
    </row>
    <row r="801" spans="1:4" x14ac:dyDescent="0.25">
      <c r="A801">
        <v>8027.93</v>
      </c>
      <c r="B801">
        <v>0.883261</v>
      </c>
      <c r="C801">
        <v>0.131406</v>
      </c>
    </row>
    <row r="802" spans="1:4" x14ac:dyDescent="0.25">
      <c r="A802">
        <v>8037.84</v>
      </c>
      <c r="B802">
        <v>0.883389</v>
      </c>
      <c r="C802">
        <v>0.131246</v>
      </c>
    </row>
    <row r="803" spans="1:4" x14ac:dyDescent="0.25">
      <c r="A803">
        <v>8047.75</v>
      </c>
      <c r="B803">
        <v>0.883515</v>
      </c>
      <c r="C803">
        <v>0.131086</v>
      </c>
    </row>
    <row r="804" spans="1:4" x14ac:dyDescent="0.25">
      <c r="A804">
        <v>8057.66</v>
      </c>
      <c r="B804">
        <v>0.883642</v>
      </c>
      <c r="C804">
        <v>0.130927</v>
      </c>
    </row>
    <row r="805" spans="1:4" x14ac:dyDescent="0.25">
      <c r="A805">
        <v>8067.57</v>
      </c>
      <c r="B805">
        <v>0.883768</v>
      </c>
      <c r="C805">
        <v>0.130768</v>
      </c>
    </row>
    <row r="806" spans="1:4" x14ac:dyDescent="0.25">
      <c r="A806">
        <v>8077.48</v>
      </c>
      <c r="B806">
        <v>0.883894</v>
      </c>
      <c r="C806">
        <v>0.130609</v>
      </c>
    </row>
    <row r="807" spans="1:4" x14ac:dyDescent="0.25">
      <c r="A807">
        <v>8087.39</v>
      </c>
      <c r="B807">
        <v>0.88402</v>
      </c>
      <c r="C807">
        <v>0.130451</v>
      </c>
    </row>
    <row r="808" spans="1:4" x14ac:dyDescent="0.25">
      <c r="A808">
        <v>8097.3</v>
      </c>
      <c r="B808">
        <v>0.884146</v>
      </c>
      <c r="C808">
        <v>0.130293</v>
      </c>
    </row>
    <row r="809" spans="1:4" x14ac:dyDescent="0.25">
      <c r="A809">
        <v>8107.21</v>
      </c>
      <c r="B809">
        <v>0.884271</v>
      </c>
      <c r="C809">
        <v>0.130136</v>
      </c>
    </row>
    <row r="810" spans="1:4" x14ac:dyDescent="0.25">
      <c r="A810">
        <v>8117.12</v>
      </c>
      <c r="B810">
        <v>0.884396</v>
      </c>
      <c r="C810">
        <v>0.129979</v>
      </c>
    </row>
    <row r="811" spans="1:4" x14ac:dyDescent="0.25">
      <c r="A811">
        <v>8127.03</v>
      </c>
      <c r="B811">
        <v>0.88452</v>
      </c>
      <c r="C811">
        <v>0.129822</v>
      </c>
    </row>
    <row r="812" spans="1:4" x14ac:dyDescent="0.25">
      <c r="A812">
        <v>8136.94</v>
      </c>
      <c r="B812">
        <v>0.884645</v>
      </c>
      <c r="C812">
        <v>0.129665</v>
      </c>
    </row>
    <row r="813" spans="1:4" x14ac:dyDescent="0.25">
      <c r="A813">
        <v>8146.85</v>
      </c>
      <c r="B813">
        <v>0.884769</v>
      </c>
      <c r="C813">
        <v>0.12951</v>
      </c>
    </row>
    <row r="814" spans="1:4" x14ac:dyDescent="0.25">
      <c r="A814">
        <v>8156.76</v>
      </c>
      <c r="B814">
        <v>0.884893</v>
      </c>
      <c r="C814">
        <v>0.129354</v>
      </c>
    </row>
    <row r="815" spans="1:4" x14ac:dyDescent="0.25">
      <c r="A815">
        <v>8166.67</v>
      </c>
      <c r="B815">
        <v>0.885017</v>
      </c>
      <c r="C815">
        <v>0.129199</v>
      </c>
    </row>
    <row r="816" spans="1:4" x14ac:dyDescent="0.25">
      <c r="A816">
        <v>8176.58</v>
      </c>
      <c r="B816">
        <v>0.88514</v>
      </c>
      <c r="C816">
        <v>0.129044</v>
      </c>
    </row>
    <row r="817" spans="1:4" x14ac:dyDescent="0.25">
      <c r="A817">
        <v>8186.49</v>
      </c>
      <c r="B817">
        <v>0.885263</v>
      </c>
      <c r="C817">
        <v>0.128889</v>
      </c>
    </row>
    <row r="818" spans="1:4" x14ac:dyDescent="0.25">
      <c r="A818">
        <v>8196.4</v>
      </c>
      <c r="B818">
        <v>0.885386</v>
      </c>
      <c r="C818">
        <v>0.128735</v>
      </c>
    </row>
    <row r="819" spans="1:4" x14ac:dyDescent="0.25">
      <c r="A819">
        <v>8206.31</v>
      </c>
      <c r="B819">
        <v>0.885508</v>
      </c>
      <c r="C819">
        <v>0.128581</v>
      </c>
    </row>
    <row r="820" spans="1:4" x14ac:dyDescent="0.25">
      <c r="A820">
        <v>8216.22</v>
      </c>
      <c r="B820">
        <v>0.885631</v>
      </c>
      <c r="C820">
        <v>0.128428</v>
      </c>
    </row>
    <row r="821" spans="1:4" x14ac:dyDescent="0.25">
      <c r="A821">
        <v>8226.13</v>
      </c>
      <c r="B821">
        <v>0.885753</v>
      </c>
      <c r="C821">
        <v>0.128275</v>
      </c>
    </row>
    <row r="822" spans="1:4" x14ac:dyDescent="0.25">
      <c r="A822">
        <v>8236.04</v>
      </c>
      <c r="B822">
        <v>0.885874</v>
      </c>
      <c r="C822">
        <v>0.128122</v>
      </c>
    </row>
    <row r="823" spans="1:4" x14ac:dyDescent="0.25">
      <c r="A823">
        <v>8245.95</v>
      </c>
      <c r="B823">
        <v>0.885996</v>
      </c>
      <c r="C823">
        <v>0.12797</v>
      </c>
    </row>
    <row r="824" spans="1:4" x14ac:dyDescent="0.25">
      <c r="A824">
        <v>8255.86</v>
      </c>
      <c r="B824">
        <v>0.886117</v>
      </c>
      <c r="C824">
        <v>0.127818</v>
      </c>
    </row>
    <row r="825" spans="1:4" x14ac:dyDescent="0.25">
      <c r="A825">
        <v>8265.77</v>
      </c>
      <c r="B825">
        <v>0.886238</v>
      </c>
      <c r="C825">
        <v>0.127667</v>
      </c>
    </row>
    <row r="826" spans="1:4" x14ac:dyDescent="0.25">
      <c r="A826">
        <v>8275.68</v>
      </c>
      <c r="B826">
        <v>0.886359</v>
      </c>
      <c r="C826">
        <v>0.127515</v>
      </c>
    </row>
    <row r="827" spans="1:4" x14ac:dyDescent="0.25">
      <c r="A827">
        <v>8285.59</v>
      </c>
      <c r="B827">
        <v>0.886479</v>
      </c>
      <c r="C827">
        <v>0.127364</v>
      </c>
    </row>
    <row r="828" spans="1:4" x14ac:dyDescent="0.25">
      <c r="A828">
        <v>8295.5</v>
      </c>
      <c r="B828">
        <v>0.8866</v>
      </c>
      <c r="C828">
        <v>0.127214</v>
      </c>
    </row>
    <row r="829" spans="1:4" x14ac:dyDescent="0.25">
      <c r="A829">
        <v>8305.41</v>
      </c>
      <c r="B829">
        <v>0.88672</v>
      </c>
      <c r="C829">
        <v>0.127064</v>
      </c>
    </row>
    <row r="830" spans="1:4" x14ac:dyDescent="0.25">
      <c r="A830">
        <v>8315.32</v>
      </c>
      <c r="B830">
        <v>0.886839</v>
      </c>
      <c r="C830">
        <v>0.126914</v>
      </c>
    </row>
    <row r="831" spans="1:4" x14ac:dyDescent="0.25">
      <c r="A831">
        <v>8325.23</v>
      </c>
      <c r="B831">
        <v>0.886959</v>
      </c>
      <c r="C831">
        <v>0.126765</v>
      </c>
    </row>
    <row r="832" spans="1:4" x14ac:dyDescent="0.25">
      <c r="A832">
        <v>8335.14</v>
      </c>
      <c r="B832">
        <v>0.887078</v>
      </c>
      <c r="C832">
        <v>0.126615</v>
      </c>
    </row>
    <row r="833" spans="1:4" x14ac:dyDescent="0.25">
      <c r="A833">
        <v>8345.05</v>
      </c>
      <c r="B833">
        <v>0.887197</v>
      </c>
      <c r="C833">
        <v>0.126467</v>
      </c>
    </row>
    <row r="834" spans="1:4" x14ac:dyDescent="0.25">
      <c r="A834">
        <v>8354.95</v>
      </c>
      <c r="B834">
        <v>0.887316</v>
      </c>
      <c r="C834">
        <v>0.126318</v>
      </c>
    </row>
    <row r="835" spans="1:4" x14ac:dyDescent="0.25">
      <c r="A835">
        <v>8364.86</v>
      </c>
      <c r="B835">
        <v>0.887434</v>
      </c>
      <c r="C835">
        <v>0.12617</v>
      </c>
    </row>
    <row r="836" spans="1:4" x14ac:dyDescent="0.25">
      <c r="A836">
        <v>8374.77</v>
      </c>
      <c r="B836">
        <v>0.887553</v>
      </c>
      <c r="C836">
        <v>0.126022</v>
      </c>
    </row>
    <row r="837" spans="1:4" x14ac:dyDescent="0.25">
      <c r="A837">
        <v>8384.68</v>
      </c>
      <c r="B837">
        <v>0.88767</v>
      </c>
      <c r="C837">
        <v>0.125875</v>
      </c>
    </row>
    <row r="838" spans="1:4" x14ac:dyDescent="0.25">
      <c r="A838">
        <v>8394.59</v>
      </c>
      <c r="B838">
        <v>0.887788</v>
      </c>
      <c r="C838">
        <v>0.125728</v>
      </c>
    </row>
    <row r="839" spans="1:4" x14ac:dyDescent="0.25">
      <c r="A839">
        <v>8404.5</v>
      </c>
      <c r="B839">
        <v>0.887906</v>
      </c>
      <c r="C839">
        <v>0.125581</v>
      </c>
    </row>
    <row r="840" spans="1:4" x14ac:dyDescent="0.25">
      <c r="A840">
        <v>8414.41</v>
      </c>
      <c r="B840">
        <v>0.888023</v>
      </c>
      <c r="C840">
        <v>0.125435</v>
      </c>
    </row>
    <row r="841" spans="1:4" x14ac:dyDescent="0.25">
      <c r="A841">
        <v>8424.32</v>
      </c>
      <c r="B841">
        <v>0.88814</v>
      </c>
      <c r="C841">
        <v>0.125289</v>
      </c>
    </row>
    <row r="842" spans="1:4" x14ac:dyDescent="0.25">
      <c r="A842">
        <v>8434.23</v>
      </c>
      <c r="B842">
        <v>0.888257</v>
      </c>
      <c r="C842">
        <v>0.125143</v>
      </c>
    </row>
    <row r="843" spans="1:4" x14ac:dyDescent="0.25">
      <c r="A843">
        <v>8444.14</v>
      </c>
      <c r="B843">
        <v>0.888373</v>
      </c>
      <c r="C843">
        <v>0.124998</v>
      </c>
    </row>
    <row r="844" spans="1:4" x14ac:dyDescent="0.25">
      <c r="A844">
        <v>8454.05</v>
      </c>
      <c r="B844">
        <v>0.888489</v>
      </c>
      <c r="C844">
        <v>0.124853</v>
      </c>
    </row>
    <row r="845" spans="1:4" x14ac:dyDescent="0.25">
      <c r="A845">
        <v>8463.96</v>
      </c>
      <c r="B845">
        <v>0.888605</v>
      </c>
      <c r="C845">
        <v>0.124708</v>
      </c>
    </row>
    <row r="846" spans="1:4" x14ac:dyDescent="0.25">
      <c r="A846">
        <v>8473.87</v>
      </c>
      <c r="B846">
        <v>0.888721</v>
      </c>
      <c r="C846">
        <v>0.124564</v>
      </c>
    </row>
    <row r="847" spans="1:4" x14ac:dyDescent="0.25">
      <c r="A847">
        <v>8483.78</v>
      </c>
      <c r="B847">
        <v>0.888837</v>
      </c>
      <c r="C847">
        <v>0.12442</v>
      </c>
    </row>
    <row r="848" spans="1:4" x14ac:dyDescent="0.25">
      <c r="A848">
        <v>8493.69</v>
      </c>
      <c r="B848">
        <v>0.888952</v>
      </c>
      <c r="C848">
        <v>0.124276</v>
      </c>
    </row>
    <row r="849" spans="1:4" x14ac:dyDescent="0.25">
      <c r="A849">
        <v>8503.6</v>
      </c>
      <c r="B849">
        <v>0.889067</v>
      </c>
      <c r="C849">
        <v>0.124133</v>
      </c>
    </row>
    <row r="850" spans="1:4" x14ac:dyDescent="0.25">
      <c r="A850">
        <v>8513.51</v>
      </c>
      <c r="B850">
        <v>0.889182</v>
      </c>
      <c r="C850">
        <v>0.12399</v>
      </c>
    </row>
    <row r="851" spans="1:4" x14ac:dyDescent="0.25">
      <c r="A851">
        <v>8523.42</v>
      </c>
      <c r="B851">
        <v>0.889296</v>
      </c>
      <c r="C851">
        <v>0.123847</v>
      </c>
    </row>
    <row r="852" spans="1:4" x14ac:dyDescent="0.25">
      <c r="A852">
        <v>8533.33</v>
      </c>
      <c r="B852">
        <v>0.889411</v>
      </c>
      <c r="C852">
        <v>0.123705</v>
      </c>
    </row>
    <row r="853" spans="1:4" x14ac:dyDescent="0.25">
      <c r="A853">
        <v>8543.24</v>
      </c>
      <c r="B853">
        <v>0.889525</v>
      </c>
      <c r="C853">
        <v>0.123563</v>
      </c>
    </row>
    <row r="854" spans="1:4" x14ac:dyDescent="0.25">
      <c r="A854">
        <v>8553.15</v>
      </c>
      <c r="B854">
        <v>0.889639</v>
      </c>
      <c r="C854">
        <v>0.123421</v>
      </c>
    </row>
    <row r="855" spans="1:4" x14ac:dyDescent="0.25">
      <c r="A855">
        <v>8563.06</v>
      </c>
      <c r="B855">
        <v>0.889752</v>
      </c>
      <c r="C855">
        <v>0.12328</v>
      </c>
    </row>
    <row r="856" spans="1:4" x14ac:dyDescent="0.25">
      <c r="A856">
        <v>8572.97</v>
      </c>
      <c r="B856">
        <v>0.889866</v>
      </c>
      <c r="C856">
        <v>0.123139</v>
      </c>
    </row>
    <row r="857" spans="1:4" x14ac:dyDescent="0.25">
      <c r="A857">
        <v>8582.88</v>
      </c>
      <c r="B857">
        <v>0.889979</v>
      </c>
      <c r="C857">
        <v>0.122998</v>
      </c>
    </row>
    <row r="858" spans="1:4" x14ac:dyDescent="0.25">
      <c r="A858">
        <v>8592.79</v>
      </c>
      <c r="B858">
        <v>0.890092</v>
      </c>
      <c r="C858">
        <v>0.122858</v>
      </c>
    </row>
    <row r="859" spans="1:4" x14ac:dyDescent="0.25">
      <c r="A859">
        <v>8602.7</v>
      </c>
      <c r="B859">
        <v>0.890205</v>
      </c>
      <c r="C859">
        <v>0.122717</v>
      </c>
    </row>
    <row r="860" spans="1:4" x14ac:dyDescent="0.25">
      <c r="A860">
        <v>8612.61</v>
      </c>
      <c r="B860">
        <v>0.890317</v>
      </c>
      <c r="C860">
        <v>0.122578</v>
      </c>
    </row>
    <row r="861" spans="1:4" x14ac:dyDescent="0.25">
      <c r="A861">
        <v>8622.52</v>
      </c>
      <c r="B861">
        <v>0.890429</v>
      </c>
      <c r="C861">
        <v>0.122438</v>
      </c>
    </row>
    <row r="862" spans="1:4" x14ac:dyDescent="0.25">
      <c r="A862">
        <v>8632.43</v>
      </c>
      <c r="B862">
        <v>0.890541</v>
      </c>
      <c r="C862">
        <v>0.122299</v>
      </c>
    </row>
    <row r="863" spans="1:4" x14ac:dyDescent="0.25">
      <c r="A863">
        <v>8642.34</v>
      </c>
      <c r="B863">
        <v>0.890653</v>
      </c>
      <c r="C863">
        <v>0.12216</v>
      </c>
    </row>
    <row r="864" spans="1:4" x14ac:dyDescent="0.25">
      <c r="A864">
        <v>8652.25</v>
      </c>
      <c r="B864">
        <v>0.890765</v>
      </c>
      <c r="C864">
        <v>0.122022</v>
      </c>
    </row>
    <row r="865" spans="1:4" x14ac:dyDescent="0.25">
      <c r="A865">
        <v>8662.16</v>
      </c>
      <c r="B865">
        <v>0.890876</v>
      </c>
      <c r="C865">
        <v>0.121883</v>
      </c>
    </row>
    <row r="866" spans="1:4" x14ac:dyDescent="0.25">
      <c r="A866">
        <v>8672.07</v>
      </c>
      <c r="B866">
        <v>0.890987</v>
      </c>
      <c r="C866">
        <v>0.121745</v>
      </c>
    </row>
    <row r="867" spans="1:4" x14ac:dyDescent="0.25">
      <c r="A867">
        <v>8681.98</v>
      </c>
      <c r="B867">
        <v>0.891098</v>
      </c>
      <c r="C867">
        <v>0.121608</v>
      </c>
    </row>
    <row r="868" spans="1:4" x14ac:dyDescent="0.25">
      <c r="A868">
        <v>8691.89</v>
      </c>
      <c r="B868">
        <v>0.891209</v>
      </c>
      <c r="C868">
        <v>0.121471</v>
      </c>
    </row>
    <row r="869" spans="1:4" x14ac:dyDescent="0.25">
      <c r="A869">
        <v>8701.8</v>
      </c>
      <c r="B869">
        <v>0.891319</v>
      </c>
      <c r="C869">
        <v>0.121334</v>
      </c>
    </row>
    <row r="870" spans="1:4" x14ac:dyDescent="0.25">
      <c r="A870">
        <v>8711.71</v>
      </c>
      <c r="B870">
        <v>0.891429</v>
      </c>
      <c r="C870">
        <v>0.121197</v>
      </c>
    </row>
    <row r="871" spans="1:4" x14ac:dyDescent="0.25">
      <c r="A871">
        <v>8721.62</v>
      </c>
      <c r="B871">
        <v>0.891539</v>
      </c>
      <c r="C871">
        <v>0.121061</v>
      </c>
    </row>
    <row r="872" spans="1:4" x14ac:dyDescent="0.25">
      <c r="A872">
        <v>8731.53</v>
      </c>
      <c r="B872">
        <v>0.891649</v>
      </c>
      <c r="C872">
        <v>0.120925</v>
      </c>
    </row>
    <row r="873" spans="1:4" x14ac:dyDescent="0.25">
      <c r="A873">
        <v>8741.44</v>
      </c>
      <c r="B873">
        <v>0.891759</v>
      </c>
      <c r="C873">
        <v>0.120789</v>
      </c>
    </row>
    <row r="874" spans="1:4" x14ac:dyDescent="0.25">
      <c r="A874">
        <v>8751.35</v>
      </c>
      <c r="B874">
        <v>0.891868</v>
      </c>
      <c r="C874">
        <v>0.120653</v>
      </c>
    </row>
    <row r="875" spans="1:4" x14ac:dyDescent="0.25">
      <c r="A875">
        <v>8761.26</v>
      </c>
      <c r="B875">
        <v>0.891977</v>
      </c>
      <c r="C875">
        <v>0.120518</v>
      </c>
    </row>
    <row r="876" spans="1:4" x14ac:dyDescent="0.25">
      <c r="A876">
        <v>8771.17</v>
      </c>
      <c r="B876">
        <v>0.892086</v>
      </c>
      <c r="C876">
        <v>0.120383</v>
      </c>
    </row>
    <row r="877" spans="1:4" x14ac:dyDescent="0.25">
      <c r="A877">
        <v>8781.08</v>
      </c>
      <c r="B877">
        <v>0.892195</v>
      </c>
      <c r="C877">
        <v>0.120249</v>
      </c>
    </row>
    <row r="878" spans="1:4" x14ac:dyDescent="0.25">
      <c r="A878">
        <v>8790.99</v>
      </c>
      <c r="B878">
        <v>0.892303</v>
      </c>
      <c r="C878">
        <v>0.120114</v>
      </c>
    </row>
    <row r="879" spans="1:4" x14ac:dyDescent="0.25">
      <c r="A879">
        <v>8800.9</v>
      </c>
      <c r="B879">
        <v>0.892411</v>
      </c>
      <c r="C879">
        <v>0.119981</v>
      </c>
    </row>
    <row r="880" spans="1:4" x14ac:dyDescent="0.25">
      <c r="A880">
        <v>8810.81</v>
      </c>
      <c r="B880">
        <v>0.892519</v>
      </c>
      <c r="C880">
        <v>0.119847</v>
      </c>
    </row>
    <row r="881" spans="1:4" x14ac:dyDescent="0.25">
      <c r="A881">
        <v>8820.72</v>
      </c>
      <c r="B881">
        <v>0.892627</v>
      </c>
      <c r="C881">
        <v>0.119714</v>
      </c>
    </row>
    <row r="882" spans="1:4" x14ac:dyDescent="0.25">
      <c r="A882">
        <v>8830.63</v>
      </c>
      <c r="B882">
        <v>0.892735</v>
      </c>
      <c r="C882">
        <v>0.11958</v>
      </c>
    </row>
    <row r="883" spans="1:4" x14ac:dyDescent="0.25">
      <c r="A883">
        <v>8840.54</v>
      </c>
      <c r="B883">
        <v>0.892842</v>
      </c>
      <c r="C883">
        <v>0.119448</v>
      </c>
    </row>
    <row r="884" spans="1:4" x14ac:dyDescent="0.25">
      <c r="A884">
        <v>8850.45</v>
      </c>
      <c r="B884">
        <v>0.892949</v>
      </c>
      <c r="C884">
        <v>0.119315</v>
      </c>
    </row>
    <row r="885" spans="1:4" x14ac:dyDescent="0.25">
      <c r="A885">
        <v>8860.36</v>
      </c>
      <c r="B885">
        <v>0.893056</v>
      </c>
      <c r="C885">
        <v>0.119183</v>
      </c>
    </row>
    <row r="886" spans="1:4" x14ac:dyDescent="0.25">
      <c r="A886">
        <v>8870.27</v>
      </c>
      <c r="B886">
        <v>0.893163</v>
      </c>
      <c r="C886">
        <v>0.119051</v>
      </c>
    </row>
    <row r="887" spans="1:4" x14ac:dyDescent="0.25">
      <c r="A887">
        <v>8880.18</v>
      </c>
      <c r="B887">
        <v>0.893269</v>
      </c>
      <c r="C887">
        <v>0.118919</v>
      </c>
    </row>
    <row r="888" spans="1:4" x14ac:dyDescent="0.25">
      <c r="A888">
        <v>8890.09</v>
      </c>
      <c r="B888">
        <v>0.893376</v>
      </c>
      <c r="C888">
        <v>0.118788</v>
      </c>
    </row>
    <row r="889" spans="1:4" x14ac:dyDescent="0.25">
      <c r="A889">
        <v>8900</v>
      </c>
      <c r="B889">
        <v>0.893482</v>
      </c>
      <c r="C889">
        <v>0.118657</v>
      </c>
    </row>
    <row r="890" spans="1:4" x14ac:dyDescent="0.25">
      <c r="A890">
        <v>8909.91</v>
      </c>
      <c r="B890">
        <v>0.893588</v>
      </c>
      <c r="C890">
        <v>0.118526</v>
      </c>
    </row>
    <row r="891" spans="1:4" x14ac:dyDescent="0.25">
      <c r="A891">
        <v>8919.82</v>
      </c>
      <c r="B891">
        <v>0.893693</v>
      </c>
      <c r="C891">
        <v>0.118396</v>
      </c>
    </row>
    <row r="892" spans="1:4" x14ac:dyDescent="0.25">
      <c r="A892">
        <v>8929.73</v>
      </c>
      <c r="B892">
        <v>0.893799</v>
      </c>
      <c r="C892">
        <v>0.118266</v>
      </c>
    </row>
    <row r="893" spans="1:4" x14ac:dyDescent="0.25">
      <c r="A893">
        <v>8939.64</v>
      </c>
      <c r="B893">
        <v>0.893904</v>
      </c>
      <c r="C893">
        <v>0.118136</v>
      </c>
    </row>
    <row r="894" spans="1:4" x14ac:dyDescent="0.25">
      <c r="A894">
        <v>8949.55</v>
      </c>
      <c r="B894">
        <v>0.894009</v>
      </c>
      <c r="C894">
        <v>0.118006</v>
      </c>
    </row>
    <row r="895" spans="1:4" x14ac:dyDescent="0.25">
      <c r="A895">
        <v>8959.46</v>
      </c>
      <c r="B895">
        <v>0.894114</v>
      </c>
      <c r="C895">
        <v>0.117877</v>
      </c>
    </row>
    <row r="896" spans="1:4" x14ac:dyDescent="0.25">
      <c r="A896">
        <v>8969.37</v>
      </c>
      <c r="B896">
        <v>0.894218</v>
      </c>
      <c r="C896">
        <v>0.117748</v>
      </c>
    </row>
    <row r="897" spans="1:4" x14ac:dyDescent="0.25">
      <c r="A897">
        <v>8979.28</v>
      </c>
      <c r="B897">
        <v>0.894323</v>
      </c>
      <c r="C897">
        <v>0.117619</v>
      </c>
    </row>
    <row r="898" spans="1:4" x14ac:dyDescent="0.25">
      <c r="A898">
        <v>8989.19</v>
      </c>
      <c r="B898">
        <v>0.894427</v>
      </c>
      <c r="C898">
        <v>0.117491</v>
      </c>
    </row>
    <row r="899" spans="1:4" x14ac:dyDescent="0.25">
      <c r="A899">
        <v>8999.1</v>
      </c>
      <c r="B899">
        <v>0.894531</v>
      </c>
      <c r="C899">
        <v>0.117363</v>
      </c>
    </row>
    <row r="900" spans="1:4" x14ac:dyDescent="0.25">
      <c r="A900">
        <v>9009.01</v>
      </c>
      <c r="B900">
        <v>0.894635</v>
      </c>
      <c r="C900">
        <v>0.117235</v>
      </c>
    </row>
    <row r="901" spans="1:4" x14ac:dyDescent="0.25">
      <c r="A901">
        <v>9018.92</v>
      </c>
      <c r="B901">
        <v>0.894738</v>
      </c>
      <c r="C901">
        <v>0.117107</v>
      </c>
    </row>
    <row r="902" spans="1:4" x14ac:dyDescent="0.25">
      <c r="A902">
        <v>9028.83</v>
      </c>
      <c r="B902">
        <v>0.894842</v>
      </c>
      <c r="C902">
        <v>0.11698</v>
      </c>
    </row>
    <row r="903" spans="1:4" x14ac:dyDescent="0.25">
      <c r="A903">
        <v>9038.74</v>
      </c>
      <c r="B903">
        <v>0.894945</v>
      </c>
      <c r="C903">
        <v>0.116853</v>
      </c>
    </row>
    <row r="904" spans="1:4" x14ac:dyDescent="0.25">
      <c r="A904">
        <v>9048.65</v>
      </c>
      <c r="B904">
        <v>0.895048</v>
      </c>
      <c r="C904">
        <v>0.116726</v>
      </c>
    </row>
    <row r="905" spans="1:4" x14ac:dyDescent="0.25">
      <c r="A905">
        <v>9058.56</v>
      </c>
      <c r="B905">
        <v>0.895151</v>
      </c>
      <c r="C905">
        <v>0.116599</v>
      </c>
    </row>
    <row r="906" spans="1:4" x14ac:dyDescent="0.25">
      <c r="A906">
        <v>9068.47</v>
      </c>
      <c r="B906">
        <v>0.895253</v>
      </c>
      <c r="C906">
        <v>0.116473</v>
      </c>
    </row>
    <row r="907" spans="1:4" x14ac:dyDescent="0.25">
      <c r="A907">
        <v>9078.38</v>
      </c>
      <c r="B907">
        <v>0.895356</v>
      </c>
      <c r="C907">
        <v>0.116347</v>
      </c>
    </row>
    <row r="908" spans="1:4" x14ac:dyDescent="0.25">
      <c r="A908">
        <v>9088.29</v>
      </c>
      <c r="B908">
        <v>0.895458</v>
      </c>
      <c r="C908">
        <v>0.116221</v>
      </c>
    </row>
    <row r="909" spans="1:4" x14ac:dyDescent="0.25">
      <c r="A909">
        <v>9098.2</v>
      </c>
      <c r="B909">
        <v>0.89556</v>
      </c>
      <c r="C909">
        <v>0.116096</v>
      </c>
    </row>
    <row r="910" spans="1:4" x14ac:dyDescent="0.25">
      <c r="A910">
        <v>9108.11</v>
      </c>
      <c r="B910">
        <v>0.895661</v>
      </c>
      <c r="C910">
        <v>0.115971</v>
      </c>
    </row>
    <row r="911" spans="1:4" x14ac:dyDescent="0.25">
      <c r="A911">
        <v>9118.02</v>
      </c>
      <c r="B911">
        <v>0.895763</v>
      </c>
      <c r="C911">
        <v>0.115846</v>
      </c>
    </row>
    <row r="912" spans="1:4" x14ac:dyDescent="0.25">
      <c r="A912">
        <v>9127.93</v>
      </c>
      <c r="B912">
        <v>0.895864</v>
      </c>
      <c r="C912">
        <v>0.115721</v>
      </c>
    </row>
    <row r="913" spans="1:4" x14ac:dyDescent="0.25">
      <c r="A913">
        <v>9137.84</v>
      </c>
      <c r="B913">
        <v>0.895966</v>
      </c>
      <c r="C913">
        <v>0.115597</v>
      </c>
    </row>
    <row r="914" spans="1:4" x14ac:dyDescent="0.25">
      <c r="A914">
        <v>9147.75</v>
      </c>
      <c r="B914">
        <v>0.896067</v>
      </c>
      <c r="C914">
        <v>0.115472</v>
      </c>
    </row>
    <row r="915" spans="1:4" x14ac:dyDescent="0.25">
      <c r="A915">
        <v>9157.66</v>
      </c>
      <c r="B915">
        <v>0.896167</v>
      </c>
      <c r="C915">
        <v>0.115349</v>
      </c>
    </row>
    <row r="916" spans="1:4" x14ac:dyDescent="0.25">
      <c r="A916">
        <v>9167.57</v>
      </c>
      <c r="B916">
        <v>0.896268</v>
      </c>
      <c r="C916">
        <v>0.115225</v>
      </c>
    </row>
    <row r="917" spans="1:4" x14ac:dyDescent="0.25">
      <c r="A917">
        <v>9177.48</v>
      </c>
      <c r="B917">
        <v>0.896368</v>
      </c>
      <c r="C917">
        <v>0.115102</v>
      </c>
    </row>
    <row r="918" spans="1:4" x14ac:dyDescent="0.25">
      <c r="A918">
        <v>9187.39</v>
      </c>
      <c r="B918">
        <v>0.896469</v>
      </c>
      <c r="C918">
        <v>0.114979</v>
      </c>
    </row>
    <row r="919" spans="1:4" x14ac:dyDescent="0.25">
      <c r="A919">
        <v>9197.3</v>
      </c>
      <c r="B919">
        <v>0.896569</v>
      </c>
      <c r="C919">
        <v>0.114856</v>
      </c>
    </row>
    <row r="920" spans="1:4" x14ac:dyDescent="0.25">
      <c r="A920">
        <v>9207.21</v>
      </c>
      <c r="B920">
        <v>0.896668</v>
      </c>
      <c r="C920">
        <v>0.114733</v>
      </c>
    </row>
    <row r="921" spans="1:4" x14ac:dyDescent="0.25">
      <c r="A921">
        <v>9217.12</v>
      </c>
      <c r="B921">
        <v>0.896768</v>
      </c>
      <c r="C921">
        <v>0.114611</v>
      </c>
    </row>
    <row r="922" spans="1:4" x14ac:dyDescent="0.25">
      <c r="A922">
        <v>9227.03</v>
      </c>
      <c r="B922">
        <v>0.896868</v>
      </c>
      <c r="C922">
        <v>0.114489</v>
      </c>
    </row>
    <row r="923" spans="1:4" x14ac:dyDescent="0.25">
      <c r="A923">
        <v>9236.94</v>
      </c>
      <c r="B923">
        <v>0.896967</v>
      </c>
      <c r="C923">
        <v>0.114367</v>
      </c>
    </row>
    <row r="924" spans="1:4" x14ac:dyDescent="0.25">
      <c r="A924">
        <v>9246.85</v>
      </c>
      <c r="B924">
        <v>0.897066</v>
      </c>
      <c r="C924">
        <v>0.114246</v>
      </c>
    </row>
    <row r="925" spans="1:4" x14ac:dyDescent="0.25">
      <c r="A925">
        <v>9256.76</v>
      </c>
      <c r="B925">
        <v>0.897165</v>
      </c>
      <c r="C925">
        <v>0.114124</v>
      </c>
    </row>
    <row r="926" spans="1:4" x14ac:dyDescent="0.25">
      <c r="A926">
        <v>9266.67</v>
      </c>
      <c r="B926">
        <v>0.897263</v>
      </c>
      <c r="C926">
        <v>0.114003</v>
      </c>
    </row>
    <row r="927" spans="1:4" x14ac:dyDescent="0.25">
      <c r="A927">
        <v>9276.58</v>
      </c>
      <c r="B927">
        <v>0.897362</v>
      </c>
      <c r="C927">
        <v>0.113883</v>
      </c>
    </row>
    <row r="928" spans="1:4" x14ac:dyDescent="0.25">
      <c r="A928">
        <v>9286.49</v>
      </c>
      <c r="B928">
        <v>0.89746</v>
      </c>
      <c r="C928">
        <v>0.113762</v>
      </c>
    </row>
    <row r="929" spans="1:4" x14ac:dyDescent="0.25">
      <c r="A929">
        <v>9296.4</v>
      </c>
      <c r="B929">
        <v>0.897558</v>
      </c>
      <c r="C929">
        <v>0.113642</v>
      </c>
    </row>
    <row r="930" spans="1:4" x14ac:dyDescent="0.25">
      <c r="A930">
        <v>9306.31</v>
      </c>
      <c r="B930">
        <v>0.897656</v>
      </c>
      <c r="C930">
        <v>0.113522</v>
      </c>
    </row>
    <row r="931" spans="1:4" x14ac:dyDescent="0.25">
      <c r="A931">
        <v>9316.22</v>
      </c>
      <c r="B931">
        <v>0.897754</v>
      </c>
      <c r="C931">
        <v>0.113402</v>
      </c>
    </row>
    <row r="932" spans="1:4" x14ac:dyDescent="0.25">
      <c r="A932">
        <v>9326.13</v>
      </c>
      <c r="B932">
        <v>0.897851</v>
      </c>
      <c r="C932">
        <v>0.113283</v>
      </c>
    </row>
    <row r="933" spans="1:4" x14ac:dyDescent="0.25">
      <c r="A933">
        <v>9336.04</v>
      </c>
      <c r="B933">
        <v>0.897949</v>
      </c>
      <c r="C933">
        <v>0.113164</v>
      </c>
    </row>
    <row r="934" spans="1:4" x14ac:dyDescent="0.25">
      <c r="A934">
        <v>9345.95</v>
      </c>
      <c r="B934">
        <v>0.898046</v>
      </c>
      <c r="C934">
        <v>0.113045</v>
      </c>
    </row>
    <row r="935" spans="1:4" x14ac:dyDescent="0.25">
      <c r="A935">
        <v>9355.86</v>
      </c>
      <c r="B935">
        <v>0.898143</v>
      </c>
      <c r="C935">
        <v>0.112926</v>
      </c>
    </row>
    <row r="936" spans="1:4" x14ac:dyDescent="0.25">
      <c r="A936">
        <v>9365.77</v>
      </c>
      <c r="B936">
        <v>0.89824</v>
      </c>
      <c r="C936">
        <v>0.112807</v>
      </c>
    </row>
    <row r="937" spans="1:4" x14ac:dyDescent="0.25">
      <c r="A937">
        <v>9375.68</v>
      </c>
      <c r="B937">
        <v>0.898336</v>
      </c>
      <c r="C937">
        <v>0.112689</v>
      </c>
    </row>
    <row r="938" spans="1:4" x14ac:dyDescent="0.25">
      <c r="A938">
        <v>9385.59</v>
      </c>
      <c r="B938">
        <v>0.898433</v>
      </c>
      <c r="C938">
        <v>0.112571</v>
      </c>
    </row>
    <row r="939" spans="1:4" x14ac:dyDescent="0.25">
      <c r="A939">
        <v>9395.5</v>
      </c>
      <c r="B939">
        <v>0.898529</v>
      </c>
      <c r="C939">
        <v>0.112454</v>
      </c>
    </row>
    <row r="940" spans="1:4" x14ac:dyDescent="0.25">
      <c r="A940">
        <v>9405.41</v>
      </c>
      <c r="B940">
        <v>0.898625</v>
      </c>
      <c r="C940">
        <v>0.112336</v>
      </c>
    </row>
    <row r="941" spans="1:4" x14ac:dyDescent="0.25">
      <c r="A941">
        <v>9415.32</v>
      </c>
      <c r="B941">
        <v>0.898721</v>
      </c>
      <c r="C941">
        <v>0.112219</v>
      </c>
    </row>
    <row r="942" spans="1:4" x14ac:dyDescent="0.25">
      <c r="A942">
        <v>9425.23</v>
      </c>
      <c r="B942">
        <v>0.898817</v>
      </c>
      <c r="C942">
        <v>0.112102</v>
      </c>
    </row>
    <row r="943" spans="1:4" x14ac:dyDescent="0.25">
      <c r="A943">
        <v>9435.14</v>
      </c>
      <c r="B943">
        <v>0.898912</v>
      </c>
      <c r="C943">
        <v>0.111985</v>
      </c>
    </row>
    <row r="944" spans="1:4" x14ac:dyDescent="0.25">
      <c r="A944">
        <v>9445.05</v>
      </c>
      <c r="B944">
        <v>0.899008</v>
      </c>
      <c r="C944">
        <v>0.111869</v>
      </c>
    </row>
    <row r="945" spans="1:4" x14ac:dyDescent="0.25">
      <c r="A945">
        <v>9454.95</v>
      </c>
      <c r="B945">
        <v>0.899103</v>
      </c>
      <c r="C945">
        <v>0.111752</v>
      </c>
    </row>
    <row r="946" spans="1:4" x14ac:dyDescent="0.25">
      <c r="A946">
        <v>9464.86</v>
      </c>
      <c r="B946">
        <v>0.899198</v>
      </c>
      <c r="C946">
        <v>0.111636</v>
      </c>
    </row>
    <row r="947" spans="1:4" x14ac:dyDescent="0.25">
      <c r="A947">
        <v>9474.77</v>
      </c>
      <c r="B947">
        <v>0.899293</v>
      </c>
      <c r="C947">
        <v>0.11152</v>
      </c>
    </row>
    <row r="948" spans="1:4" x14ac:dyDescent="0.25">
      <c r="A948">
        <v>9484.68</v>
      </c>
      <c r="B948">
        <v>0.899387</v>
      </c>
      <c r="C948">
        <v>0.111405</v>
      </c>
    </row>
    <row r="949" spans="1:4" x14ac:dyDescent="0.25">
      <c r="A949">
        <v>9494.59</v>
      </c>
      <c r="B949">
        <v>0.899482</v>
      </c>
      <c r="C949">
        <v>0.11129</v>
      </c>
    </row>
    <row r="950" spans="1:4" x14ac:dyDescent="0.25">
      <c r="A950">
        <v>9504.5</v>
      </c>
      <c r="B950">
        <v>0.899576</v>
      </c>
      <c r="C950">
        <v>0.111174</v>
      </c>
    </row>
    <row r="951" spans="1:4" x14ac:dyDescent="0.25">
      <c r="A951">
        <v>9514.41</v>
      </c>
      <c r="B951">
        <v>0.89967</v>
      </c>
      <c r="C951">
        <v>0.11106</v>
      </c>
    </row>
    <row r="952" spans="1:4" x14ac:dyDescent="0.25">
      <c r="A952">
        <v>9524.32</v>
      </c>
      <c r="B952">
        <v>0.899764</v>
      </c>
      <c r="C952">
        <v>0.110945</v>
      </c>
    </row>
    <row r="953" spans="1:4" x14ac:dyDescent="0.25">
      <c r="A953">
        <v>9534.23</v>
      </c>
      <c r="B953">
        <v>0.899858</v>
      </c>
      <c r="C953">
        <v>0.110831</v>
      </c>
    </row>
    <row r="954" spans="1:4" x14ac:dyDescent="0.25">
      <c r="A954">
        <v>9544.14</v>
      </c>
      <c r="B954">
        <v>0.899951</v>
      </c>
      <c r="C954">
        <v>0.110716</v>
      </c>
    </row>
    <row r="955" spans="1:4" x14ac:dyDescent="0.25">
      <c r="A955">
        <v>9554.05</v>
      </c>
      <c r="B955">
        <v>0.900045</v>
      </c>
      <c r="C955">
        <v>0.110603</v>
      </c>
    </row>
    <row r="956" spans="1:4" x14ac:dyDescent="0.25">
      <c r="A956">
        <v>9563.96</v>
      </c>
      <c r="B956">
        <v>0.900138</v>
      </c>
      <c r="C956">
        <v>0.110489</v>
      </c>
    </row>
    <row r="957" spans="1:4" x14ac:dyDescent="0.25">
      <c r="A957">
        <v>9573.87</v>
      </c>
      <c r="B957">
        <v>0.900231</v>
      </c>
      <c r="C957">
        <v>0.110375</v>
      </c>
    </row>
    <row r="958" spans="1:4" x14ac:dyDescent="0.25">
      <c r="A958">
        <v>9583.78</v>
      </c>
      <c r="B958">
        <v>0.900324</v>
      </c>
      <c r="C958">
        <v>0.110262</v>
      </c>
    </row>
    <row r="959" spans="1:4" x14ac:dyDescent="0.25">
      <c r="A959">
        <v>9593.69</v>
      </c>
      <c r="B959">
        <v>0.900417</v>
      </c>
      <c r="C959">
        <v>0.110149</v>
      </c>
    </row>
    <row r="960" spans="1:4" x14ac:dyDescent="0.25">
      <c r="A960">
        <v>9603.6</v>
      </c>
      <c r="B960">
        <v>0.900509</v>
      </c>
      <c r="C960">
        <v>0.110037</v>
      </c>
    </row>
    <row r="961" spans="1:4" x14ac:dyDescent="0.25">
      <c r="A961">
        <v>9613.51</v>
      </c>
      <c r="B961">
        <v>0.900602</v>
      </c>
      <c r="C961">
        <v>0.109924</v>
      </c>
    </row>
    <row r="962" spans="1:4" x14ac:dyDescent="0.25">
      <c r="A962">
        <v>9623.42</v>
      </c>
      <c r="B962">
        <v>0.900694</v>
      </c>
      <c r="C962">
        <v>0.109812</v>
      </c>
    </row>
    <row r="963" spans="1:4" x14ac:dyDescent="0.25">
      <c r="A963">
        <v>9633.33</v>
      </c>
      <c r="B963">
        <v>0.900786</v>
      </c>
      <c r="C963">
        <v>0.1097</v>
      </c>
    </row>
    <row r="964" spans="1:4" x14ac:dyDescent="0.25">
      <c r="A964">
        <v>9643.24</v>
      </c>
      <c r="B964">
        <v>0.900878</v>
      </c>
      <c r="C964">
        <v>0.109588</v>
      </c>
    </row>
    <row r="965" spans="1:4" x14ac:dyDescent="0.25">
      <c r="A965">
        <v>9653.15</v>
      </c>
      <c r="B965">
        <v>0.900969</v>
      </c>
      <c r="C965">
        <v>0.109476</v>
      </c>
    </row>
    <row r="966" spans="1:4" x14ac:dyDescent="0.25">
      <c r="A966">
        <v>9663.06</v>
      </c>
      <c r="B966">
        <v>0.901061</v>
      </c>
      <c r="C966">
        <v>0.109365</v>
      </c>
    </row>
    <row r="967" spans="1:4" x14ac:dyDescent="0.25">
      <c r="A967">
        <v>9672.97</v>
      </c>
      <c r="B967">
        <v>0.901152</v>
      </c>
      <c r="C967">
        <v>0.109254</v>
      </c>
    </row>
    <row r="968" spans="1:4" x14ac:dyDescent="0.25">
      <c r="A968">
        <v>9682.88</v>
      </c>
      <c r="B968">
        <v>0.901243</v>
      </c>
      <c r="C968">
        <v>0.109143</v>
      </c>
    </row>
    <row r="969" spans="1:4" x14ac:dyDescent="0.25">
      <c r="A969">
        <v>9692.79</v>
      </c>
      <c r="B969">
        <v>0.901334</v>
      </c>
      <c r="C969">
        <v>0.109032</v>
      </c>
    </row>
    <row r="970" spans="1:4" x14ac:dyDescent="0.25">
      <c r="A970">
        <v>9702.7</v>
      </c>
      <c r="B970">
        <v>0.901425</v>
      </c>
      <c r="C970">
        <v>0.108922</v>
      </c>
    </row>
    <row r="971" spans="1:4" x14ac:dyDescent="0.25">
      <c r="A971">
        <v>9712.61</v>
      </c>
      <c r="B971">
        <v>0.901516</v>
      </c>
      <c r="C971">
        <v>0.108811</v>
      </c>
    </row>
    <row r="972" spans="1:4" x14ac:dyDescent="0.25">
      <c r="A972">
        <v>9722.52</v>
      </c>
      <c r="B972">
        <v>0.901606</v>
      </c>
      <c r="C972">
        <v>0.108701</v>
      </c>
    </row>
    <row r="973" spans="1:4" x14ac:dyDescent="0.25">
      <c r="A973">
        <v>9732.43</v>
      </c>
      <c r="B973">
        <v>0.901697</v>
      </c>
      <c r="C973">
        <v>0.108591</v>
      </c>
    </row>
    <row r="974" spans="1:4" x14ac:dyDescent="0.25">
      <c r="A974">
        <v>9742.34</v>
      </c>
      <c r="B974">
        <v>0.901787</v>
      </c>
      <c r="C974">
        <v>0.108482</v>
      </c>
    </row>
    <row r="975" spans="1:4" x14ac:dyDescent="0.25">
      <c r="A975">
        <v>9752.25</v>
      </c>
      <c r="B975">
        <v>0.901877</v>
      </c>
      <c r="C975">
        <v>0.108372</v>
      </c>
    </row>
    <row r="976" spans="1:4" x14ac:dyDescent="0.25">
      <c r="A976">
        <v>9762.16</v>
      </c>
      <c r="B976">
        <v>0.901967</v>
      </c>
      <c r="C976">
        <v>0.108263</v>
      </c>
    </row>
    <row r="977" spans="1:4" x14ac:dyDescent="0.25">
      <c r="A977">
        <v>9772.07</v>
      </c>
      <c r="B977">
        <v>0.902056</v>
      </c>
      <c r="C977">
        <v>0.108154</v>
      </c>
    </row>
    <row r="978" spans="1:4" x14ac:dyDescent="0.25">
      <c r="A978">
        <v>9781.98</v>
      </c>
      <c r="B978">
        <v>0.902146</v>
      </c>
      <c r="C978">
        <v>0.108046</v>
      </c>
    </row>
    <row r="979" spans="1:4" x14ac:dyDescent="0.25">
      <c r="A979">
        <v>9791.89</v>
      </c>
      <c r="B979">
        <v>0.902235</v>
      </c>
      <c r="C979">
        <v>0.107937</v>
      </c>
    </row>
    <row r="980" spans="1:4" x14ac:dyDescent="0.25">
      <c r="A980">
        <v>9801.8</v>
      </c>
      <c r="B980">
        <v>0.902324</v>
      </c>
      <c r="C980">
        <v>0.107829</v>
      </c>
    </row>
    <row r="981" spans="1:4" x14ac:dyDescent="0.25">
      <c r="A981">
        <v>9811.71</v>
      </c>
      <c r="B981">
        <v>0.902414</v>
      </c>
      <c r="C981">
        <v>0.107721</v>
      </c>
    </row>
    <row r="982" spans="1:4" x14ac:dyDescent="0.25">
      <c r="A982">
        <v>9821.62</v>
      </c>
      <c r="B982">
        <v>0.902502</v>
      </c>
      <c r="C982">
        <v>0.107613</v>
      </c>
    </row>
    <row r="983" spans="1:4" x14ac:dyDescent="0.25">
      <c r="A983">
        <v>9831.53</v>
      </c>
      <c r="B983">
        <v>0.902591</v>
      </c>
      <c r="C983">
        <v>0.107505</v>
      </c>
    </row>
    <row r="984" spans="1:4" x14ac:dyDescent="0.25">
      <c r="A984">
        <v>9841.44</v>
      </c>
      <c r="B984">
        <v>0.90268</v>
      </c>
      <c r="C984">
        <v>0.107398</v>
      </c>
    </row>
    <row r="985" spans="1:4" x14ac:dyDescent="0.25">
      <c r="A985">
        <v>9851.35</v>
      </c>
      <c r="B985">
        <v>0.902768</v>
      </c>
      <c r="C985">
        <v>0.107291</v>
      </c>
    </row>
    <row r="986" spans="1:4" x14ac:dyDescent="0.25">
      <c r="A986">
        <v>9861.26</v>
      </c>
      <c r="B986">
        <v>0.902856</v>
      </c>
      <c r="C986">
        <v>0.107184</v>
      </c>
    </row>
    <row r="987" spans="1:4" x14ac:dyDescent="0.25">
      <c r="A987">
        <v>9871.17</v>
      </c>
      <c r="B987">
        <v>0.902944</v>
      </c>
      <c r="C987">
        <v>0.107077</v>
      </c>
    </row>
    <row r="988" spans="1:4" x14ac:dyDescent="0.25">
      <c r="A988">
        <v>9881.08</v>
      </c>
      <c r="B988">
        <v>0.903032</v>
      </c>
      <c r="C988">
        <v>0.10697</v>
      </c>
    </row>
    <row r="989" spans="1:4" x14ac:dyDescent="0.25">
      <c r="A989">
        <v>9890.99</v>
      </c>
      <c r="B989">
        <v>0.90312</v>
      </c>
      <c r="C989">
        <v>0.106864</v>
      </c>
    </row>
    <row r="990" spans="1:4" x14ac:dyDescent="0.25">
      <c r="A990">
        <v>9900.9</v>
      </c>
      <c r="B990">
        <v>0.903208</v>
      </c>
      <c r="C990">
        <v>0.106758</v>
      </c>
    </row>
    <row r="991" spans="1:4" x14ac:dyDescent="0.25">
      <c r="A991">
        <v>9910.81</v>
      </c>
      <c r="B991">
        <v>0.903295</v>
      </c>
      <c r="C991">
        <v>0.106652</v>
      </c>
    </row>
    <row r="992" spans="1:4" x14ac:dyDescent="0.25">
      <c r="A992">
        <v>9920.72</v>
      </c>
      <c r="B992">
        <v>0.903382</v>
      </c>
      <c r="C992">
        <v>0.106546</v>
      </c>
    </row>
    <row r="993" spans="1:4" x14ac:dyDescent="0.25">
      <c r="A993">
        <v>9930.63</v>
      </c>
      <c r="B993">
        <v>0.903469</v>
      </c>
      <c r="C993">
        <v>0.106441</v>
      </c>
    </row>
    <row r="994" spans="1:4" x14ac:dyDescent="0.25">
      <c r="A994">
        <v>9940.54</v>
      </c>
      <c r="B994">
        <v>0.903556</v>
      </c>
      <c r="C994">
        <v>0.106335</v>
      </c>
    </row>
    <row r="995" spans="1:4" x14ac:dyDescent="0.25">
      <c r="A995">
        <v>9950.45</v>
      </c>
      <c r="B995">
        <v>0.903643</v>
      </c>
      <c r="C995">
        <v>0.10623</v>
      </c>
    </row>
    <row r="996" spans="1:4" x14ac:dyDescent="0.25">
      <c r="A996">
        <v>9960.36</v>
      </c>
      <c r="B996">
        <v>0.90373</v>
      </c>
      <c r="C996">
        <v>0.106125</v>
      </c>
    </row>
    <row r="997" spans="1:4" x14ac:dyDescent="0.25">
      <c r="A997">
        <v>9970.27</v>
      </c>
      <c r="B997">
        <v>0.903816</v>
      </c>
      <c r="C997">
        <v>0.106021</v>
      </c>
    </row>
    <row r="998" spans="1:4" x14ac:dyDescent="0.25">
      <c r="A998">
        <v>9980.18</v>
      </c>
      <c r="B998">
        <v>0.903903</v>
      </c>
      <c r="C998">
        <v>0.105916</v>
      </c>
    </row>
    <row r="999" spans="1:4" x14ac:dyDescent="0.25">
      <c r="A999">
        <v>9990.09</v>
      </c>
      <c r="B999">
        <v>0.903989</v>
      </c>
      <c r="C999">
        <v>0.105812</v>
      </c>
    </row>
    <row r="1000" spans="1:4" x14ac:dyDescent="0.25">
      <c r="A1000">
        <v>10000</v>
      </c>
      <c r="B1000">
        <v>0.904075</v>
      </c>
      <c r="C1000">
        <v>0.105708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datawaarden</vt:lpstr>
      <vt:lpstr>plot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Oostdijk</dc:creator>
  <cp:lastModifiedBy>Jacco Oostdijk</cp:lastModifiedBy>
  <dcterms:created xsi:type="dcterms:W3CDTF">2019-01-03T12:43:48Z</dcterms:created>
  <dcterms:modified xsi:type="dcterms:W3CDTF">2019-01-03T12:43:48Z</dcterms:modified>
</cp:coreProperties>
</file>