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8" i="1" l="1"/>
  <c r="U14" i="1" l="1"/>
  <c r="T16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<sst xmlns="http://schemas.openxmlformats.org/spreadsheetml/2006/main" count="155" uniqueCount="16">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</sst>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tabSelected="1" topLeftCell="E1" workbookViewId="0">
      <selection activeCell="T19" sqref="T19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  <c r="U14" t="e">
        <f>IF(T14&gt;1000,1,0)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  <row r="18" spans="20:20" x14ac:dyDescent="0.25">
      <c r="T18" t="e">
        <f>IF(U14&gt;0,T16+10,T16-10)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WS_1_U14</d2p1:Key>
      <d2p1:Value>IF(T14&gt;1000,1,0)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  <d2p1:KeyValueOfstringstring>
      <d2p1:Key>WS_1_T18</d2p1:Key>
      <d2p1:Value>IF(U14&gt;0,T16+10,T16-10)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WS_1_T14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WS_1_T15</d2p1:string>
    <d2p1:string>WS_1_U14</d2p1:string>
    <d2p1:string>WS_1_T16</d2p1:string>
  </Interims>
  <Outputs xmlns:d2p1="http://schemas.microsoft.com/2003/10/Serialization/Arrays">
    <d2p1:string>WS_1_T13</d2p1:string>
    <d2p1:string>WS_1_T18</d2p1:string>
  </Outputs>
  <PathCopy>C:\Users\Arash\AppData\Local\Temp\exquisite_10_sf_ifs_no_vb_Debug.xlsx</PathCopy>
  <PathOriginal>C:\Users\Arash\workspace\exquisite-service\src\tests\exquisite\data\exquisite_10_sf_ifs_no_vb.xlsx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  <d2p1:KeyValueOfstringstring>
            <d2p1:Key>WS_1_T18</d2p1:Key>
            <d2p1:Value>388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WS_1_T18</d2p1:Key>
            <d2p1:Value>368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WS_1_T14</d2p1:Key>
            <d2p1:Value>964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WS_1_T15</d2p1:Key>
            <d2p1:Value>586</d2p1:Value>
          </d2p1:KeyValueOfstringstring>
          <d2p1:KeyValueOfstringstring>
            <d2p1:Key>WS_1_U14</d2p1:Key>
            <d2p1:Value>0</d2p1:Value>
          </d2p1:KeyValueOfstringstring>
          <d2p1:KeyValueOfstringstring>
            <d2p1:Key>WS_1_T16</d2p1:Key>
            <d2p1:Value>378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E8CD8349-0149-4203-96CD-0D8240F9D7D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2013-02-28T11:26:37Z</dcterms:modified>
</cp:coreProperties>
</file>