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730" windowHeight="11760"/>
  </bookViews>
  <sheets>
    <sheet name="Results" sheetId="1" r:id="rId1"/>
    <sheet name="2Prods" sheetId="2" r:id="rId2"/>
    <sheet name="3Prods" sheetId="3" r:id="rId3"/>
    <sheet name="4Prods" sheetId="4" r:id="rId4"/>
    <sheet name="5Prods" sheetId="5" r:id="rId5"/>
    <sheet name="6Prods" sheetId="6" r:id="rId6"/>
    <sheet name="7Prods" sheetId="7" r:id="rId7"/>
    <sheet name="8Prods" sheetId="8" r:id="rId8"/>
    <sheet name="9Prods" sheetId="9" r:id="rId9"/>
    <sheet name="10Prods" sheetId="10" r:id="rId10"/>
    <sheet name="20Prods" sheetId="21" r:id="rId11"/>
    <sheet name="30Prods" sheetId="22" r:id="rId12"/>
    <sheet name="50Prods" sheetId="23" r:id="rId13"/>
    <sheet name="dbl2" sheetId="12" r:id="rId14"/>
    <sheet name="dbl3" sheetId="13" r:id="rId15"/>
    <sheet name="dbl4" sheetId="14" r:id="rId16"/>
    <sheet name="dbl5" sheetId="15" r:id="rId17"/>
    <sheet name="dbl6" sheetId="16" r:id="rId18"/>
    <sheet name="dbl7" sheetId="17" r:id="rId19"/>
    <sheet name="dbl8" sheetId="18" r:id="rId20"/>
    <sheet name="dbl9" sheetId="19" r:id="rId21"/>
    <sheet name="dbl10" sheetId="20" r:id="rId22"/>
    <sheet name="dbl20" sheetId="24" r:id="rId23"/>
    <sheet name="dbl30" sheetId="25" r:id="rId24"/>
    <sheet name="dbl50" sheetId="26" r:id="rId25"/>
    <sheet name="karinscorpus_salesforecast.csv" sheetId="27" r:id="rId26"/>
    <sheet name="salesforecast_1fault_output.csv" sheetId="28" r:id="rId27"/>
    <sheet name="salesforecast_2faults.csv" sheetId="29" r:id="rId28"/>
  </sheets>
  <definedNames>
    <definedName name="doubleFault02" localSheetId="13">'dbl2'!$A$1:$I$101</definedName>
    <definedName name="doubleFault03" localSheetId="14">'dbl3'!$A$1:$I$101</definedName>
    <definedName name="doubleFault04" localSheetId="15">'dbl4'!$A$1:$I$101</definedName>
    <definedName name="doubleFault05" localSheetId="16">'dbl5'!$A$1:$I$101</definedName>
    <definedName name="doubleFault06" localSheetId="17">'dbl6'!$A$1:$I$101</definedName>
    <definedName name="doubleFault07" localSheetId="18">'dbl7'!$A$1:$I$101</definedName>
    <definedName name="doubleFault08" localSheetId="19">'dbl8'!$A$1:$I$101</definedName>
    <definedName name="doubleFault09" localSheetId="20">'dbl9'!$A$1:$I$101</definedName>
    <definedName name="doubleFault10" localSheetId="21">'dbl10'!$A$1:$I$101</definedName>
    <definedName name="doubleFault20" localSheetId="22">'dbl20'!$A$1:$I$101</definedName>
    <definedName name="doubleFault30" localSheetId="23">'dbl30'!$A$1:$I$101</definedName>
    <definedName name="doubleFault50" localSheetId="24">'dbl50'!$A$1:$I$101</definedName>
    <definedName name="karinscorpus_salesforecast" localSheetId="25">karinscorpus_salesforecast.csv!$A$1:$I$101</definedName>
    <definedName name="karinscorpus_salesforecast_1fault_output" localSheetId="26">salesforecast_1fault_output.csv!$A$1:$I$101</definedName>
    <definedName name="karinscorpus_salesforecast_2faults" localSheetId="27">salesforecast_2faults.csv!$A$1:$I$101</definedName>
    <definedName name="singleFault02" localSheetId="1">'2Prods'!$A$1:$I$101</definedName>
    <definedName name="singleFault03" localSheetId="2">'3Prods'!$A$1:$I$101</definedName>
    <definedName name="singleFault04" localSheetId="3">'4Prods'!$A$1:$I$101</definedName>
    <definedName name="singleFault05" localSheetId="4">'5Prods'!$A$1:$I$101</definedName>
    <definedName name="singleFault06" localSheetId="5">'6Prods'!$A$1:$I$101</definedName>
    <definedName name="singleFault07" localSheetId="6">'7Prods'!$A$1:$I$101</definedName>
    <definedName name="singleFault08" localSheetId="7">'8Prods'!$A$1:$I$101</definedName>
    <definedName name="singleFault09" localSheetId="8">'9Prods'!$A$1:$I$101</definedName>
    <definedName name="singleFault10" localSheetId="9">'10Prods'!$A$1:$I$101</definedName>
    <definedName name="singleFault20" localSheetId="10">'20Prods'!$A$1:$I$101</definedName>
    <definedName name="singleFault30" localSheetId="11">'30Prods'!$A$1:$I$101</definedName>
    <definedName name="singleFault50" localSheetId="12">'50Prods'!$A$1:$I$101</definedName>
  </definedNames>
  <calcPr calcId="145621"/>
</workbook>
</file>

<file path=xl/calcChain.xml><?xml version="1.0" encoding="utf-8"?>
<calcChain xmlns="http://schemas.openxmlformats.org/spreadsheetml/2006/main">
  <c r="F37" i="1" l="1"/>
  <c r="E37" i="1"/>
  <c r="D37" i="1"/>
  <c r="C37" i="1"/>
  <c r="B37" i="1"/>
  <c r="F36" i="1" l="1"/>
  <c r="F35" i="1"/>
  <c r="E36" i="1"/>
  <c r="E35" i="1"/>
  <c r="D36" i="1"/>
  <c r="D35" i="1"/>
  <c r="C36" i="1"/>
  <c r="C35" i="1"/>
  <c r="B36" i="1"/>
  <c r="B35" i="1"/>
  <c r="D28" i="1" l="1"/>
  <c r="D27" i="1"/>
  <c r="D26" i="1"/>
  <c r="E28" i="1"/>
  <c r="E27" i="1"/>
  <c r="E26" i="1"/>
  <c r="F28" i="1"/>
  <c r="F27" i="1"/>
  <c r="F26" i="1"/>
  <c r="C26" i="1"/>
  <c r="C27" i="1"/>
  <c r="B28" i="1"/>
  <c r="C28" i="1"/>
  <c r="B27" i="1"/>
  <c r="B26" i="1"/>
  <c r="F14" i="1"/>
  <c r="F13" i="1"/>
  <c r="F12" i="1"/>
  <c r="E14" i="1"/>
  <c r="E13" i="1"/>
  <c r="E12" i="1"/>
  <c r="D14" i="1"/>
  <c r="D13" i="1"/>
  <c r="D12" i="1"/>
  <c r="C14" i="1"/>
  <c r="C13" i="1"/>
  <c r="C12" i="1"/>
  <c r="C11" i="1"/>
  <c r="G12" i="1"/>
  <c r="G13" i="1"/>
  <c r="G14" i="1"/>
  <c r="B14" i="1"/>
  <c r="B13" i="1"/>
  <c r="B12" i="1"/>
  <c r="B11" i="1"/>
  <c r="B10" i="1"/>
  <c r="B9" i="1"/>
  <c r="B8" i="1"/>
  <c r="B7" i="1"/>
  <c r="B6" i="1"/>
  <c r="B5" i="1"/>
  <c r="B4" i="1"/>
  <c r="B3" i="1"/>
  <c r="D25" i="1" l="1"/>
  <c r="D24" i="1"/>
  <c r="D23" i="1"/>
  <c r="D22" i="1"/>
  <c r="D21" i="1"/>
  <c r="D20" i="1"/>
  <c r="D19" i="1"/>
  <c r="D18" i="1"/>
  <c r="D17" i="1"/>
  <c r="E17" i="1"/>
  <c r="D11" i="1"/>
  <c r="D10" i="1"/>
  <c r="D9" i="1"/>
  <c r="D8" i="1"/>
  <c r="D7" i="1"/>
  <c r="D6" i="1"/>
  <c r="D5" i="1"/>
  <c r="D4" i="1"/>
  <c r="D3" i="1"/>
  <c r="E3" i="1"/>
  <c r="E25" i="1"/>
  <c r="E24" i="1"/>
  <c r="E23" i="1"/>
  <c r="E22" i="1"/>
  <c r="E21" i="1"/>
  <c r="E20" i="1"/>
  <c r="E19" i="1"/>
  <c r="E18" i="1"/>
  <c r="F17" i="1"/>
  <c r="E11" i="1"/>
  <c r="E10" i="1"/>
  <c r="E9" i="1"/>
  <c r="E8" i="1"/>
  <c r="E7" i="1"/>
  <c r="E6" i="1"/>
  <c r="E5" i="1"/>
  <c r="E4" i="1"/>
  <c r="F3" i="1"/>
  <c r="F25" i="1"/>
  <c r="F24" i="1"/>
  <c r="F23" i="1"/>
  <c r="F22" i="1"/>
  <c r="F21" i="1"/>
  <c r="F20" i="1"/>
  <c r="F19" i="1"/>
  <c r="F18" i="1"/>
  <c r="F11" i="1"/>
  <c r="F10" i="1"/>
  <c r="F9" i="1"/>
  <c r="F8" i="1"/>
  <c r="F7" i="1"/>
  <c r="F6" i="1"/>
  <c r="F5" i="1"/>
  <c r="F4" i="1"/>
  <c r="C25" i="1" l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G11" i="1" l="1"/>
  <c r="G10" i="1"/>
  <c r="G9" i="1"/>
  <c r="G8" i="1"/>
  <c r="G7" i="1"/>
  <c r="G6" i="1"/>
  <c r="G5" i="1"/>
  <c r="G4" i="1"/>
  <c r="G3" i="1"/>
  <c r="C10" i="1"/>
  <c r="C9" i="1"/>
  <c r="C8" i="1"/>
  <c r="C7" i="1"/>
  <c r="C6" i="1"/>
  <c r="C5" i="1"/>
  <c r="C4" i="1"/>
  <c r="C3" i="1"/>
</calcChain>
</file>

<file path=xl/connections.xml><?xml version="1.0" encoding="utf-8"?>
<connections xmlns="http://schemas.openxmlformats.org/spreadsheetml/2006/main">
  <connection id="1" name="doubleFault02" type="6" refreshedVersion="4" background="1" saveData="1">
    <textPr codePage="850" sourceFile="C:\Users\David\workspace\exquisite-service\logs\enase-2013\doubleFault02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doubleFault03" type="6" refreshedVersion="4" background="1" saveData="1">
    <textPr codePage="850" sourceFile="C:\Users\David\workspace\exquisite-service\logs\enase-2013\doubleFault03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doubleFault04" type="6" refreshedVersion="4" background="1" saveData="1">
    <textPr codePage="850" sourceFile="C:\Users\David\workspace\exquisite-service\logs\enase-2013\doubleFault04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doubleFault05" type="6" refreshedVersion="4" background="1" saveData="1">
    <textPr codePage="850" sourceFile="C:\Users\David\workspace\exquisite-service\logs\enase-2013\doubleFault05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doubleFault06" type="6" refreshedVersion="4" background="1" saveData="1">
    <textPr codePage="850" sourceFile="C:\Users\David\workspace\exquisite-service\logs\enase-2013\doubleFault06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doubleFault07" type="6" refreshedVersion="4" background="1" saveData="1">
    <textPr codePage="850" sourceFile="C:\Users\David\workspace\exquisite-service\logs\enase-2013\doubleFault07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doubleFault08" type="6" refreshedVersion="4" background="1" saveData="1">
    <textPr codePage="850" sourceFile="C:\Users\David\workspace\exquisite-service\logs\enase-2013\doubleFault08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doubleFault09" type="6" refreshedVersion="4" background="1" saveData="1">
    <textPr codePage="850" sourceFile="C:\Users\David\workspace\exquisite-service\logs\enase-2013\doubleFault09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doubleFault10" type="6" refreshedVersion="4" background="1" saveData="1">
    <textPr codePage="850" sourceFile="C:\Users\David\workspace\exquisite-service\logs\enase-2013\doubleFault10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doubleFault20" type="6" refreshedVersion="4" background="1" saveData="1">
    <textPr codePage="850" sourceFile="C:\Users\David\workspace\exquisite-service\logs\enase-2013\doubleFault20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doubleFault30" type="6" refreshedVersion="4" background="1" saveData="1">
    <textPr codePage="850" sourceFile="C:\Users\David\workspace\exquisite-service\logs\enase-2013\doubleFault30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doubleFault50" type="6" refreshedVersion="4" background="1" saveData="1">
    <textPr codePage="850" sourceFile="C:\Users\David\workspace\exquisite-service\logs\enase-2013\doubleFault50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karinscorpus_salesforecast" type="6" refreshedVersion="4" background="1" saveData="1">
    <textPr codePage="850" sourceFile="C:\Users\David\workspace\exquisite-service\logs\enase-2013\karinscorpus_salesforecast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karinscorpus_salesforecast_1fault_output" type="6" refreshedVersion="4" background="1" saveData="1">
    <textPr codePage="850" sourceFile="C:\Users\David\workspace\exquisite-service\logs\enase-2013\karinscorpus_salesforecast_1fault_output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karinscorpus_salesforecast_2faults" type="6" refreshedVersion="4" background="1" saveData="1">
    <textPr codePage="850" sourceFile="C:\Users\David\workspace\exquisite-service\logs\enase-2013\karinscorpus_salesforecast_2fault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singleFault02" type="6" refreshedVersion="4" background="1" saveData="1">
    <textPr codePage="850" sourceFile="C:\Users\David\workspace\exquisite-service\logs\enase-2013\singleFault02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singleFault03" type="6" refreshedVersion="4" background="1" saveData="1">
    <textPr codePage="850" sourceFile="C:\Users\David\workspace\exquisite-service\logs\enase-2013\singleFault03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singleFault04" type="6" refreshedVersion="4" background="1" saveData="1">
    <textPr codePage="850" sourceFile="C:\Users\David\workspace\exquisite-service\logs\enase-2013\singleFault04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singleFault05" type="6" refreshedVersion="4" background="1" saveData="1">
    <textPr codePage="850" sourceFile="C:\Users\David\workspace\exquisite-service\logs\enase-2013\singleFault05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singleFault06" type="6" refreshedVersion="4" background="1" saveData="1">
    <textPr codePage="850" sourceFile="C:\Users\David\workspace\exquisite-service\logs\enase-2013\singleFault06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singleFault07" type="6" refreshedVersion="4" background="1" saveData="1">
    <textPr codePage="850" sourceFile="C:\Users\David\workspace\exquisite-service\logs\enase-2013\singleFault07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singleFault08" type="6" refreshedVersion="4" background="1" saveData="1">
    <textPr codePage="850" sourceFile="C:\Users\David\workspace\exquisite-service\logs\enase-2013\singleFault08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singleFault09" type="6" refreshedVersion="4" background="1" saveData="1">
    <textPr codePage="850" sourceFile="C:\Users\David\workspace\exquisite-service\logs\enase-2013\singleFault09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singleFault10" type="6" refreshedVersion="4" background="1" saveData="1">
    <textPr codePage="850" sourceFile="C:\Users\David\workspace\exquisite-service\logs\enase-2013\singleFault10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singleFault20" type="6" refreshedVersion="4" background="1" saveData="1">
    <textPr codePage="850" sourceFile="C:\Users\David\workspace\exquisite-service\logs\enase-2013\singleFault20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singleFault30" type="6" refreshedVersion="4" background="1" saveData="1">
    <textPr codePage="850" sourceFile="C:\Users\David\workspace\exquisite-service\logs\enase-2013\singleFault30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name="singleFault50" type="6" refreshedVersion="4" background="1" saveData="1">
    <textPr codePage="850" sourceFile="C:\Users\David\workspace\exquisite-service\logs\enase-2013\singleFault50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<sst xmlns="http://schemas.openxmlformats.org/spreadsheetml/2006/main" count="8258" uniqueCount="2156">
  <si>
    <t>#Products</t>
  </si>
  <si>
    <t>#Vars</t>
  </si>
  <si>
    <t>#Constraints</t>
  </si>
  <si>
    <t>#CSP props.</t>
  </si>
  <si>
    <t>#CSP solved</t>
  </si>
  <si>
    <t>Max search depth</t>
  </si>
  <si>
    <t>Diagnoses</t>
  </si>
  <si>
    <t>#Prods</t>
  </si>
  <si>
    <t>Diag. time (ms)</t>
  </si>
  <si>
    <t>Max Search Depth</t>
  </si>
  <si>
    <t>Mutations</t>
  </si>
  <si>
    <t>N/A</t>
  </si>
  <si>
    <t xml:space="preserve">(Diag # 0: [ WS_1_S1 ]) (Diag # 1: [ WS_1_T5 ]) </t>
  </si>
  <si>
    <t xml:space="preserve">(Diag # 0: [ WS_1_S2 ]) (Diag # 1: [ WS_1_S1 ]) (Diag # 2: [ WS_1_T6 ]) </t>
  </si>
  <si>
    <t>Single Fault Results</t>
  </si>
  <si>
    <t>#Avg Diag time</t>
  </si>
  <si>
    <t>Double Fault Results</t>
  </si>
  <si>
    <t xml:space="preserve">(Diag # 0: [ WS_1_T5 ]) (Diag # 1: [ WS_1_S1 ]) </t>
  </si>
  <si>
    <t xml:space="preserve">(Diag # 0: [ WS_1_S2 ]) (Diag # 1: [ WS_1_T6 ]) (Diag # 2: [ WS_1_S1 ]) </t>
  </si>
  <si>
    <t xml:space="preserve">(Diag # 0: [ WS_1_T6 ]) (Diag # 1: [ WS_1_S2 ]) (Diag # 2: [ WS_1_S1 ]) </t>
  </si>
  <si>
    <t xml:space="preserve">(Diag # 0: [ WS_1_S1 ]) (Diag # 1: [ WS_1_T6 ]) (Diag # 2: [ WS_1_S2 ]) </t>
  </si>
  <si>
    <t xml:space="preserve">(Diag # 0: [ WS_1_S1 ]) (Diag # 1: [ WS_1_S2 ]) (Diag # 2: [ WS_1_T6 ]) </t>
  </si>
  <si>
    <t xml:space="preserve">(Diag # 0: [ WS_1_T7 ]) (Diag # 1: [ WS_1_S3 ]) (Diag # 2: [ WS_1_S1 ]) (Diag # 3: [ WS_1_S2 ]) </t>
  </si>
  <si>
    <t xml:space="preserve">(Diag # 0: [ WS_1_S2 ]) (Diag # 1: [ WS_1_S1 ]) (Diag # 2: [ WS_1_T7 ]) (Diag # 3: [ WS_1_S3 ]) </t>
  </si>
  <si>
    <t xml:space="preserve">(Diag # 0: [ WS_1_T7 ]) (Diag # 1: [ WS_1_S3 ]) (Diag # 2: [ WS_1_S2 ]) (Diag # 3: [ WS_1_S1 ]) </t>
  </si>
  <si>
    <t xml:space="preserve">(Diag # 0: [ WS_1_S1 ]) (Diag # 1: [ WS_1_S2 ]) (Diag # 2: [ WS_1_T7 ]) (Diag # 3: [ WS_1_S3 ]) </t>
  </si>
  <si>
    <t xml:space="preserve">(Diag # 0: [ WS_1_T7 ]) (Diag # 1: [ WS_1_S2 ]) (Diag # 2: [ WS_1_S3 ]) (Diag # 3: [ WS_1_S1 ]) </t>
  </si>
  <si>
    <t xml:space="preserve">(Diag # 0: [ WS_1_S1 ]) (Diag # 1: [ WS_1_S2 ]) (Diag # 2: [ WS_1_S3 ]) (Diag # 3: [ WS_1_T7 ]) </t>
  </si>
  <si>
    <t xml:space="preserve">(Diag # 0: [ WS_1_S2 ]) (Diag # 1: [ WS_1_S1 ]) (Diag # 2: [ WS_1_S3 ]) (Diag # 3: [ WS_1_T7 ]) </t>
  </si>
  <si>
    <t xml:space="preserve">(Diag # 0: [ WS_1_T7 ]) (Diag # 1: [ WS_1_S1 ]) (Diag # 2: [ WS_1_S3 ]) (Diag # 3: [ WS_1_S2 ]) </t>
  </si>
  <si>
    <t xml:space="preserve">(Diag # 0: [ WS_1_S1 ]) (Diag # 1: [ WS_1_S3 ]) (Diag # 2: [ WS_1_T7 ]) (Diag # 3: [ WS_1_S2 ]) </t>
  </si>
  <si>
    <t xml:space="preserve">(Diag # 0: [ WS_1_S3 ]) (Diag # 1: [ WS_1_S2 ]) (Diag # 2: [ WS_1_T7 ]) (Diag # 3: [ WS_1_S1 ]) </t>
  </si>
  <si>
    <t xml:space="preserve">(Diag # 0: [ WS_1_S1 ]) (Diag # 1: [ WS_1_T7 ]) (Diag # 2: [ WS_1_S2 ]) (Diag # 3: [ WS_1_S3 ]) </t>
  </si>
  <si>
    <t xml:space="preserve">(Diag # 0: [ WS_1_S1 ]) (Diag # 1: [ WS_1_S3 ]) (Diag # 2: [ WS_1_S2 ]) (Diag # 3: [ WS_1_T7 ]) </t>
  </si>
  <si>
    <t xml:space="preserve">(Diag # 0: [ WS_1_T6 ]) (Diag # 1: [ WS_1_S1 ]) (Diag # 2: [ WS_1_S2 ]) </t>
  </si>
  <si>
    <t xml:space="preserve">(Diag # 0: [ WS_1_S3 ]) (Diag # 1: [ WS_1_T7 ]) (Diag # 2: [ WS_1_S2 ]) (Diag # 3: [ WS_1_S1 ]) </t>
  </si>
  <si>
    <t xml:space="preserve">(Diag # 0: [ WS_1_S3 ]) (Diag # 1: [ WS_1_T7 ]) (Diag # 2: [ WS_1_S1 ]) (Diag # 3: [ WS_1_S2 ]) </t>
  </si>
  <si>
    <t xml:space="preserve">(Diag # 0: [ WS_1_S2 ]) (Diag # 1: [ WS_1_T7 ]) (Diag # 2: [ WS_1_S3 ]) (Diag # 3: [ WS_1_S1 ]) </t>
  </si>
  <si>
    <t xml:space="preserve">(Diag # 0: [ WS_1_S2 ]) (Diag # 1: [ WS_1_T7 ]) (Diag # 2: [ WS_1_S1 ]) (Diag # 3: [ WS_1_S3 ]) </t>
  </si>
  <si>
    <t xml:space="preserve">(Diag # 0: [ WS_1_S3 ]) (Diag # 1: [ WS_1_S1 ]) (Diag # 2: [ WS_1_S2 ]) (Diag # 3: [ WS_1_T7 ]) </t>
  </si>
  <si>
    <t xml:space="preserve">(Diag # 0: [ WS_1_T7 ]) (Diag # 1: [ WS_1_S2 ]) (Diag # 2: [ WS_1_S1 ]) (Diag # 3: [ WS_1_S3 ]) </t>
  </si>
  <si>
    <t xml:space="preserve">(Diag # 0: [ WS_1_S2 ]) (Diag # 1: [ WS_1_S3 ]) (Diag # 2: [ WS_1_S1 ]) (Diag # 3: [ WS_1_T7 ]) </t>
  </si>
  <si>
    <t xml:space="preserve">(Diag # 0: [ WS_1_S3 ]) (Diag # 1: [ WS_1_S1 ]) (Diag # 2: [ WS_1_T7 ]) (Diag # 3: [ WS_1_S2 ]) </t>
  </si>
  <si>
    <t xml:space="preserve">(Diag # 0: [ WS_1_T7 ]) (Diag # 1: [ WS_1_S1 ]) (Diag # 2: [ WS_1_S2 ]) (Diag # 3: [ WS_1_S3 ]) </t>
  </si>
  <si>
    <t xml:space="preserve">(Diag # 0: [ WS_1_S2 ]) (Diag # 1: [ WS_1_S3 ]) (Diag # 2: [ WS_1_T7 ]) (Diag # 3: [ WS_1_S1 ]) </t>
  </si>
  <si>
    <t xml:space="preserve">(Diag # 0: [ WS_1_S1 ]) (Diag # 1: [ WS_1_S3 ]) (Diag # 2: [ WS_1_S2 ]) (Diag # 3: [ WS_1_S4 ]) (Diag # 4: [ WS_1_T8 ]) </t>
  </si>
  <si>
    <t xml:space="preserve">(Diag # 0: [ WS_1_T8 ]) (Diag # 1: [ WS_1_S2 ]) (Diag # 2: [ WS_1_S3 ]) (Diag # 3: [ WS_1_S1 ]) (Diag # 4: [ WS_1_S4 ]) </t>
  </si>
  <si>
    <t xml:space="preserve">(Diag # 0: [ WS_1_S1 ]) (Diag # 1: [ WS_1_S4 ]) (Diag # 2: [ WS_1_T8 ]) (Diag # 3: [ WS_1_S3 ]) (Diag # 4: [ WS_1_S2 ]) </t>
  </si>
  <si>
    <t xml:space="preserve">(Diag # 0: [ WS_1_S3 ]) (Diag # 1: [ WS_1_T8 ]) (Diag # 2: [ WS_1_S1 ]) (Diag # 3: [ WS_1_S2 ]) (Diag # 4: [ WS_1_S4 ]) </t>
  </si>
  <si>
    <t xml:space="preserve">(Diag # 0: [ WS_1_T8 ]) (Diag # 1: [ WS_1_S3 ]) (Diag # 2: [ WS_1_S1 ]) (Diag # 3: [ WS_1_S4 ]) (Diag # 4: [ WS_1_S2 ]) </t>
  </si>
  <si>
    <t xml:space="preserve">(Diag # 0: [ WS_1_S2 ]) (Diag # 1: [ WS_1_S4 ]) (Diag # 2: [ WS_1_S3 ]) (Diag # 3: [ WS_1_S1 ]) (Diag # 4: [ WS_1_T8 ]) </t>
  </si>
  <si>
    <t xml:space="preserve">(Diag # 0: [ WS_1_T8 ]) (Diag # 1: [ WS_1_S1 ]) (Diag # 2: [ WS_1_S2 ]) (Diag # 3: [ WS_1_S3 ]) (Diag # 4: [ WS_1_S4 ]) </t>
  </si>
  <si>
    <t xml:space="preserve">(Diag # 0: [ WS_1_T8 ]) (Diag # 1: [ WS_1_S2 ]) (Diag # 2: [ WS_1_S1 ]) (Diag # 3: [ WS_1_S3 ]) (Diag # 4: [ WS_1_S4 ]) </t>
  </si>
  <si>
    <t xml:space="preserve">(Diag # 0: [ WS_1_S1 ]) (Diag # 1: [ WS_1_S2 ]) (Diag # 2: [ WS_1_T8 ]) (Diag # 3: [ WS_1_S3 ]) (Diag # 4: [ WS_1_S4 ]) </t>
  </si>
  <si>
    <t xml:space="preserve">(Diag # 0: [ WS_1_S2 ]) (Diag # 1: [ WS_1_S1 ]) (Diag # 2: [ WS_1_T8 ]) (Diag # 3: [ WS_1_S3 ]) (Diag # 4: [ WS_1_S4 ]) </t>
  </si>
  <si>
    <t xml:space="preserve">(Diag # 0: [ WS_1_S2 ]) (Diag # 1: [ WS_1_T8 ]) (Diag # 2: [ WS_1_S3 ]) (Diag # 3: [ WS_1_S1 ]) (Diag # 4: [ WS_1_S4 ]) </t>
  </si>
  <si>
    <t xml:space="preserve">(Diag # 0: [ WS_1_S3 ]) (Diag # 1: [ WS_1_S1 ]) (Diag # 2: [ WS_1_S2 ]) (Diag # 3: [ WS_1_T8 ]) (Diag # 4: [ WS_1_S4 ]) </t>
  </si>
  <si>
    <t xml:space="preserve">(Diag # 0: [ WS_1_S4 ]) (Diag # 1: [ WS_1_S1 ]) (Diag # 2: [ WS_1_T8 ]) (Diag # 3: [ WS_1_S3 ]) (Diag # 4: [ WS_1_S2 ]) </t>
  </si>
  <si>
    <t xml:space="preserve">(Diag # 0: [ WS_1_S4 ]) (Diag # 1: [ WS_1_S2 ]) (Diag # 2: [ WS_1_S1 ]) (Diag # 3: [ WS_1_T8 ]) (Diag # 4: [ WS_1_S3 ]) </t>
  </si>
  <si>
    <t xml:space="preserve">(Diag # 0: [ WS_1_S1 ]) (Diag # 1: [ WS_1_S3 ]) (Diag # 2: [ WS_1_T8 ]) (Diag # 3: [ WS_1_S2 ]) (Diag # 4: [ WS_1_S4 ]) </t>
  </si>
  <si>
    <t xml:space="preserve">(Diag # 0: [ WS_1_T8 ]) (Diag # 1: [ WS_1_S2 ]) (Diag # 2: [ WS_1_S4 ]) (Diag # 3: [ WS_1_S3 ]) (Diag # 4: [ WS_1_S1 ]) </t>
  </si>
  <si>
    <t xml:space="preserve">(Diag # 0: [ WS_1_S2 ]) (Diag # 1: [ WS_1_S3 ]) (Diag # 2: [ WS_1_T8 ]) (Diag # 3: [ WS_1_S1 ]) (Diag # 4: [ WS_1_S4 ]) </t>
  </si>
  <si>
    <t xml:space="preserve">(Diag # 0: [ WS_1_T8 ]) (Diag # 1: [ WS_1_S1 ]) (Diag # 2: [ WS_1_S4 ]) (Diag # 3: [ WS_1_S3 ]) (Diag # 4: [ WS_1_S2 ]) </t>
  </si>
  <si>
    <t xml:space="preserve">(Diag # 0: [ WS_1_S4 ]) (Diag # 1: [ WS_1_S1 ]) (Diag # 2: [ WS_1_S2 ]) (Diag # 3: [ WS_1_T8 ]) (Diag # 4: [ WS_1_S3 ]) </t>
  </si>
  <si>
    <t xml:space="preserve">(Diag # 0: [ WS_1_T8 ]) (Diag # 1: [ WS_1_S3 ]) (Diag # 2: [ WS_1_S2 ]) (Diag # 3: [ WS_1_S4 ]) (Diag # 4: [ WS_1_S1 ]) </t>
  </si>
  <si>
    <t xml:space="preserve">(Diag # 0: [ WS_1_S2 ]) (Diag # 1: [ WS_1_S3 ]) (Diag # 2: [ WS_1_S4 ]) (Diag # 3: [ WS_1_T8 ]) (Diag # 4: [ WS_1_S1 ]) </t>
  </si>
  <si>
    <t xml:space="preserve">(Diag # 0: [ WS_1_S2 ]) (Diag # 1: [ WS_1_S1 ]) (Diag # 2: [ WS_1_S3 ]) (Diag # 3: [ WS_1_T8 ]) (Diag # 4: [ WS_1_S4 ]) </t>
  </si>
  <si>
    <t xml:space="preserve">(Diag # 0: [ WS_1_S1 ]) (Diag # 1: [ WS_1_T8 ]) (Diag # 2: [ WS_1_S4 ]) (Diag # 3: [ WS_1_S3 ]) (Diag # 4: [ WS_1_S2 ]) </t>
  </si>
  <si>
    <t xml:space="preserve">(Diag # 0: [ WS_1_S4 ]) (Diag # 1: [ WS_1_S3 ]) (Diag # 2: [ WS_1_S2 ]) (Diag # 3: [ WS_1_S1 ]) (Diag # 4: [ WS_1_T8 ]) </t>
  </si>
  <si>
    <t xml:space="preserve">(Diag # 0: [ WS_1_T8 ]) (Diag # 1: [ WS_1_S3 ]) (Diag # 2: [ WS_1_S4 ]) (Diag # 3: [ WS_1_S1 ]) (Diag # 4: [ WS_1_S2 ]) </t>
  </si>
  <si>
    <t xml:space="preserve">(Diag # 0: [ WS_1_S5 ]) (Diag # 1: [ WS_1_S2 ]) (Diag # 2: [ WS_1_S3 ]) (Diag # 3: [ WS_1_S1 ]) (Diag # 4: [ WS_1_S4 ]) (Diag # 5: [ WS_1_T9 ]) </t>
  </si>
  <si>
    <t xml:space="preserve">(Diag # 0: [ WS_1_S5 ]) (Diag # 1: [ WS_1_S2 ]) (Diag # 2: [ WS_1_S4 ]) (Diag # 3: [ WS_1_S3 ]) (Diag # 4: [ WS_1_T9 ]) (Diag # 5: [ WS_1_S1 ]) </t>
  </si>
  <si>
    <t xml:space="preserve">(Diag # 0: [ WS_1_S1 ]) (Diag # 1: [ WS_1_T5 WS_1_T1 ]) </t>
  </si>
  <si>
    <t xml:space="preserve">(Diag # 0: [ WS_1_S1 ]) (Diag # 1: [ WS_1_T1 WS_1_T5 ]) </t>
  </si>
  <si>
    <t xml:space="preserve">(Diag # 0: [ WS_1_T1 WS_1_S3 ]) (Diag # 1: [ WS_1_T1 WS_1_T7 ]) (Diag # 2: [ WS_1_T1 WS_1_S1 ]) (Diag # 3: [ WS_1_T1 WS_1_S2 ]) (Diag # 4: [ WS_1_S1 WS_1_S3 ]) (Diag # 5: [ WS_1_S1 WS_1_S2 ]) (Diag # 6: [ WS_1_S1 WS_1_T7 ]) </t>
  </si>
  <si>
    <t xml:space="preserve">(Diag # 0: [ WS_1_S1 WS_1_T1 ]) (Diag # 1: [ WS_1_S1 WS_1_T7 ]) (Diag # 2: [ WS_1_S1 WS_1_S2 ]) (Diag # 3: [ WS_1_S1 WS_1_S3 ]) (Diag # 4: [ WS_1_T1 WS_1_S3 ]) (Diag # 5: [ WS_1_T1 WS_1_S2 ]) (Diag # 6: [ WS_1_T1 WS_1_T7 ]) </t>
  </si>
  <si>
    <t xml:space="preserve">(Diag # 0: [ WS_1_S1 WS_1_T7 ]) (Diag # 1: [ WS_1_S1 WS_1_S3 ]) (Diag # 2: [ WS_1_S1 WS_1_T1 ]) (Diag # 3: [ WS_1_S1 WS_1_S2 ]) (Diag # 4: [ WS_1_T1 WS_1_S2 ]) (Diag # 5: [ WS_1_T1 WS_1_T7 ]) (Diag # 6: [ WS_1_T1 WS_1_S3 ]) </t>
  </si>
  <si>
    <t xml:space="preserve">(Diag # 0: [ WS_1_T1 WS_1_S2 ]) (Diag # 1: [ WS_1_T1 WS_1_T7 ]) (Diag # 2: [ WS_1_T1 WS_1_S3 ]) (Diag # 3: [ WS_1_T1 WS_1_S1 ]) (Diag # 4: [ WS_1_S1 WS_1_S3 ]) (Diag # 5: [ WS_1_S1 WS_1_T7 ]) (Diag # 6: [ WS_1_S1 WS_1_S2 ]) </t>
  </si>
  <si>
    <t xml:space="preserve">(Diag # 0: [ WS_1_S1 WS_1_T7 ]) (Diag # 1: [ WS_1_S1 WS_1_T1 ]) (Diag # 2: [ WS_1_S1 WS_1_S2 ]) (Diag # 3: [ WS_1_S1 WS_1_S3 ]) (Diag # 4: [ WS_1_T1 WS_1_T7 ]) (Diag # 5: [ WS_1_T1 WS_1_S3 ]) (Diag # 6: [ WS_1_T1 WS_1_S2 ]) </t>
  </si>
  <si>
    <t xml:space="preserve">(Diag # 0: [ WS_1_S1 ]) (Diag # 1: [ WS_1_T7 ]) (Diag # 2: [ WS_1_S3 ]) (Diag # 3: [ WS_1_S2 ]) </t>
  </si>
  <si>
    <t xml:space="preserve">(Diag # 0: [ WS_1_T8 ]) (Diag # 1: [ WS_1_S3 ]) (Diag # 2: [ WS_1_S4 ]) (Diag # 3: [ WS_1_S2 ]) (Diag # 4: [ WS_1_S1 ]) </t>
  </si>
  <si>
    <t xml:space="preserve">(Diag # 0: [ WS_1_S1 ]) (Diag # 1: [ WS_1_S2 ]) (Diag # 2: [ WS_1_T8 ]) (Diag # 3: [ WS_1_S4 ]) (Diag # 4: [ WS_1_S3 ]) </t>
  </si>
  <si>
    <t xml:space="preserve">(Diag # 0: [ WS_1_S3 ]) (Diag # 1: [ WS_1_S2 ]) (Diag # 2: [ WS_1_S4 ]) (Diag # 3: [ WS_1_T8 ]) (Diag # 4: [ WS_1_S1 ]) </t>
  </si>
  <si>
    <t xml:space="preserve">(Diag # 0: [ WS_1_S4 ]) (Diag # 1: [ WS_1_T8 ]) (Diag # 2: [ WS_1_S1 ]) (Diag # 3: [ WS_1_S2 ]) (Diag # 4: [ WS_1_S3 ]) </t>
  </si>
  <si>
    <t xml:space="preserve">(Diag # 0: [ WS_1_S3 ]) (Diag # 1: [ WS_1_T8 ]) (Diag # 2: [ WS_1_S4 ]) (Diag # 3: [ WS_1_S2 ]) (Diag # 4: [ WS_1_S1 ]) </t>
  </si>
  <si>
    <t xml:space="preserve">(Diag # 0: [ WS_1_S1 ]) (Diag # 1: [ WS_1_T8 ]) (Diag # 2: [ WS_1_S3 ]) (Diag # 3: [ WS_1_S2 ]) (Diag # 4: [ WS_1_S4 ]) </t>
  </si>
  <si>
    <t xml:space="preserve">(Diag # 0: [ WS_1_S4 ]) (Diag # 1: [ WS_1_S1 ]) (Diag # 2: [ WS_1_S2 ]) (Diag # 3: [ WS_1_S3 ]) (Diag # 4: [ WS_1_T8 ]) </t>
  </si>
  <si>
    <t xml:space="preserve">(Diag # 0: [ WS_1_S2 ]) (Diag # 1: [ WS_1_S3 ]) (Diag # 2: [ WS_1_S4 ]) (Diag # 3: [ WS_1_S1 ]) (Diag # 4: [ WS_1_T8 ]) </t>
  </si>
  <si>
    <t xml:space="preserve">(Diag # 0: [ WS_1_T8 ]) (Diag # 1: [ WS_1_S1 ]) (Diag # 2: [ WS_1_S3 ]) (Diag # 3: [ WS_1_S4 ]) (Diag # 4: [ WS_1_S2 ]) </t>
  </si>
  <si>
    <t xml:space="preserve">(Diag # 0: [ WS_1_S4 ]) (Diag # 1: [ WS_1_S2 ]) (Diag # 2: [ WS_1_S3 ]) (Diag # 3: [ WS_1_S1 ]) (Diag # 4: [ WS_1_T8 ]) </t>
  </si>
  <si>
    <t xml:space="preserve">(Diag # 0: [ WS_1_T8 ]) (Diag # 1: [ WS_1_S4 ]) (Diag # 2: [ WS_1_S2 ]) (Diag # 3: [ WS_1_S1 ]) (Diag # 4: [ WS_1_S3 ]) </t>
  </si>
  <si>
    <t xml:space="preserve">(Diag # 0: [ WS_1_S1 ]) (Diag # 1: [ WS_1_S2 ]) (Diag # 2: [ WS_1_S3 ]) (Diag # 3: [ WS_1_S4 ]) (Diag # 4: [ WS_1_T8 ]) </t>
  </si>
  <si>
    <t xml:space="preserve">(Diag # 0: [ WS_1_T8 ]) (Diag # 1: [ WS_1_S1 ]) (Diag # 2: [ WS_1_S4 ]) (Diag # 3: [ WS_1_S2 ]) (Diag # 4: [ WS_1_S3 ]) </t>
  </si>
  <si>
    <t xml:space="preserve">(Diag # 0: [ WS_1_T8 ]) (Diag # 1: [ WS_1_S2 ]) (Diag # 2: [ WS_1_S1 ]) (Diag # 3: [ WS_1_S4 ]) (Diag # 4: [ WS_1_S3 ]) </t>
  </si>
  <si>
    <t xml:space="preserve">(Diag # 0: [ WS_1_S3 ]) (Diag # 1: [ WS_1_S2 ]) (Diag # 2: [ WS_1_T8 ]) (Diag # 3: [ WS_1_S4 ]) (Diag # 4: [ WS_1_S1 ]) </t>
  </si>
  <si>
    <t xml:space="preserve">(Diag # 0: [ WS_1_S1 ]) (Diag # 1: [ WS_1_S4 ]) (Diag # 2: [ WS_1_T8 ]) (Diag # 3: [ WS_1_S2 ]) (Diag # 4: [ WS_1_S3 ]) </t>
  </si>
  <si>
    <t xml:space="preserve">(Diag # 0: [ WS_1_S1 ]) (Diag # 1: [ WS_1_S4 ]) (Diag # 2: [ WS_1_S2 ]) (Diag # 3: [ WS_1_T9 ]) (Diag # 4: [ WS_1_S5 ]) (Diag # 5: [ WS_1_S3 ]) </t>
  </si>
  <si>
    <t xml:space="preserve">(Diag # 0: [ WS_1_S1 ]) (Diag # 1: [ WS_1_S2 ]) (Diag # 2: [ WS_1_S4 ]) (Diag # 3: [ WS_1_S5 ]) (Diag # 4: [ WS_1_S3 ]) (Diag # 5: [ WS_1_T9 ]) </t>
  </si>
  <si>
    <t xml:space="preserve">(Diag # 0: [ WS_1_S2 ]) (Diag # 1: [ WS_1_S1 ]) (Diag # 2: [ WS_1_S5 ]) (Diag # 3: [ WS_1_S3 ]) (Diag # 4: [ WS_1_T9 ]) (Diag # 5: [ WS_1_S4 ]) </t>
  </si>
  <si>
    <t xml:space="preserve">(Diag # 0: [ WS_1_S4 ]) (Diag # 1: [ WS_1_S5 ]) (Diag # 2: [ WS_1_S3 ]) (Diag # 3: [ WS_1_T9 ]) (Diag # 4: [ WS_1_S2 ]) (Diag # 5: [ WS_1_S1 ]) </t>
  </si>
  <si>
    <t xml:space="preserve">(Diag # 0: [ WS_1_T9 ]) (Diag # 1: [ WS_1_S4 ]) (Diag # 2: [ WS_1_S5 ]) (Diag # 3: [ WS_1_S3 ]) (Diag # 4: [ WS_1_S1 ]) (Diag # 5: [ WS_1_S2 ]) </t>
  </si>
  <si>
    <t xml:space="preserve">(Diag # 0: [ WS_1_S2 ]) (Diag # 1: [ WS_1_S5 ]) (Diag # 2: [ WS_1_S3 ]) (Diag # 3: [ WS_1_S1 ]) (Diag # 4: [ WS_1_T9 ]) (Diag # 5: [ WS_1_S4 ]) </t>
  </si>
  <si>
    <t xml:space="preserve">(Diag # 0: [ WS_1_S5 ]) (Diag # 1: [ WS_1_S1 ]) (Diag # 2: [ WS_1_S3 ]) (Diag # 3: [ WS_1_T9 ]) (Diag # 4: [ WS_1_S2 ]) (Diag # 5: [ WS_1_S4 ]) </t>
  </si>
  <si>
    <t xml:space="preserve">(Diag # 0: [ WS_1_S3 ]) (Diag # 1: [ WS_1_S1 ]) (Diag # 2: [ WS_1_S5 ]) (Diag # 3: [ WS_1_T9 ]) (Diag # 4: [ WS_1_S2 ]) (Diag # 5: [ WS_1_S4 ]) </t>
  </si>
  <si>
    <t xml:space="preserve">(Diag # 0: [ WS_1_S2 ]) (Diag # 1: [ WS_1_S5 ]) (Diag # 2: [ WS_1_T9 ]) (Diag # 3: [ WS_1_S1 ]) (Diag # 4: [ WS_1_S3 ]) (Diag # 5: [ WS_1_S4 ]) </t>
  </si>
  <si>
    <t xml:space="preserve">(Diag # 0: [ WS_1_S1 ]) (Diag # 1: [ WS_1_T9 ]) (Diag # 2: [ WS_1_S3 ]) (Diag # 3: [ WS_1_S4 ]) (Diag # 4: [ WS_1_S2 ]) (Diag # 5: [ WS_1_S5 ]) </t>
  </si>
  <si>
    <t xml:space="preserve">(Diag # 0: [ WS_1_S3 ]) (Diag # 1: [ WS_1_S1 ]) (Diag # 2: [ WS_1_S2 ]) (Diag # 3: [ WS_1_S4 ]) (Diag # 4: [ WS_1_T9 ]) (Diag # 5: [ WS_1_S5 ]) </t>
  </si>
  <si>
    <t xml:space="preserve">(Diag # 0: [ WS_1_S2 ]) (Diag # 1: [ WS_1_T10 ]) (Diag # 2: [ WS_1_S1 ]) (Diag # 3: [ WS_1_S6 ]) (Diag # 4: [ WS_1_S3 ]) (Diag # 5: [ WS_1_S5 ]) (Diag # 6: [ WS_1_S4 ]) </t>
  </si>
  <si>
    <t xml:space="preserve">(Diag # 0: [ WS_1_S1 ]) (Diag # 1: [ WS_1_S4 ]) (Diag # 2: [ WS_1_S2 ]) (Diag # 3: [ WS_1_S6 ]) (Diag # 4: [ WS_1_S3 ]) (Diag # 5: [ WS_1_T10 ]) (Diag # 6: [ WS_1_S5 ]) </t>
  </si>
  <si>
    <t xml:space="preserve">(Diag # 0: [ WS_1_S1 WS_1_S2 ]) (Diag # 1: [ WS_1_S1 WS_1_T6 ]) (Diag # 2: [ WS_1_S1 WS_1_T1 ]) (Diag # 3: [ WS_1_T1 WS_1_S2 ]) (Diag # 4: [ WS_1_T1 WS_1_T6 ]) </t>
  </si>
  <si>
    <t xml:space="preserve">(Diag # 0: [ WS_1_T1 WS_1_T6 ]) (Diag # 1: [ WS_1_T1 WS_1_S2 ]) (Diag # 2: [ WS_1_T1 WS_1_S1 ]) (Diag # 3: [ WS_1_S1 WS_1_T6 ]) (Diag # 4: [ WS_1_S1 WS_1_S2 ]) </t>
  </si>
  <si>
    <t xml:space="preserve">(Diag # 0: [ WS_1_T6 WS_1_T1 ]) (Diag # 1: [ WS_1_T6 WS_1_S1 ]) (Diag # 2: [ WS_1_T1 WS_1_S2 ]) (Diag # 3: [ WS_1_T1 WS_1_S1 ]) (Diag # 4: [ WS_1_S2 WS_1_S1 ]) </t>
  </si>
  <si>
    <t xml:space="preserve">(Diag # 0: [ WS_1_T1 WS_1_T6 ]) (Diag # 1: [ WS_1_T1 WS_1_S1 ]) (Diag # 2: [ WS_1_T1 WS_1_S2 ]) (Diag # 3: [ WS_1_S2 WS_1_S1 ]) (Diag # 4: [ WS_1_T6 WS_1_S1 ]) </t>
  </si>
  <si>
    <t xml:space="preserve">(Diag # 0: [ WS_1_S1 WS_1_T1 ]) (Diag # 1: [ WS_1_S1 WS_1_T6 ]) (Diag # 2: [ WS_1_S1 WS_1_S2 ]) (Diag # 3: [ WS_1_T1 WS_1_S2 ]) (Diag # 4: [ WS_1_T1 WS_1_T6 ]) </t>
  </si>
  <si>
    <t xml:space="preserve">(Diag # 0: [ WS_1_T1 WS_1_S1 ]) (Diag # 1: [ WS_1_T1 WS_1_T6 ]) (Diag # 2: [ WS_1_T1 WS_1_S2 ]) (Diag # 3: [ WS_1_S1 WS_1_T6 ]) (Diag # 4: [ WS_1_S1 WS_1_S2 ]) </t>
  </si>
  <si>
    <t xml:space="preserve">(Diag # 0: [ WS_1_S1 WS_1_T6 ]) (Diag # 1: [ WS_1_S1 WS_1_T1 ]) (Diag # 2: [ WS_1_S1 WS_1_S2 ]) (Diag # 3: [ WS_1_T1 WS_1_T6 ]) (Diag # 4: [ WS_1_T1 WS_1_S2 ]) </t>
  </si>
  <si>
    <t xml:space="preserve">(Diag # 0: [ WS_1_T1 WS_1_S1 ]) (Diag # 1: [ WS_1_T1 WS_1_S2 ]) (Diag # 2: [ WS_1_T1 WS_1_T6 ]) (Diag # 3: [ WS_1_S1 WS_1_S2 ]) (Diag # 4: [ WS_1_S1 WS_1_T6 ]) </t>
  </si>
  <si>
    <t xml:space="preserve">(Diag # 0: [ WS_1_T6 WS_1_T1 ]) (Diag # 1: [ WS_1_T6 WS_1_S1 ]) (Diag # 2: [ WS_1_S1 WS_1_S2 ]) (Diag # 3: [ WS_1_S1 WS_1_T1 ]) (Diag # 4: [ WS_1_S2 WS_1_T1 ]) </t>
  </si>
  <si>
    <t xml:space="preserve">(Diag # 0: [ WS_1_S2 WS_1_T1 ]) (Diag # 1: [ WS_1_S2 WS_1_S1 ]) (Diag # 2: [ WS_1_S1 WS_1_T6 ]) (Diag # 3: [ WS_1_S1 WS_1_T1 ]) (Diag # 4: [ WS_1_T6 WS_1_T1 ]) </t>
  </si>
  <si>
    <t xml:space="preserve">(Diag # 0: [ WS_1_T1 WS_1_S2 ]) (Diag # 1: [ WS_1_T1 WS_1_T6 ]) (Diag # 2: [ WS_1_T1 WS_1_S1 ]) (Diag # 3: [ WS_1_S2 WS_1_S1 ]) (Diag # 4: [ WS_1_T6 WS_1_S1 ]) </t>
  </si>
  <si>
    <t xml:space="preserve">(Diag # 0: [ WS_1_S1 WS_1_S2 ]) (Diag # 1: [ WS_1_S1 WS_1_T1 ]) (Diag # 2: [ WS_1_S1 WS_1_T6 ]) (Diag # 3: [ WS_1_T1 WS_1_S2 ]) (Diag # 4: [ WS_1_T1 WS_1_T6 ]) </t>
  </si>
  <si>
    <t xml:space="preserve">(Diag # 0: [ WS_1_S2 WS_1_T1 ]) (Diag # 1: [ WS_1_S2 WS_1_S1 ]) (Diag # 2: [ WS_1_T1 WS_1_S1 ]) (Diag # 3: [ WS_1_T1 WS_1_T6 ]) (Diag # 4: [ WS_1_T6 WS_1_S1 ]) </t>
  </si>
  <si>
    <t xml:space="preserve">(Diag # 0: [ WS_1_T6 WS_1_T1 ]) (Diag # 1: [ WS_1_T6 WS_1_S1 ]) (Diag # 2: [ WS_1_S2 WS_1_T1 ]) (Diag # 3: [ WS_1_S2 WS_1_S1 ]) (Diag # 4: [ WS_1_S1 WS_1_T1 ]) </t>
  </si>
  <si>
    <t xml:space="preserve">(Diag # 0: [ WS_1_T6 WS_1_T1 ]) (Diag # 1: [ WS_1_T6 WS_1_S1 ]) (Diag # 2: [ WS_1_S2 WS_1_S1 ]) (Diag # 3: [ WS_1_S2 WS_1_T1 ]) (Diag # 4: [ WS_1_T1 WS_1_S1 ]) </t>
  </si>
  <si>
    <t xml:space="preserve">(Diag # 0: [ WS_1_T6 WS_1_T1 ]) (Diag # 1: [ WS_1_T6 WS_1_S1 ]) (Diag # 2: [ WS_1_T1 WS_1_S1 ]) (Diag # 3: [ WS_1_T1 WS_1_S2 ]) (Diag # 4: [ WS_1_S2 WS_1_S1 ]) </t>
  </si>
  <si>
    <t xml:space="preserve">(Diag # 0: [ WS_1_T1 WS_1_T6 ]) (Diag # 1: [ WS_1_T1 WS_1_S1 ]) (Diag # 2: [ WS_1_T1 WS_1_S2 ]) (Diag # 3: [ WS_1_S1 WS_1_T6 ]) (Diag # 4: [ WS_1_S1 WS_1_S2 ]) </t>
  </si>
  <si>
    <t xml:space="preserve">(Diag # 0: [ WS_1_T1 WS_1_S2 ]) (Diag # 1: [ WS_1_T1 WS_1_T6 ]) (Diag # 2: [ WS_1_T1 WS_1_S1 ]) (Diag # 3: [ WS_1_S1 WS_1_S2 ]) (Diag # 4: [ WS_1_S1 WS_1_T6 ]) </t>
  </si>
  <si>
    <t xml:space="preserve">(Diag # 0: [ WS_1_T1 WS_1_T6 ]) (Diag # 1: [ WS_1_T1 WS_1_S1 ]) (Diag # 2: [ WS_1_T1 WS_1_S2 ]) (Diag # 3: [ WS_1_S1 WS_1_S2 ]) (Diag # 4: [ WS_1_S1 WS_1_T6 ]) </t>
  </si>
  <si>
    <t xml:space="preserve">(Diag # 0: [ WS_1_T6 WS_1_S1 ]) (Diag # 1: [ WS_1_T6 WS_1_T1 ]) (Diag # 2: [ WS_1_S1 WS_1_S2 ]) (Diag # 3: [ WS_1_S1 WS_1_T1 ]) (Diag # 4: [ WS_1_S2 WS_1_T1 ]) </t>
  </si>
  <si>
    <t xml:space="preserve">(Diag # 0: [ WS_1_S1 WS_1_T1 ]) (Diag # 1: [ WS_1_S1 WS_1_S2 ]) (Diag # 2: [ WS_1_S1 WS_1_T6 ]) (Diag # 3: [ WS_1_T1 WS_1_S2 ]) (Diag # 4: [ WS_1_T1 WS_1_T6 ]) </t>
  </si>
  <si>
    <t xml:space="preserve">(Diag # 0: [ WS_1_S2 WS_1_T1 ]) (Diag # 1: [ WS_1_S2 WS_1_S1 ]) (Diag # 2: [ WS_1_T6 WS_1_S1 ]) (Diag # 3: [ WS_1_T6 WS_1_T1 ]) (Diag # 4: [ WS_1_T1 WS_1_S1 ]) </t>
  </si>
  <si>
    <t xml:space="preserve">(Diag # 0: [ WS_1_T6 WS_1_S1 ]) (Diag # 1: [ WS_1_T6 WS_1_T1 ]) (Diag # 2: [ WS_1_S1 WS_1_T1 ]) (Diag # 3: [ WS_1_S1 WS_1_S2 ]) (Diag # 4: [ WS_1_S2 WS_1_T1 ]) </t>
  </si>
  <si>
    <t xml:space="preserve">(Diag # 0: [ WS_1_S1 WS_1_T6 ]) (Diag # 1: [ WS_1_S1 WS_1_S2 ]) (Diag # 2: [ WS_1_S1 WS_1_T1 ]) (Diag # 3: [ WS_1_T1 WS_1_S2 ]) (Diag # 4: [ WS_1_T1 WS_1_T6 ]) </t>
  </si>
  <si>
    <t xml:space="preserve">(Diag # 0: [ WS_1_T6 WS_1_S1 ]) (Diag # 1: [ WS_1_T6 WS_1_T1 ]) (Diag # 2: [ WS_1_T1 WS_1_S1 ]) (Diag # 3: [ WS_1_T1 WS_1_S2 ]) (Diag # 4: [ WS_1_S2 WS_1_S1 ]) </t>
  </si>
  <si>
    <t xml:space="preserve">(Diag # 0: [ WS_1_S1 WS_1_S2 ]) (Diag # 1: [ WS_1_S1 WS_1_T1 ]) (Diag # 2: [ WS_1_S1 WS_1_T6 ]) (Diag # 3: [ WS_1_T1 WS_1_T6 ]) (Diag # 4: [ WS_1_T1 WS_1_S2 ]) </t>
  </si>
  <si>
    <t xml:space="preserve">(Diag # 0: [ WS_1_S2 WS_1_T1 ]) (Diag # 1: [ WS_1_S2 WS_1_S1 ]) (Diag # 2: [ WS_1_T6 WS_1_T1 ]) (Diag # 3: [ WS_1_T6 WS_1_S1 ]) (Diag # 4: [ WS_1_S1 WS_1_T1 ]) </t>
  </si>
  <si>
    <t xml:space="preserve">(Diag # 0: [ WS_1_S1 WS_1_T1 ]) (Diag # 1: [ WS_1_S1 WS_1_S2 ]) (Diag # 2: [ WS_1_S1 WS_1_T6 ]) (Diag # 3: [ WS_1_S2 WS_1_T1 ]) (Diag # 4: [ WS_1_T6 WS_1_T1 ]) </t>
  </si>
  <si>
    <t xml:space="preserve">(Diag # 0: [ WS_1_T1 WS_1_S2 ]) (Diag # 1: [ WS_1_T1 WS_1_T6 ]) (Diag # 2: [ WS_1_T1 WS_1_S1 ]) (Diag # 3: [ WS_1_S1 WS_1_T6 ]) (Diag # 4: [ WS_1_S1 WS_1_S2 ]) </t>
  </si>
  <si>
    <t xml:space="preserve">(Diag # 0: [ WS_1_S1 WS_1_T1 ]) (Diag # 1: [ WS_1_S1 WS_1_S2 ]) (Diag # 2: [ WS_1_S1 WS_1_T6 ]) (Diag # 3: [ WS_1_T1 WS_1_T6 ]) (Diag # 4: [ WS_1_T1 WS_1_S2 ]) </t>
  </si>
  <si>
    <t xml:space="preserve">(Diag # 0: [ WS_1_T1 WS_1_T6 ]) (Diag # 1: [ WS_1_T1 WS_1_S1 ]) (Diag # 2: [ WS_1_T1 WS_1_S2 ]) (Diag # 3: [ WS_1_T6 WS_1_S1 ]) (Diag # 4: [ WS_1_S2 WS_1_S1 ]) </t>
  </si>
  <si>
    <t xml:space="preserve">(Diag # 0: [ WS_1_T6 WS_1_S1 ]) (Diag # 1: [ WS_1_T6 WS_1_T1 ]) (Diag # 2: [ WS_1_S2 WS_1_T1 ]) (Diag # 3: [ WS_1_S2 WS_1_S1 ]) (Diag # 4: [ WS_1_S1 WS_1_T1 ]) </t>
  </si>
  <si>
    <t xml:space="preserve">(Diag # 0: [ WS_1_T1 WS_1_S1 ]) (Diag # 1: [ WS_1_T1 WS_1_T6 ]) (Diag # 2: [ WS_1_T1 WS_1_S2 ]) (Diag # 3: [ WS_1_S1 WS_1_S2 ]) (Diag # 4: [ WS_1_S1 WS_1_T6 ]) </t>
  </si>
  <si>
    <t xml:space="preserve">(Diag # 0: [ WS_1_S2 WS_1_S1 ]) (Diag # 1: [ WS_1_S2 WS_1_T1 ]) (Diag # 2: [ WS_1_T1 WS_1_T6 ]) (Diag # 3: [ WS_1_T1 WS_1_S1 ]) (Diag # 4: [ WS_1_T6 WS_1_S1 ]) </t>
  </si>
  <si>
    <t xml:space="preserve">(Diag # 0: [ WS_1_T1 WS_1_S1 ]) (Diag # 1: [ WS_1_T1 WS_1_S2 ]) (Diag # 2: [ WS_1_T1 WS_1_T6 ]) (Diag # 3: [ WS_1_S1 WS_1_T6 ]) (Diag # 4: [ WS_1_S1 WS_1_S2 ]) </t>
  </si>
  <si>
    <t xml:space="preserve">(Diag # 0: [ WS_1_T1 WS_1_T6 ]) (Diag # 1: [ WS_1_T1 WS_1_S2 ]) (Diag # 2: [ WS_1_T1 WS_1_S1 ]) (Diag # 3: [ WS_1_S1 WS_1_S2 ]) (Diag # 4: [ WS_1_S1 WS_1_T6 ]) </t>
  </si>
  <si>
    <t xml:space="preserve">(Diag # 0: [ WS_1_S2 WS_1_T1 ]) (Diag # 1: [ WS_1_S2 WS_1_S1 ]) (Diag # 2: [ WS_1_T1 WS_1_T6 ]) (Diag # 3: [ WS_1_T1 WS_1_S1 ]) (Diag # 4: [ WS_1_T6 WS_1_S1 ]) </t>
  </si>
  <si>
    <t xml:space="preserve">(Diag # 0: [ WS_1_T6 WS_1_T1 ]) (Diag # 1: [ WS_1_T6 WS_1_S1 ]) (Diag # 2: [ WS_1_S1 WS_1_T1 ]) (Diag # 3: [ WS_1_S1 WS_1_S2 ]) (Diag # 4: [ WS_1_S2 WS_1_T1 ]) </t>
  </si>
  <si>
    <t xml:space="preserve">(Diag # 0: [ WS_1_S1 WS_1_T6 ]) (Diag # 1: [ WS_1_S1 WS_1_T1 ]) (Diag # 2: [ WS_1_S1 WS_1_S2 ]) (Diag # 3: [ WS_1_S2 WS_1_T1 ]) (Diag # 4: [ WS_1_T6 WS_1_T1 ]) </t>
  </si>
  <si>
    <t xml:space="preserve">(Diag # 0: [ WS_1_T6 WS_1_S1 ]) (Diag # 1: [ WS_1_T6 WS_1_T1 ]) (Diag # 2: [ WS_1_T1 WS_1_S2 ]) (Diag # 3: [ WS_1_T1 WS_1_S1 ]) (Diag # 4: [ WS_1_S2 WS_1_S1 ]) </t>
  </si>
  <si>
    <t xml:space="preserve">(Diag # 0: [ WS_1_T1 WS_1_S2 ]) (Diag # 1: [ WS_1_T1 WS_1_S1 ]) (Diag # 2: [ WS_1_T1 WS_1_T6 ]) (Diag # 3: [ WS_1_T6 WS_1_S1 ]) (Diag # 4: [ WS_1_S2 WS_1_S1 ]) </t>
  </si>
  <si>
    <t xml:space="preserve">(Diag # 0: [ WS_1_S1 WS_1_T7 ]) (Diag # 1: [ WS_1_S1 WS_1_S2 ]) (Diag # 2: [ WS_1_S1 WS_1_S3 ]) (Diag # 3: [ WS_1_S1 WS_1_T1 ]) (Diag # 4: [ WS_1_T1 WS_1_S3 ]) (Diag # 5: [ WS_1_T1 WS_1_T7 ]) (Diag # 6: [ WS_1_T1 WS_1_S2 ]) </t>
  </si>
  <si>
    <t xml:space="preserve">(Diag # 0: [ WS_1_S1 WS_1_T7 ]) (Diag # 1: [ WS_1_S1 WS_1_S3 ]) (Diag # 2: [ WS_1_S1 WS_1_T1 ]) (Diag # 3: [ WS_1_S1 WS_1_S2 ]) (Diag # 4: [ WS_1_T1 WS_1_S2 ]) (Diag # 5: [ WS_1_T1 WS_1_S3 ]) (Diag # 6: [ WS_1_T1 WS_1_T7 ]) </t>
  </si>
  <si>
    <t xml:space="preserve">(Diag # 0: [ WS_1_S1 WS_1_S3 ]) (Diag # 1: [ WS_1_S1 WS_1_S2 ]) (Diag # 2: [ WS_1_S1 WS_1_T1 ]) (Diag # 3: [ WS_1_S1 WS_1_T7 ]) (Diag # 4: [ WS_1_T1 WS_1_T7 ]) (Diag # 5: [ WS_1_T1 WS_1_S2 ]) (Diag # 6: [ WS_1_T1 WS_1_S3 ]) </t>
  </si>
  <si>
    <t xml:space="preserve">(Diag # 0: [ WS_1_S1 WS_1_S3 ]) (Diag # 1: [ WS_1_S1 WS_1_T7 ]) (Diag # 2: [ WS_1_S1 WS_1_S2 ]) (Diag # 3: [ WS_1_S1 WS_1_T1 ]) (Diag # 4: [ WS_1_T1 WS_1_S3 ]) (Diag # 5: [ WS_1_T1 WS_1_S2 ]) (Diag # 6: [ WS_1_T1 WS_1_T7 ]) </t>
  </si>
  <si>
    <t xml:space="preserve">(Diag # 0: [ WS_1_S1 WS_1_T1 ]) (Diag # 1: [ WS_1_S1 WS_1_T7 ]) (Diag # 2: [ WS_1_S1 WS_1_S3 ]) (Diag # 3: [ WS_1_S1 WS_1_S2 ]) (Diag # 4: [ WS_1_T1 WS_1_S2 ]) (Diag # 5: [ WS_1_T1 WS_1_T7 ]) (Diag # 6: [ WS_1_T1 WS_1_S3 ]) </t>
  </si>
  <si>
    <t xml:space="preserve">(Diag # 0: [ WS_1_T1 WS_1_T7 ]) (Diag # 1: [ WS_1_T1 WS_1_S1 ]) (Diag # 2: [ WS_1_T1 WS_1_S2 ]) (Diag # 3: [ WS_1_T1 WS_1_S3 ]) (Diag # 4: [ WS_1_S1 WS_1_S3 ]) (Diag # 5: [ WS_1_S1 WS_1_S2 ]) (Diag # 6: [ WS_1_S1 WS_1_T7 ]) </t>
  </si>
  <si>
    <t xml:space="preserve">(Diag # 0: [ WS_1_S1 WS_1_T1 ]) (Diag # 1: [ WS_1_S1 WS_1_S3 ]) (Diag # 2: [ WS_1_S1 WS_1_T7 ]) (Diag # 3: [ WS_1_S1 WS_1_S2 ]) (Diag # 4: [ WS_1_T1 WS_1_S2 ]) (Diag # 5: [ WS_1_T1 WS_1_T7 ]) (Diag # 6: [ WS_1_T1 WS_1_S3 ]) </t>
  </si>
  <si>
    <t xml:space="preserve">(Diag # 0: [ WS_1_T1 WS_1_S1 ]) (Diag # 1: [ WS_1_T1 WS_1_T7 ]) (Diag # 2: [ WS_1_T1 WS_1_S2 ]) (Diag # 3: [ WS_1_T1 WS_1_S3 ]) (Diag # 4: [ WS_1_S1 WS_1_S2 ]) (Diag # 5: [ WS_1_S1 WS_1_S3 ]) (Diag # 6: [ WS_1_S1 WS_1_T7 ]) </t>
  </si>
  <si>
    <t xml:space="preserve">(Diag # 0: [ WS_1_T1 WS_1_S1 ]) (Diag # 1: [ WS_1_T1 WS_1_S2 ]) (Diag # 2: [ WS_1_T1 WS_1_S3 ]) (Diag # 3: [ WS_1_T1 WS_1_T7 ]) (Diag # 4: [ WS_1_S1 WS_1_S3 ]) (Diag # 5: [ WS_1_S1 WS_1_S2 ]) (Diag # 6: [ WS_1_S1 WS_1_T7 ]) </t>
  </si>
  <si>
    <t xml:space="preserve">(Diag # 0: [ WS_1_S3 WS_1_T1 ]) (Diag # 1: [ WS_1_S3 WS_1_S1 ]) (Diag # 2: [ WS_1_S1 WS_1_T7 ]) (Diag # 3: [ WS_1_S1 WS_1_S2 ]) (Diag # 4: [ WS_1_S1 WS_1_T1 ]) (Diag # 5: [ WS_1_S2 WS_1_T1 ]) (Diag # 6: [ WS_1_T7 WS_1_T1 ]) </t>
  </si>
  <si>
    <t xml:space="preserve">(Diag # 0: [ WS_1_S1 WS_1_T1 ]) (Diag # 1: [ WS_1_S1 WS_1_S2 ]) (Diag # 2: [ WS_1_S1 WS_1_T8 ]) (Diag # 3: [ WS_1_S1 WS_1_S4 ]) (Diag # 4: [ WS_1_S1 WS_1_S3 ]) (Diag # 5: [ WS_1_T1 WS_1_S2 ]) (Diag # 6: [ WS_1_T1 WS_1_T8 ]) (Diag # 7: [ WS_1_T1 WS_1_S3 ]) (Diag # 8: [ WS_1_T1 WS_1_S4 ]) </t>
  </si>
  <si>
    <t xml:space="preserve">(Diag # 0: [ WS_1_S1 WS_1_S4 ]) (Diag # 1: [ WS_1_S1 WS_1_T8 ]) (Diag # 2: [ WS_1_S1 WS_1_S3 ]) (Diag # 3: [ WS_1_S1 WS_1_T1 ]) (Diag # 4: [ WS_1_S1 WS_1_S2 ]) (Diag # 5: [ WS_1_T1 WS_1_S4 ]) (Diag # 6: [ WS_1_T1 WS_1_S3 ]) (Diag # 7: [ WS_1_T1 WS_1_T8 ]) (Diag # 8: [ WS_1_T1 WS_1_S2 ]) </t>
  </si>
  <si>
    <t>Corpus Examples</t>
  </si>
  <si>
    <t>salesforecast.csv</t>
  </si>
  <si>
    <t>salesforecast_1fault_output.csv</t>
  </si>
  <si>
    <t>Sales Forecast</t>
  </si>
  <si>
    <t>salesforecast_2faults.csv</t>
  </si>
  <si>
    <t xml:space="preserve">(Diag # 0: [ WS_1_S1 ]) (Diag # 1: [ WS_1_S4 ]) (Diag # 2: [ WS_1_S3 ]) (Diag # 3: [ WS_1_S2 ]) (Diag # 4: [ WS_1_T8 ]) </t>
  </si>
  <si>
    <t xml:space="preserve">(Diag # 0: [ WS_1_S4 ]) (Diag # 1: [ WS_1_T8 ]) (Diag # 2: [ WS_1_S2 ]) (Diag # 3: [ WS_1_S1 ]) (Diag # 4: [ WS_1_S3 ]) </t>
  </si>
  <si>
    <t xml:space="preserve">(Diag # 0: [ WS_1_S1 ]) (Diag # 1: [ WS_1_S4 ]) (Diag # 2: [ WS_1_S3 ]) (Diag # 3: [ WS_1_T8 ]) (Diag # 4: [ WS_1_S2 ]) </t>
  </si>
  <si>
    <t xml:space="preserve">(Diag # 0: [ WS_1_S3 ]) (Diag # 1: [ WS_1_S4 ]) (Diag # 2: [ WS_1_S1 ]) (Diag # 3: [ WS_1_T8 ]) (Diag # 4: [ WS_1_S2 ]) </t>
  </si>
  <si>
    <t xml:space="preserve">(Diag # 0: [ WS_1_S4 ]) (Diag # 1: [ WS_1_S1 ]) (Diag # 2: [ WS_1_S3 ]) (Diag # 3: [ WS_1_T8 ]) (Diag # 4: [ WS_1_S2 ]) </t>
  </si>
  <si>
    <t xml:space="preserve">(Diag # 0: [ WS_1_S3 ]) (Diag # 1: [ WS_1_S2 ]) (Diag # 2: [ WS_1_S4 ]) (Diag # 3: [ WS_1_S1 ]) (Diag # 4: [ WS_1_T8 ]) </t>
  </si>
  <si>
    <t xml:space="preserve">(Diag # 0: [ WS_1_S2 ]) (Diag # 1: [ WS_1_S3 ]) (Diag # 2: [ WS_1_T8 ]) (Diag # 3: [ WS_1_S4 ]) (Diag # 4: [ WS_1_S1 ]) </t>
  </si>
  <si>
    <t xml:space="preserve">(Diag # 0: [ WS_1_S1 ]) (Diag # 1: [ WS_1_S3 ]) (Diag # 2: [ WS_1_T8 ]) (Diag # 3: [ WS_1_S4 ]) (Diag # 4: [ WS_1_S2 ]) </t>
  </si>
  <si>
    <t xml:space="preserve">(Diag # 0: [ WS_1_S3 ]) (Diag # 1: [ WS_1_T8 ]) (Diag # 2: [ WS_1_S4 ]) (Diag # 3: [ WS_1_S1 ]) (Diag # 4: [ WS_1_S2 ]) </t>
  </si>
  <si>
    <t xml:space="preserve">(Diag # 0: [ WS_1_S3 ]) (Diag # 1: [ WS_1_S4 ]) (Diag # 2: [ WS_1_S2 ]) (Diag # 3: [ WS_1_T8 ]) (Diag # 4: [ WS_1_S1 ]) </t>
  </si>
  <si>
    <t xml:space="preserve">(Diag # 0: [ WS_1_S3 ]) (Diag # 1: [ WS_1_S4 ]) (Diag # 2: [ WS_1_T8 ]) (Diag # 3: [ WS_1_S1 ]) (Diag # 4: [ WS_1_S2 ]) </t>
  </si>
  <si>
    <t xml:space="preserve">(Diag # 0: [ WS_1_S2 ]) (Diag # 1: [ WS_1_S4 ]) (Diag # 2: [ WS_1_S3 ]) (Diag # 3: [ WS_1_T8 ]) (Diag # 4: [ WS_1_S1 ]) </t>
  </si>
  <si>
    <t xml:space="preserve">(Diag # 0: [ WS_1_S4 ]) (Diag # 1: [ WS_1_S2 ]) (Diag # 2: [ WS_1_S1 ]) (Diag # 3: [ WS_1_S3 ]) (Diag # 4: [ WS_1_T8 ]) </t>
  </si>
  <si>
    <t xml:space="preserve">(Diag # 0: [ WS_1_S1 ]) (Diag # 1: [ WS_1_T8 ]) (Diag # 2: [ WS_1_S2 ]) (Diag # 3: [ WS_1_S3 ]) (Diag # 4: [ WS_1_S4 ]) </t>
  </si>
  <si>
    <t xml:space="preserve">(Diag # 0: [ WS_1_S2 ]) (Diag # 1: [ WS_1_S1 ]) (Diag # 2: [ WS_1_S4 ]) (Diag # 3: [ WS_1_T8 ]) (Diag # 4: [ WS_1_S3 ]) </t>
  </si>
  <si>
    <t xml:space="preserve">(Diag # 0: [ WS_1_S3 ]) (Diag # 1: [ WS_1_S2 ]) (Diag # 2: [ WS_1_S1 ]) (Diag # 3: [ WS_1_T8 ]) (Diag # 4: [ WS_1_S4 ]) </t>
  </si>
  <si>
    <t xml:space="preserve">(Diag # 0: [ WS_1_T8 ]) (Diag # 1: [ WS_1_S4 ]) (Diag # 2: [ WS_1_S2 ]) (Diag # 3: [ WS_1_S3 ]) (Diag # 4: [ WS_1_S1 ]) </t>
  </si>
  <si>
    <t xml:space="preserve">(Diag # 0: [ WS_1_S4 ]) (Diag # 1: [ WS_1_S2 ]) (Diag # 2: [ WS_1_S3 ]) (Diag # 3: [ WS_1_T8 ]) (Diag # 4: [ WS_1_S1 ]) </t>
  </si>
  <si>
    <t xml:space="preserve">(Diag # 0: [ WS_1_S2 ]) (Diag # 1: [ WS_1_S1 ]) (Diag # 2: [ WS_1_S3 ]) (Diag # 3: [ WS_1_S4 ]) (Diag # 4: [ WS_1_T8 ]) </t>
  </si>
  <si>
    <t xml:space="preserve">(Diag # 0: [ WS_1_S4 ]) (Diag # 1: [ WS_1_S1 ]) (Diag # 2: [ WS_1_T8 ]) (Diag # 3: [ WS_1_S2 ]) (Diag # 4: [ WS_1_S3 ]) </t>
  </si>
  <si>
    <t xml:space="preserve">(Diag # 0: [ WS_1_S2 ]) (Diag # 1: [ WS_1_T8 ]) (Diag # 2: [ WS_1_S3 ]) (Diag # 3: [ WS_1_S4 ]) (Diag # 4: [ WS_1_S1 ]) </t>
  </si>
  <si>
    <t xml:space="preserve">(Diag # 0: [ WS_1_T8 ]) (Diag # 1: [ WS_1_S2 ]) (Diag # 2: [ WS_1_S4 ]) (Diag # 3: [ WS_1_S1 ]) (Diag # 4: [ WS_1_S3 ]) </t>
  </si>
  <si>
    <t xml:space="preserve">(Diag # 0: [ WS_1_S3 ]) (Diag # 1: [ WS_1_S1 ]) (Diag # 2: [ WS_1_T8 ]) (Diag # 3: [ WS_1_S2 ]) (Diag # 4: [ WS_1_S4 ]) </t>
  </si>
  <si>
    <t xml:space="preserve">(Diag # 0: [ WS_1_S2 ]) (Diag # 1: [ WS_1_S4 ]) (Diag # 2: [ WS_1_T8 ]) (Diag # 3: [ WS_1_S3 ]) (Diag # 4: [ WS_1_S1 ]) </t>
  </si>
  <si>
    <t xml:space="preserve">(Diag # 0: [ WS_1_S3 ]) (Diag # 1: [ WS_1_S1 ]) (Diag # 2: [ WS_1_T8 ]) (Diag # 3: [ WS_1_S4 ]) (Diag # 4: [ WS_1_S2 ]) </t>
  </si>
  <si>
    <t xml:space="preserve">(Diag # 0: [ WS_1_T8 ]) (Diag # 1: [ WS_1_S4 ]) (Diag # 2: [ WS_1_S1 ]) (Diag # 3: [ WS_1_S3 ]) (Diag # 4: [ WS_1_S2 ]) </t>
  </si>
  <si>
    <t xml:space="preserve">(Diag # 0: [ WS_1_T8 ]) (Diag # 1: [ WS_1_S1 ]) (Diag # 2: [ WS_1_S3 ]) (Diag # 3: [ WS_1_S2 ]) (Diag # 4: [ WS_1_S4 ]) </t>
  </si>
  <si>
    <t xml:space="preserve">(Diag # 0: [ WS_1_S1 ]) (Diag # 1: [ WS_1_S4 ]) (Diag # 2: [ WS_1_S3 ]) (Diag # 3: [ WS_1_T9 ]) (Diag # 4: [ WS_1_S2 ]) (Diag # 5: [ WS_1_S5 ]) </t>
  </si>
  <si>
    <t xml:space="preserve">(Diag # 0: [ WS_1_S1 ]) (Diag # 1: [ WS_1_S4 ]) (Diag # 2: [ WS_1_T9 ]) (Diag # 3: [ WS_1_S5 ]) (Diag # 4: [ WS_1_S2 ]) (Diag # 5: [ WS_1_S3 ]) </t>
  </si>
  <si>
    <t xml:space="preserve">(Diag # 0: [ WS_1_S4 ]) (Diag # 1: [ WS_1_S2 ]) (Diag # 2: [ WS_1_S3 ]) (Diag # 3: [ WS_1_S5 ]) (Diag # 4: [ WS_1_T9 ]) (Diag # 5: [ WS_1_S1 ]) </t>
  </si>
  <si>
    <t xml:space="preserve">(Diag # 0: [ WS_1_S1 ]) (Diag # 1: [ WS_1_S2 ]) (Diag # 2: [ WS_1_T9 ]) (Diag # 3: [ WS_1_S5 ]) (Diag # 4: [ WS_1_S4 ]) (Diag # 5: [ WS_1_S3 ]) </t>
  </si>
  <si>
    <t xml:space="preserve">(Diag # 0: [ WS_1_S1 ]) (Diag # 1: [ WS_1_S3 ]) (Diag # 2: [ WS_1_S2 ]) (Diag # 3: [ WS_1_T9 ]) (Diag # 4: [ WS_1_S5 ]) (Diag # 5: [ WS_1_S4 ]) </t>
  </si>
  <si>
    <t xml:space="preserve">(Diag # 0: [ WS_1_S2 ]) (Diag # 1: [ WS_1_S1 ]) (Diag # 2: [ WS_1_S5 ]) (Diag # 3: [ WS_1_T9 ]) (Diag # 4: [ WS_1_S3 ]) (Diag # 5: [ WS_1_S4 ]) </t>
  </si>
  <si>
    <t xml:space="preserve">(Diag # 0: [ WS_1_S3 ]) (Diag # 1: [ WS_1_S1 ]) (Diag # 2: [ WS_1_T9 ]) (Diag # 3: [ WS_1_S4 ]) (Diag # 4: [ WS_1_S5 ]) (Diag # 5: [ WS_1_S2 ]) </t>
  </si>
  <si>
    <t xml:space="preserve">(Diag # 0: [ WS_1_S4 ]) (Diag # 1: [ WS_1_S2 ]) (Diag # 2: [ WS_1_T9 ]) (Diag # 3: [ WS_1_S5 ]) (Diag # 4: [ WS_1_S3 ]) (Diag # 5: [ WS_1_S1 ]) </t>
  </si>
  <si>
    <t xml:space="preserve">(Diag # 0: [ WS_1_T9 ]) (Diag # 1: [ WS_1_S3 ]) (Diag # 2: [ WS_1_S2 ]) (Diag # 3: [ WS_1_S1 ]) (Diag # 4: [ WS_1_S5 ]) (Diag # 5: [ WS_1_S4 ]) </t>
  </si>
  <si>
    <t xml:space="preserve">(Diag # 0: [ WS_1_S1 ]) (Diag # 1: [ WS_1_S3 ]) (Diag # 2: [ WS_1_S2 ]) (Diag # 3: [ WS_1_T9 ]) (Diag # 4: [ WS_1_S4 ]) (Diag # 5: [ WS_1_S5 ]) </t>
  </si>
  <si>
    <t xml:space="preserve">(Diag # 0: [ WS_1_S3 ]) (Diag # 1: [ WS_1_S2 ]) (Diag # 2: [ WS_1_S4 ]) (Diag # 3: [ WS_1_T9 ]) (Diag # 4: [ WS_1_S5 ]) (Diag # 5: [ WS_1_S1 ]) </t>
  </si>
  <si>
    <t xml:space="preserve">(Diag # 0: [ WS_1_T9 ]) (Diag # 1: [ WS_1_S3 ]) (Diag # 2: [ WS_1_S1 ]) (Diag # 3: [ WS_1_S4 ]) (Diag # 4: [ WS_1_S2 ]) (Diag # 5: [ WS_1_S5 ]) </t>
  </si>
  <si>
    <t xml:space="preserve">(Diag # 0: [ WS_1_S5 ]) (Diag # 1: [ WS_1_S1 ]) (Diag # 2: [ WS_1_S3 ]) (Diag # 3: [ WS_1_T9 ]) (Diag # 4: [ WS_1_S4 ]) (Diag # 5: [ WS_1_S2 ]) </t>
  </si>
  <si>
    <t xml:space="preserve">(Diag # 0: [ WS_1_S5 ]) (Diag # 1: [ WS_1_S3 ]) (Diag # 2: [ WS_1_S4 ]) (Diag # 3: [ WS_1_S2 ]) (Diag # 4: [ WS_1_T9 ]) (Diag # 5: [ WS_1_S1 ]) </t>
  </si>
  <si>
    <t xml:space="preserve">(Diag # 0: [ WS_1_T9 ]) (Diag # 1: [ WS_1_S2 ]) (Diag # 2: [ WS_1_S1 ]) (Diag # 3: [ WS_1_S3 ]) (Diag # 4: [ WS_1_S4 ]) (Diag # 5: [ WS_1_S5 ]) </t>
  </si>
  <si>
    <t xml:space="preserve">(Diag # 0: [ WS_1_S5 ]) (Diag # 1: [ WS_1_S2 ]) (Diag # 2: [ WS_1_T9 ]) (Diag # 3: [ WS_1_S4 ]) (Diag # 4: [ WS_1_S3 ]) (Diag # 5: [ WS_1_S1 ]) </t>
  </si>
  <si>
    <t xml:space="preserve">(Diag # 0: [ WS_1_S5 ]) (Diag # 1: [ WS_1_S4 ]) (Diag # 2: [ WS_1_S2 ]) (Diag # 3: [ WS_1_T9 ]) (Diag # 4: [ WS_1_S1 ]) (Diag # 5: [ WS_1_S3 ]) </t>
  </si>
  <si>
    <t xml:space="preserve">(Diag # 0: [ WS_1_S4 ]) (Diag # 1: [ WS_1_S5 ]) (Diag # 2: [ WS_1_S2 ]) (Diag # 3: [ WS_1_S3 ]) (Diag # 4: [ WS_1_T9 ]) (Diag # 5: [ WS_1_S1 ]) </t>
  </si>
  <si>
    <t xml:space="preserve">(Diag # 0: [ WS_1_S2 ]) (Diag # 1: [ WS_1_S3 ]) (Diag # 2: [ WS_1_T9 ]) (Diag # 3: [ WS_1_S5 ]) (Diag # 4: [ WS_1_S4 ]) (Diag # 5: [ WS_1_S1 ]) </t>
  </si>
  <si>
    <t xml:space="preserve">(Diag # 0: [ WS_1_S4 ]) (Diag # 1: [ WS_1_S1 ]) (Diag # 2: [ WS_1_S2 ]) (Diag # 3: [ WS_1_T9 ]) (Diag # 4: [ WS_1_S5 ]) (Diag # 5: [ WS_1_S3 ]) </t>
  </si>
  <si>
    <t xml:space="preserve">(Diag # 0: [ WS_1_S5 ]) (Diag # 1: [ WS_1_S1 ]) (Diag # 2: [ WS_1_T9 ]) (Diag # 3: [ WS_1_S4 ]) (Diag # 4: [ WS_1_S3 ]) (Diag # 5: [ WS_1_S2 ]) </t>
  </si>
  <si>
    <t xml:space="preserve">(Diag # 0: [ WS_1_S4 ]) (Diag # 1: [ WS_1_S3 ]) (Diag # 2: [ WS_1_S1 ]) (Diag # 3: [ WS_1_S2 ]) (Diag # 4: [ WS_1_T9 ]) (Diag # 5: [ WS_1_S5 ]) </t>
  </si>
  <si>
    <t xml:space="preserve">(Diag # 0: [ WS_1_S4 ]) (Diag # 1: [ WS_1_S2 ]) (Diag # 2: [ WS_1_S5 ]) (Diag # 3: [ WS_1_T9 ]) (Diag # 4: [ WS_1_S1 ]) (Diag # 5: [ WS_1_S3 ]) </t>
  </si>
  <si>
    <t xml:space="preserve">(Diag # 0: [ WS_1_S1 ]) (Diag # 1: [ WS_1_T9 ]) (Diag # 2: [ WS_1_S3 ]) (Diag # 3: [ WS_1_S2 ]) (Diag # 4: [ WS_1_S5 ]) (Diag # 5: [ WS_1_S4 ]) </t>
  </si>
  <si>
    <t xml:space="preserve">(Diag # 0: [ WS_1_S4 ]) (Diag # 1: [ WS_1_S2 ]) (Diag # 2: [ WS_1_S3 ]) (Diag # 3: [ WS_1_T9 ]) (Diag # 4: [ WS_1_S5 ]) (Diag # 5: [ WS_1_S1 ]) </t>
  </si>
  <si>
    <t xml:space="preserve">(Diag # 0: [ WS_1_S1 ]) (Diag # 1: [ WS_1_S4 ]) (Diag # 2: [ WS_1_S2 ]) (Diag # 3: [ WS_1_S3 ]) (Diag # 4: [ WS_1_S5 ]) (Diag # 5: [ WS_1_T9 ]) </t>
  </si>
  <si>
    <t xml:space="preserve">(Diag # 0: [ WS_1_S5 ]) (Diag # 1: [ WS_1_S4 ]) (Diag # 2: [ WS_1_S2 ]) (Diag # 3: [ WS_1_T9 ]) (Diag # 4: [ WS_1_S3 ]) (Diag # 5: [ WS_1_S1 ]) </t>
  </si>
  <si>
    <t xml:space="preserve">(Diag # 0: [ WS_1_S4 ]) (Diag # 1: [ WS_1_T9 ]) (Diag # 2: [ WS_1_S3 ]) (Diag # 3: [ WS_1_S5 ]) (Diag # 4: [ WS_1_S2 ]) (Diag # 5: [ WS_1_S1 ]) </t>
  </si>
  <si>
    <t xml:space="preserve">(Diag # 0: [ WS_1_S2 ]) (Diag # 1: [ WS_1_S4 ]) (Diag # 2: [ WS_1_T9 ]) (Diag # 3: [ WS_1_S5 ]) (Diag # 4: [ WS_1_S1 ]) (Diag # 5: [ WS_1_S3 ]) </t>
  </si>
  <si>
    <t xml:space="preserve">(Diag # 0: [ WS_1_S1 ]) (Diag # 1: [ WS_1_S3 ]) (Diag # 2: [ WS_1_S2 ]) (Diag # 3: [ WS_1_S4 ]) (Diag # 4: [ WS_1_S5 ]) (Diag # 5: [ WS_1_T9 ]) </t>
  </si>
  <si>
    <t xml:space="preserve">(Diag # 0: [ WS_1_T9 ]) (Diag # 1: [ WS_1_S1 ]) (Diag # 2: [ WS_1_S2 ]) (Diag # 3: [ WS_1_S5 ]) (Diag # 4: [ WS_1_S4 ]) (Diag # 5: [ WS_1_S3 ]) </t>
  </si>
  <si>
    <t xml:space="preserve">(Diag # 0: [ WS_1_S3 ]) (Diag # 1: [ WS_1_S5 ]) (Diag # 2: [ WS_1_S1 ]) (Diag # 3: [ WS_1_S4 ]) (Diag # 4: [ WS_1_T9 ]) (Diag # 5: [ WS_1_S2 ]) </t>
  </si>
  <si>
    <t xml:space="preserve">(Diag # 0: [ WS_1_S3 ]) (Diag # 1: [ WS_1_S5 ]) (Diag # 2: [ WS_1_S2 ]) (Diag # 3: [ WS_1_S1 ]) (Diag # 4: [ WS_1_S4 ]) (Diag # 5: [ WS_1_T9 ]) </t>
  </si>
  <si>
    <t xml:space="preserve">(Diag # 0: [ WS_1_T9 ]) (Diag # 1: [ WS_1_S5 ]) (Diag # 2: [ WS_1_S4 ]) (Diag # 3: [ WS_1_S2 ]) (Diag # 4: [ WS_1_S3 ]) (Diag # 5: [ WS_1_S1 ]) </t>
  </si>
  <si>
    <t xml:space="preserve">(Diag # 0: [ WS_1_S2 ]) (Diag # 1: [ WS_1_S3 ]) (Diag # 2: [ WS_1_S4 ]) (Diag # 3: [ WS_1_S5 ]) (Diag # 4: [ WS_1_T9 ]) (Diag # 5: [ WS_1_S1 ]) </t>
  </si>
  <si>
    <t xml:space="preserve">(Diag # 0: [ WS_1_T9 ]) (Diag # 1: [ WS_1_S1 ]) (Diag # 2: [ WS_1_S3 ]) (Diag # 3: [ WS_1_S2 ]) (Diag # 4: [ WS_1_S4 ]) (Diag # 5: [ WS_1_S5 ]) </t>
  </si>
  <si>
    <t xml:space="preserve">(Diag # 0: [ WS_1_T9 ]) (Diag # 1: [ WS_1_S4 ]) (Diag # 2: [ WS_1_S5 ]) (Diag # 3: [ WS_1_S1 ]) (Diag # 4: [ WS_1_S3 ]) (Diag # 5: [ WS_1_S2 ]) </t>
  </si>
  <si>
    <t xml:space="preserve">(Diag # 0: [ WS_1_S4 ]) (Diag # 1: [ WS_1_T9 ]) (Diag # 2: [ WS_1_S5 ]) (Diag # 3: [ WS_1_S1 ]) (Diag # 4: [ WS_1_S2 ]) (Diag # 5: [ WS_1_S3 ]) </t>
  </si>
  <si>
    <t xml:space="preserve">(Diag # 0: [ WS_1_S3 ]) (Diag # 1: [ WS_1_T9 ]) (Diag # 2: [ WS_1_S1 ]) (Diag # 3: [ WS_1_S2 ]) (Diag # 4: [ WS_1_S4 ]) (Diag # 5: [ WS_1_S5 ]) </t>
  </si>
  <si>
    <t xml:space="preserve">(Diag # 0: [ WS_1_S3 ]) (Diag # 1: [ WS_1_S4 ]) (Diag # 2: [ WS_1_S1 ]) (Diag # 3: [ WS_1_S5 ]) (Diag # 4: [ WS_1_T9 ]) (Diag # 5: [ WS_1_S2 ]) </t>
  </si>
  <si>
    <t xml:space="preserve">(Diag # 0: [ WS_1_T9 ]) (Diag # 1: [ WS_1_S4 ]) (Diag # 2: [ WS_1_S2 ]) (Diag # 3: [ WS_1_S5 ]) (Diag # 4: [ WS_1_S3 ]) (Diag # 5: [ WS_1_S1 ]) </t>
  </si>
  <si>
    <t xml:space="preserve">(Diag # 0: [ WS_1_S5 ]) (Diag # 1: [ WS_1_S4 ]) (Diag # 2: [ WS_1_S1 ]) (Diag # 3: [ WS_1_S2 ]) (Diag # 4: [ WS_1_T9 ]) (Diag # 5: [ WS_1_S3 ]) </t>
  </si>
  <si>
    <t xml:space="preserve">(Diag # 0: [ WS_1_T9 ]) (Diag # 1: [ WS_1_S4 ]) (Diag # 2: [ WS_1_S1 ]) (Diag # 3: [ WS_1_S5 ]) (Diag # 4: [ WS_1_S3 ]) (Diag # 5: [ WS_1_S2 ]) </t>
  </si>
  <si>
    <t xml:space="preserve">(Diag # 0: [ WS_1_T9 ]) (Diag # 1: [ WS_1_S1 ]) (Diag # 2: [ WS_1_S3 ]) (Diag # 3: [ WS_1_S4 ]) (Diag # 4: [ WS_1_S5 ]) (Diag # 5: [ WS_1_S2 ]) </t>
  </si>
  <si>
    <t xml:space="preserve">(Diag # 0: [ WS_1_S3 ]) (Diag # 1: [ WS_1_T9 ]) (Diag # 2: [ WS_1_S2 ]) (Diag # 3: [ WS_1_S1 ]) (Diag # 4: [ WS_1_S4 ]) (Diag # 5: [ WS_1_S5 ]) </t>
  </si>
  <si>
    <t xml:space="preserve">(Diag # 0: [ WS_1_S1 ]) (Diag # 1: [ WS_1_S4 ]) (Diag # 2: [ WS_1_T9 ]) (Diag # 3: [ WS_1_S3 ]) (Diag # 4: [ WS_1_S2 ]) (Diag # 5: [ WS_1_S5 ]) </t>
  </si>
  <si>
    <t xml:space="preserve">(Diag # 0: [ WS_1_T9 ]) (Diag # 1: [ WS_1_S2 ]) (Diag # 2: [ WS_1_S5 ]) (Diag # 3: [ WS_1_S1 ]) (Diag # 4: [ WS_1_S3 ]) (Diag # 5: [ WS_1_S4 ]) </t>
  </si>
  <si>
    <t xml:space="preserve">(Diag # 0: [ WS_1_S5 ]) (Diag # 1: [ WS_1_T9 ]) (Diag # 2: [ WS_1_S1 ]) (Diag # 3: [ WS_1_S3 ]) (Diag # 4: [ WS_1_S4 ]) (Diag # 5: [ WS_1_S2 ]) </t>
  </si>
  <si>
    <t xml:space="preserve">(Diag # 0: [ WS_1_S5 ]) (Diag # 1: [ WS_1_S4 ]) (Diag # 2: [ WS_1_T9 ]) (Diag # 3: [ WS_1_S3 ]) (Diag # 4: [ WS_1_S2 ]) (Diag # 5: [ WS_1_S1 ]) </t>
  </si>
  <si>
    <t xml:space="preserve">(Diag # 0: [ WS_1_S1 ]) (Diag # 1: [ WS_1_S5 ]) (Diag # 2: [ WS_1_S3 ]) (Diag # 3: [ WS_1_S2 ]) (Diag # 4: [ WS_1_T9 ]) (Diag # 5: [ WS_1_S4 ]) </t>
  </si>
  <si>
    <t xml:space="preserve">(Diag # 0: [ WS_1_S1 ]) (Diag # 1: [ WS_1_S3 ]) (Diag # 2: [ WS_1_S5 ]) (Diag # 3: [ WS_1_S4 ]) (Diag # 4: [ WS_1_S2 ]) (Diag # 5: [ WS_1_T9 ]) </t>
  </si>
  <si>
    <t xml:space="preserve">(Diag # 0: [ WS_1_S4 ]) (Diag # 1: [ WS_1_S5 ]) (Diag # 2: [ WS_1_S1 ]) (Diag # 3: [ WS_1_T9 ]) (Diag # 4: [ WS_1_S3 ]) (Diag # 5: [ WS_1_S2 ]) </t>
  </si>
  <si>
    <t xml:space="preserve">(Diag # 0: [ WS_1_S3 ]) (Diag # 1: [ WS_1_S4 ]) (Diag # 2: [ WS_1_T9 ]) (Diag # 3: [ WS_1_S1 ]) (Diag # 4: [ WS_1_S2 ]) (Diag # 5: [ WS_1_S5 ]) </t>
  </si>
  <si>
    <t xml:space="preserve">(Diag # 0: [ WS_1_S1 ]) (Diag # 1: [ WS_1_T9 ]) (Diag # 2: [ WS_1_S4 ]) (Diag # 3: [ WS_1_S3 ]) (Diag # 4: [ WS_1_S5 ]) (Diag # 5: [ WS_1_S2 ]) </t>
  </si>
  <si>
    <t xml:space="preserve">(Diag # 0: [ WS_1_S4 ]) (Diag # 1: [ WS_1_S2 ]) (Diag # 2: [ WS_1_T9 ]) (Diag # 3: [ WS_1_S1 ]) (Diag # 4: [ WS_1_S3 ]) (Diag # 5: [ WS_1_S5 ]) </t>
  </si>
  <si>
    <t xml:space="preserve">(Diag # 0: [ WS_1_S5 ]) (Diag # 1: [ WS_1_S4 ]) (Diag # 2: [ WS_1_T9 ]) (Diag # 3: [ WS_1_S2 ]) (Diag # 4: [ WS_1_S1 ]) (Diag # 5: [ WS_1_S3 ]) </t>
  </si>
  <si>
    <t xml:space="preserve">(Diag # 0: [ WS_1_S4 ]) (Diag # 1: [ WS_1_T9 ]) (Diag # 2: [ WS_1_S5 ]) (Diag # 3: [ WS_1_S2 ]) (Diag # 4: [ WS_1_S3 ]) (Diag # 5: [ WS_1_S1 ]) </t>
  </si>
  <si>
    <t xml:space="preserve">(Diag # 0: [ WS_1_S2 ]) (Diag # 1: [ WS_1_S3 ]) (Diag # 2: [ WS_1_T9 ]) (Diag # 3: [ WS_1_S1 ]) (Diag # 4: [ WS_1_S5 ]) (Diag # 5: [ WS_1_S4 ]) </t>
  </si>
  <si>
    <t xml:space="preserve">(Diag # 0: [ WS_1_S5 ]) (Diag # 1: [ WS_1_T9 ]) (Diag # 2: [ WS_1_S2 ]) (Diag # 3: [ WS_1_S1 ]) (Diag # 4: [ WS_1_S4 ]) (Diag # 5: [ WS_1_S3 ]) </t>
  </si>
  <si>
    <t xml:space="preserve">(Diag # 0: [ WS_1_S2 ]) (Diag # 1: [ WS_1_S5 ]) (Diag # 2: [ WS_1_S4 ]) (Diag # 3: [ WS_1_T9 ]) (Diag # 4: [ WS_1_S1 ]) (Diag # 5: [ WS_1_S3 ]) </t>
  </si>
  <si>
    <t xml:space="preserve">(Diag # 0: [ WS_1_S2 ]) (Diag # 1: [ WS_1_T9 ]) (Diag # 2: [ WS_1_S4 ]) (Diag # 3: [ WS_1_S5 ]) (Diag # 4: [ WS_1_S1 ]) (Diag # 5: [ WS_1_S3 ]) </t>
  </si>
  <si>
    <t xml:space="preserve">(Diag # 0: [ WS_1_T9 ]) (Diag # 1: [ WS_1_S2 ]) (Diag # 2: [ WS_1_S1 ]) (Diag # 3: [ WS_1_S4 ]) (Diag # 4: [ WS_1_S3 ]) (Diag # 5: [ WS_1_S5 ]) </t>
  </si>
  <si>
    <t xml:space="preserve">(Diag # 0: [ WS_1_S3 ]) (Diag # 1: [ WS_1_S4 ]) (Diag # 2: [ WS_1_S5 ]) (Diag # 3: [ WS_1_S1 ]) (Diag # 4: [ WS_1_S2 ]) (Diag # 5: [ WS_1_T9 ]) </t>
  </si>
  <si>
    <t xml:space="preserve">(Diag # 0: [ WS_1_S5 ]) (Diag # 1: [ WS_1_S4 ]) (Diag # 2: [ WS_1_S3 ]) (Diag # 3: [ WS_1_S2 ]) (Diag # 4: [ WS_1_T9 ]) (Diag # 5: [ WS_1_S1 ]) </t>
  </si>
  <si>
    <t xml:space="preserve">(Diag # 0: [ WS_1_T9 ]) (Diag # 1: [ WS_1_S5 ]) (Diag # 2: [ WS_1_S3 ]) (Diag # 3: [ WS_1_S4 ]) (Diag # 4: [ WS_1_S2 ]) (Diag # 5: [ WS_1_S1 ]) </t>
  </si>
  <si>
    <t xml:space="preserve">(Diag # 0: [ WS_1_S1 ]) (Diag # 1: [ WS_1_S2 ]) (Diag # 2: [ WS_1_S3 ]) (Diag # 3: [ WS_1_S4 ]) (Diag # 4: [ WS_1_T9 ]) (Diag # 5: [ WS_1_S5 ]) </t>
  </si>
  <si>
    <t xml:space="preserve">(Diag # 0: [ WS_1_T9 ]) (Diag # 1: [ WS_1_S4 ]) (Diag # 2: [ WS_1_S5 ]) (Diag # 3: [ WS_1_S1 ]) (Diag # 4: [ WS_1_S2 ]) (Diag # 5: [ WS_1_S3 ]) </t>
  </si>
  <si>
    <t xml:space="preserve">(Diag # 0: [ WS_1_S4 ]) (Diag # 1: [ WS_1_T9 ]) (Diag # 2: [ WS_1_S2 ]) (Diag # 3: [ WS_1_S3 ]) (Diag # 4: [ WS_1_S1 ]) (Diag # 5: [ WS_1_S5 ]) </t>
  </si>
  <si>
    <t xml:space="preserve">(Diag # 0: [ WS_1_S4 ]) (Diag # 1: [ WS_1_T9 ]) (Diag # 2: [ WS_1_S1 ]) (Diag # 3: [ WS_1_S2 ]) (Diag # 4: [ WS_1_S3 ]) (Diag # 5: [ WS_1_S5 ]) </t>
  </si>
  <si>
    <t xml:space="preserve">(Diag # 0: [ WS_1_T9 ]) (Diag # 1: [ WS_1_S3 ]) (Diag # 2: [ WS_1_S4 ]) (Diag # 3: [ WS_1_S5 ]) (Diag # 4: [ WS_1_S2 ]) (Diag # 5: [ WS_1_S1 ]) </t>
  </si>
  <si>
    <t xml:space="preserve">(Diag # 0: [ WS_1_S5 ]) (Diag # 1: [ WS_1_S4 ]) (Diag # 2: [ WS_1_T9 ]) (Diag # 3: [ WS_1_S1 ]) (Diag # 4: [ WS_1_S3 ]) (Diag # 5: [ WS_1_S2 ]) </t>
  </si>
  <si>
    <t xml:space="preserve">(Diag # 0: [ WS_1_S5 ]) (Diag # 1: [ WS_1_T9 ]) (Diag # 2: [ WS_1_S2 ]) (Diag # 3: [ WS_1_S3 ]) (Diag # 4: [ WS_1_S1 ]) (Diag # 5: [ WS_1_S4 ]) </t>
  </si>
  <si>
    <t xml:space="preserve">(Diag # 0: [ WS_1_S5 ]) (Diag # 1: [ WS_1_S1 ]) (Diag # 2: [ WS_1_S4 ]) (Diag # 3: [ WS_1_T9 ]) (Diag # 4: [ WS_1_S2 ]) (Diag # 5: [ WS_1_S3 ]) </t>
  </si>
  <si>
    <t xml:space="preserve">(Diag # 0: [ WS_1_T9 ]) (Diag # 1: [ WS_1_S3 ]) (Diag # 2: [ WS_1_S5 ]) (Diag # 3: [ WS_1_S2 ]) (Diag # 4: [ WS_1_S1 ]) (Diag # 5: [ WS_1_S4 ]) </t>
  </si>
  <si>
    <t xml:space="preserve">(Diag # 0: [ WS_1_S1 ]) (Diag # 1: [ WS_1_S5 ]) (Diag # 2: [ WS_1_S4 ]) (Diag # 3: [ WS_1_S2 ]) (Diag # 4: [ WS_1_S3 ]) (Diag # 5: [ WS_1_T9 ]) </t>
  </si>
  <si>
    <t xml:space="preserve">(Diag # 0: [ WS_1_S4 ]) (Diag # 1: [ WS_1_S3 ]) (Diag # 2: [ WS_1_S5 ]) (Diag # 3: [ WS_1_S1 ]) (Diag # 4: [ WS_1_S2 ]) (Diag # 5: [ WS_1_T9 ]) </t>
  </si>
  <si>
    <t xml:space="preserve">(Diag # 0: [ WS_1_S4 ]) (Diag # 1: [ WS_1_S5 ]) (Diag # 2: [ WS_1_S1 ]) (Diag # 3: [ WS_1_S2 ]) (Diag # 4: [ WS_1_T9 ]) (Diag # 5: [ WS_1_S3 ]) </t>
  </si>
  <si>
    <t xml:space="preserve">(Diag # 0: [ WS_1_S5 ]) (Diag # 1: [ WS_1_S3 ]) (Diag # 2: [ WS_1_T9 ]) (Diag # 3: [ WS_1_S2 ]) (Diag # 4: [ WS_1_S4 ]) (Diag # 5: [ WS_1_S1 ]) </t>
  </si>
  <si>
    <t xml:space="preserve">(Diag # 0: [ WS_1_S1 ]) (Diag # 1: [ WS_1_S5 ]) (Diag # 2: [ WS_1_T9 ]) (Diag # 3: [ WS_1_S2 ]) (Diag # 4: [ WS_1_S4 ]) (Diag # 5: [ WS_1_S3 ]) </t>
  </si>
  <si>
    <t xml:space="preserve">(Diag # 0: [ WS_1_S4 ]) (Diag # 1: [ WS_1_T9 ]) (Diag # 2: [ WS_1_S5 ]) (Diag # 3: [ WS_1_S3 ]) (Diag # 4: [ WS_1_S2 ]) (Diag # 5: [ WS_1_S1 ]) </t>
  </si>
  <si>
    <t xml:space="preserve">(Diag # 0: [ WS_1_S3 ]) (Diag # 1: [ WS_1_S5 ]) (Diag # 2: [ WS_1_S4 ]) (Diag # 3: [ WS_1_T9 ]) (Diag # 4: [ WS_1_S1 ]) (Diag # 5: [ WS_1_S2 ]) </t>
  </si>
  <si>
    <t xml:space="preserve">(Diag # 0: [ WS_1_S4 ]) (Diag # 1: [ WS_1_T10 ]) (Diag # 2: [ WS_1_S1 ]) (Diag # 3: [ WS_1_S2 ]) (Diag # 4: [ WS_1_S6 ]) (Diag # 5: [ WS_1_S3 ]) (Diag # 6: [ WS_1_S5 ]) </t>
  </si>
  <si>
    <t xml:space="preserve">(Diag # 0: [ WS_1_T10 ]) (Diag # 1: [ WS_1_S5 ]) (Diag # 2: [ WS_1_S4 ]) (Diag # 3: [ WS_1_S1 ]) (Diag # 4: [ WS_1_S6 ]) (Diag # 5: [ WS_1_S2 ]) (Diag # 6: [ WS_1_S3 ]) </t>
  </si>
  <si>
    <t xml:space="preserve">(Diag # 0: [ WS_1_S5 ]) (Diag # 1: [ WS_1_S1 ]) (Diag # 2: [ WS_1_S6 ]) (Diag # 3: [ WS_1_S3 ]) (Diag # 4: [ WS_1_S2 ]) (Diag # 5: [ WS_1_S4 ]) (Diag # 6: [ WS_1_T10 ]) </t>
  </si>
  <si>
    <t xml:space="preserve">(Diag # 0: [ WS_1_S3 ]) (Diag # 1: [ WS_1_T10 ]) (Diag # 2: [ WS_1_S4 ]) (Diag # 3: [ WS_1_S2 ]) (Diag # 4: [ WS_1_S5 ]) (Diag # 5: [ WS_1_S6 ]) (Diag # 6: [ WS_1_S1 ]) </t>
  </si>
  <si>
    <t xml:space="preserve">(Diag # 0: [ WS_1_S5 ]) (Diag # 1: [ WS_1_T10 ]) (Diag # 2: [ WS_1_S1 ]) (Diag # 3: [ WS_1_S3 ]) (Diag # 4: [ WS_1_S4 ]) (Diag # 5: [ WS_1_S6 ]) (Diag # 6: [ WS_1_S2 ]) </t>
  </si>
  <si>
    <t xml:space="preserve">(Diag # 0: [ WS_1_S3 ]) (Diag # 1: [ WS_1_T10 ]) (Diag # 2: [ WS_1_S5 ]) (Diag # 3: [ WS_1_S6 ]) (Diag # 4: [ WS_1_S2 ]) (Diag # 5: [ WS_1_S1 ]) (Diag # 6: [ WS_1_S4 ]) </t>
  </si>
  <si>
    <t xml:space="preserve">(Diag # 0: [ WS_1_S1 ]) (Diag # 1: [ WS_1_S6 ]) (Diag # 2: [ WS_1_S5 ]) (Diag # 3: [ WS_1_S2 ]) (Diag # 4: [ WS_1_S3 ]) (Diag # 5: [ WS_1_S4 ]) (Diag # 6: [ WS_1_T10 ]) </t>
  </si>
  <si>
    <t xml:space="preserve">(Diag # 0: [ WS_1_S2 ]) (Diag # 1: [ WS_1_S4 ]) (Diag # 2: [ WS_1_S5 ]) (Diag # 3: [ WS_1_S3 ]) (Diag # 4: [ WS_1_S6 ]) (Diag # 5: [ WS_1_S1 ]) (Diag # 6: [ WS_1_T10 ]) </t>
  </si>
  <si>
    <t xml:space="preserve">(Diag # 0: [ WS_1_S4 ]) (Diag # 1: [ WS_1_S6 ]) (Diag # 2: [ WS_1_S1 ]) (Diag # 3: [ WS_1_S5 ]) (Diag # 4: [ WS_1_T10 ]) (Diag # 5: [ WS_1_S3 ]) (Diag # 6: [ WS_1_S2 ]) </t>
  </si>
  <si>
    <t xml:space="preserve">(Diag # 0: [ WS_1_T10 ]) (Diag # 1: [ WS_1_S3 ]) (Diag # 2: [ WS_1_S6 ]) (Diag # 3: [ WS_1_S5 ]) (Diag # 4: [ WS_1_S1 ]) (Diag # 5: [ WS_1_S4 ]) (Diag # 6: [ WS_1_S2 ]) </t>
  </si>
  <si>
    <t xml:space="preserve">(Diag # 0: [ WS_1_S4 ]) (Diag # 1: [ WS_1_S6 ]) (Diag # 2: [ WS_1_T10 ]) (Diag # 3: [ WS_1_S5 ]) (Diag # 4: [ WS_1_S3 ]) (Diag # 5: [ WS_1_S2 ]) (Diag # 6: [ WS_1_S1 ]) </t>
  </si>
  <si>
    <t xml:space="preserve">(Diag # 0: [ WS_1_T10 ]) (Diag # 1: [ WS_1_S3 ]) (Diag # 2: [ WS_1_S5 ]) (Diag # 3: [ WS_1_S4 ]) (Diag # 4: [ WS_1_S2 ]) (Diag # 5: [ WS_1_S1 ]) (Diag # 6: [ WS_1_S6 ]) </t>
  </si>
  <si>
    <t xml:space="preserve">(Diag # 0: [ WS_1_S2 ]) (Diag # 1: [ WS_1_S1 ]) (Diag # 2: [ WS_1_S4 ]) (Diag # 3: [ WS_1_S6 ]) (Diag # 4: [ WS_1_S5 ]) (Diag # 5: [ WS_1_T10 ]) (Diag # 6: [ WS_1_S3 ]) </t>
  </si>
  <si>
    <t xml:space="preserve">(Diag # 0: [ WS_1_S6 ]) (Diag # 1: [ WS_1_S1 ]) (Diag # 2: [ WS_1_S5 ]) (Diag # 3: [ WS_1_S2 ]) (Diag # 4: [ WS_1_S4 ]) (Diag # 5: [ WS_1_S3 ]) (Diag # 6: [ WS_1_T10 ]) </t>
  </si>
  <si>
    <t xml:space="preserve">(Diag # 0: [ WS_1_S5 ]) (Diag # 1: [ WS_1_S6 ]) (Diag # 2: [ WS_1_T10 ]) (Diag # 3: [ WS_1_S3 ]) (Diag # 4: [ WS_1_S4 ]) (Diag # 5: [ WS_1_S2 ]) (Diag # 6: [ WS_1_S1 ]) </t>
  </si>
  <si>
    <t xml:space="preserve">(Diag # 0: [ WS_1_S3 ]) (Diag # 1: [ WS_1_S5 ]) (Diag # 2: [ WS_1_S1 ]) (Diag # 3: [ WS_1_T10 ]) (Diag # 4: [ WS_1_S2 ]) (Diag # 5: [ WS_1_S4 ]) (Diag # 6: [ WS_1_S6 ]) </t>
  </si>
  <si>
    <t xml:space="preserve">(Diag # 0: [ WS_1_S2 ]) (Diag # 1: [ WS_1_S1 ]) (Diag # 2: [ WS_1_S6 ]) (Diag # 3: [ WS_1_S5 ]) (Diag # 4: [ WS_1_S4 ]) (Diag # 5: [ WS_1_T10 ]) (Diag # 6: [ WS_1_S3 ]) </t>
  </si>
  <si>
    <t xml:space="preserve">(Diag # 0: [ WS_1_S3 ]) (Diag # 1: [ WS_1_S5 ]) (Diag # 2: [ WS_1_S2 ]) (Diag # 3: [ WS_1_S4 ]) (Diag # 4: [ WS_1_S6 ]) (Diag # 5: [ WS_1_S1 ]) (Diag # 6: [ WS_1_T10 ]) </t>
  </si>
  <si>
    <t xml:space="preserve">(Diag # 0: [ WS_1_S3 ]) (Diag # 1: [ WS_1_S5 ]) (Diag # 2: [ WS_1_S4 ]) (Diag # 3: [ WS_1_S6 ]) (Diag # 4: [ WS_1_S2 ]) (Diag # 5: [ WS_1_T10 ]) (Diag # 6: [ WS_1_S1 ]) </t>
  </si>
  <si>
    <t xml:space="preserve">(Diag # 0: [ WS_1_S4 ]) (Diag # 1: [ WS_1_S1 ]) (Diag # 2: [ WS_1_T10 ]) (Diag # 3: [ WS_1_S5 ]) (Diag # 4: [ WS_1_S3 ]) (Diag # 5: [ WS_1_S2 ]) (Diag # 6: [ WS_1_S6 ]) </t>
  </si>
  <si>
    <t xml:space="preserve">(Diag # 0: [ WS_1_S6 ]) (Diag # 1: [ WS_1_S5 ]) (Diag # 2: [ WS_1_T10 ]) (Diag # 3: [ WS_1_S1 ]) (Diag # 4: [ WS_1_S3 ]) (Diag # 5: [ WS_1_S4 ]) (Diag # 6: [ WS_1_S2 ]) </t>
  </si>
  <si>
    <t xml:space="preserve">(Diag # 0: [ WS_1_S4 ]) (Diag # 1: [ WS_1_S1 ]) (Diag # 2: [ WS_1_T10 ]) (Diag # 3: [ WS_1_S2 ]) (Diag # 4: [ WS_1_S3 ]) (Diag # 5: [ WS_1_S5 ]) (Diag # 6: [ WS_1_S6 ]) </t>
  </si>
  <si>
    <t xml:space="preserve">(Diag # 0: [ WS_1_S5 ]) (Diag # 1: [ WS_1_T10 ]) (Diag # 2: [ WS_1_S2 ]) (Diag # 3: [ WS_1_S1 ]) (Diag # 4: [ WS_1_S4 ]) (Diag # 5: [ WS_1_S6 ]) (Diag # 6: [ WS_1_S3 ]) </t>
  </si>
  <si>
    <t xml:space="preserve">(Diag # 0: [ WS_1_S3 ]) (Diag # 1: [ WS_1_S5 ]) (Diag # 2: [ WS_1_S4 ]) (Diag # 3: [ WS_1_S2 ]) (Diag # 4: [ WS_1_S1 ]) (Diag # 5: [ WS_1_T10 ]) (Diag # 6: [ WS_1_S6 ]) </t>
  </si>
  <si>
    <t xml:space="preserve">(Diag # 0: [ WS_1_S6 ]) (Diag # 1: [ WS_1_S1 ]) (Diag # 2: [ WS_1_T10 ]) (Diag # 3: [ WS_1_S2 ]) (Diag # 4: [ WS_1_S5 ]) (Diag # 5: [ WS_1_S4 ]) (Diag # 6: [ WS_1_S3 ]) </t>
  </si>
  <si>
    <t xml:space="preserve">(Diag # 0: [ WS_1_S4 ]) (Diag # 1: [ WS_1_S1 ]) (Diag # 2: [ WS_1_S3 ]) (Diag # 3: [ WS_1_S6 ]) (Diag # 4: [ WS_1_S5 ]) (Diag # 5: [ WS_1_T10 ]) (Diag # 6: [ WS_1_S2 ]) </t>
  </si>
  <si>
    <t xml:space="preserve">(Diag # 0: [ WS_1_S5 ]) (Diag # 1: [ WS_1_S6 ]) (Diag # 2: [ WS_1_S3 ]) (Diag # 3: [ WS_1_S2 ]) (Diag # 4: [ WS_1_S1 ]) (Diag # 5: [ WS_1_S4 ]) (Diag # 6: [ WS_1_T10 ]) </t>
  </si>
  <si>
    <t xml:space="preserve">(Diag # 0: [ WS_1_S6 ]) (Diag # 1: [ WS_1_S5 ]) (Diag # 2: [ WS_1_S2 ]) (Diag # 3: [ WS_1_S1 ]) (Diag # 4: [ WS_1_S4 ]) (Diag # 5: [ WS_1_T10 ]) (Diag # 6: [ WS_1_S3 ]) </t>
  </si>
  <si>
    <t xml:space="preserve">(Diag # 0: [ WS_1_S3 ]) (Diag # 1: [ WS_1_S5 ]) (Diag # 2: [ WS_1_T10 ]) (Diag # 3: [ WS_1_S1 ]) (Diag # 4: [ WS_1_S2 ]) (Diag # 5: [ WS_1_S4 ]) (Diag # 6: [ WS_1_S6 ]) </t>
  </si>
  <si>
    <t xml:space="preserve">(Diag # 0: [ WS_1_S6 ]) (Diag # 1: [ WS_1_T10 ]) (Diag # 2: [ WS_1_S5 ]) (Diag # 3: [ WS_1_S2 ]) (Diag # 4: [ WS_1_S4 ]) (Diag # 5: [ WS_1_S1 ]) (Diag # 6: [ WS_1_S3 ]) </t>
  </si>
  <si>
    <t xml:space="preserve">(Diag # 0: [ WS_1_S6 ]) (Diag # 1: [ WS_1_S2 ]) (Diag # 2: [ WS_1_S3 ]) (Diag # 3: [ WS_1_S1 ]) (Diag # 4: [ WS_1_T10 ]) (Diag # 5: [ WS_1_S4 ]) (Diag # 6: [ WS_1_S5 ]) </t>
  </si>
  <si>
    <t xml:space="preserve">(Diag # 0: [ WS_1_S4 ]) (Diag # 1: [ WS_1_S2 ]) (Diag # 2: [ WS_1_T10 ]) (Diag # 3: [ WS_1_S6 ]) (Diag # 4: [ WS_1_S1 ]) (Diag # 5: [ WS_1_S5 ]) (Diag # 6: [ WS_1_S3 ]) </t>
  </si>
  <si>
    <t xml:space="preserve">(Diag # 0: [ WS_1_S1 ]) (Diag # 1: [ WS_1_S2 ]) (Diag # 2: [ WS_1_S6 ]) (Diag # 3: [ WS_1_S3 ]) (Diag # 4: [ WS_1_S5 ]) (Diag # 5: [ WS_1_S4 ]) (Diag # 6: [ WS_1_T10 ]) </t>
  </si>
  <si>
    <t xml:space="preserve">(Diag # 0: [ WS_1_S2 ]) (Diag # 1: [ WS_1_S4 ]) (Diag # 2: [ WS_1_T10 ]) (Diag # 3: [ WS_1_S5 ]) (Diag # 4: [ WS_1_S3 ]) (Diag # 5: [ WS_1_S1 ]) (Diag # 6: [ WS_1_S6 ]) </t>
  </si>
  <si>
    <t xml:space="preserve">(Diag # 0: [ WS_1_S6 ]) (Diag # 1: [ WS_1_S2 ]) (Diag # 2: [ WS_1_S3 ]) (Diag # 3: [ WS_1_T10 ]) (Diag # 4: [ WS_1_S5 ]) (Diag # 5: [ WS_1_S4 ]) (Diag # 6: [ WS_1_S1 ]) </t>
  </si>
  <si>
    <t xml:space="preserve">(Diag # 0: [ WS_1_S6 ]) (Diag # 1: [ WS_1_S4 ]) (Diag # 2: [ WS_1_T10 ]) (Diag # 3: [ WS_1_S3 ]) (Diag # 4: [ WS_1_S5 ]) (Diag # 5: [ WS_1_S2 ]) (Diag # 6: [ WS_1_S1 ]) </t>
  </si>
  <si>
    <t xml:space="preserve">(Diag # 0: [ WS_1_S4 ]) (Diag # 1: [ WS_1_S3 ]) (Diag # 2: [ WS_1_S5 ]) (Diag # 3: [ WS_1_S2 ]) (Diag # 4: [ WS_1_S6 ]) (Diag # 5: [ WS_1_S1 ]) (Diag # 6: [ WS_1_T10 ]) </t>
  </si>
  <si>
    <t xml:space="preserve">(Diag # 0: [ WS_1_T10 ]) (Diag # 1: [ WS_1_S6 ]) (Diag # 2: [ WS_1_S1 ]) (Diag # 3: [ WS_1_S4 ]) (Diag # 4: [ WS_1_S5 ]) (Diag # 5: [ WS_1_S2 ]) (Diag # 6: [ WS_1_S3 ]) </t>
  </si>
  <si>
    <t xml:space="preserve">(Diag # 0: [ WS_1_S4 ]) (Diag # 1: [ WS_1_T10 ]) (Diag # 2: [ WS_1_S3 ]) (Diag # 3: [ WS_1_S2 ]) (Diag # 4: [ WS_1_S5 ]) (Diag # 5: [ WS_1_S6 ]) (Diag # 6: [ WS_1_S1 ]) </t>
  </si>
  <si>
    <t xml:space="preserve">(Diag # 0: [ WS_1_S1 ]) (Diag # 1: [ WS_1_S3 ]) (Diag # 2: [ WS_1_S2 ]) (Diag # 3: [ WS_1_T10 ]) (Diag # 4: [ WS_1_S5 ]) (Diag # 5: [ WS_1_S4 ]) (Diag # 6: [ WS_1_S6 ]) </t>
  </si>
  <si>
    <t xml:space="preserve">(Diag # 0: [ WS_1_S3 ]) (Diag # 1: [ WS_1_S1 ]) (Diag # 2: [ WS_1_S4 ]) (Diag # 3: [ WS_1_S2 ]) (Diag # 4: [ WS_1_S6 ]) (Diag # 5: [ WS_1_T10 ]) (Diag # 6: [ WS_1_S5 ]) </t>
  </si>
  <si>
    <t xml:space="preserve">(Diag # 0: [ WS_1_S6 ]) (Diag # 1: [ WS_1_T10 ]) (Diag # 2: [ WS_1_S4 ]) (Diag # 3: [ WS_1_S2 ]) (Diag # 4: [ WS_1_S3 ]) (Diag # 5: [ WS_1_S5 ]) (Diag # 6: [ WS_1_S1 ]) </t>
  </si>
  <si>
    <t xml:space="preserve">(Diag # 0: [ WS_1_S2 ]) (Diag # 1: [ WS_1_S4 ]) (Diag # 2: [ WS_1_S3 ]) (Diag # 3: [ WS_1_S5 ]) (Diag # 4: [ WS_1_S1 ]) (Diag # 5: [ WS_1_T10 ]) (Diag # 6: [ WS_1_S6 ]) </t>
  </si>
  <si>
    <t xml:space="preserve">(Diag # 0: [ WS_1_S3 ]) (Diag # 1: [ WS_1_S2 ]) (Diag # 2: [ WS_1_S6 ]) (Diag # 3: [ WS_1_S1 ]) (Diag # 4: [ WS_1_T10 ]) (Diag # 5: [ WS_1_S5 ]) (Diag # 6: [ WS_1_S4 ]) </t>
  </si>
  <si>
    <t xml:space="preserve">(Diag # 0: [ WS_1_S4 ]) (Diag # 1: [ WS_1_S6 ]) (Diag # 2: [ WS_1_S2 ]) (Diag # 3: [ WS_1_S1 ]) (Diag # 4: [ WS_1_S3 ]) (Diag # 5: [ WS_1_T10 ]) (Diag # 6: [ WS_1_S5 ]) </t>
  </si>
  <si>
    <t xml:space="preserve">(Diag # 0: [ WS_1_S1 ]) (Diag # 1: [ WS_1_S5 ]) (Diag # 2: [ WS_1_S3 ]) (Diag # 3: [ WS_1_S2 ]) (Diag # 4: [ WS_1_T10 ]) (Diag # 5: [ WS_1_S4 ]) (Diag # 6: [ WS_1_S6 ]) </t>
  </si>
  <si>
    <t xml:space="preserve">(Diag # 0: [ WS_1_S1 ]) (Diag # 1: [ WS_1_S3 ]) (Diag # 2: [ WS_1_S5 ]) (Diag # 3: [ WS_1_S2 ]) (Diag # 4: [ WS_1_S4 ]) (Diag # 5: [ WS_1_T10 ]) (Diag # 6: [ WS_1_S6 ]) </t>
  </si>
  <si>
    <t xml:space="preserve">(Diag # 0: [ WS_1_T10 ]) (Diag # 1: [ WS_1_S3 ]) (Diag # 2: [ WS_1_S5 ]) (Diag # 3: [ WS_1_S1 ]) (Diag # 4: [ WS_1_S2 ]) (Diag # 5: [ WS_1_S4 ]) (Diag # 6: [ WS_1_S6 ]) </t>
  </si>
  <si>
    <t xml:space="preserve">(Diag # 0: [ WS_1_S6 ]) (Diag # 1: [ WS_1_S5 ]) (Diag # 2: [ WS_1_S3 ]) (Diag # 3: [ WS_1_S2 ]) (Diag # 4: [ WS_1_S4 ]) (Diag # 5: [ WS_1_T10 ]) (Diag # 6: [ WS_1_S1 ]) </t>
  </si>
  <si>
    <t xml:space="preserve">(Diag # 0: [ WS_1_S6 ]) (Diag # 1: [ WS_1_S5 ]) (Diag # 2: [ WS_1_S4 ]) (Diag # 3: [ WS_1_T10 ]) (Diag # 4: [ WS_1_S3 ]) (Diag # 5: [ WS_1_S2 ]) (Diag # 6: [ WS_1_S1 ]) </t>
  </si>
  <si>
    <t xml:space="preserve">(Diag # 0: [ WS_1_T10 ]) (Diag # 1: [ WS_1_S1 ]) (Diag # 2: [ WS_1_S6 ]) (Diag # 3: [ WS_1_S4 ]) (Diag # 4: [ WS_1_S3 ]) (Diag # 5: [ WS_1_S2 ]) (Diag # 6: [ WS_1_S5 ]) </t>
  </si>
  <si>
    <t xml:space="preserve">(Diag # 0: [ WS_1_S3 ]) (Diag # 1: [ WS_1_S2 ]) (Diag # 2: [ WS_1_S6 ]) (Diag # 3: [ WS_1_S5 ]) (Diag # 4: [ WS_1_S1 ]) (Diag # 5: [ WS_1_S4 ]) (Diag # 6: [ WS_1_T10 ]) </t>
  </si>
  <si>
    <t xml:space="preserve">(Diag # 0: [ WS_1_S1 ]) (Diag # 1: [ WS_1_S6 ]) (Diag # 2: [ WS_1_S4 ]) (Diag # 3: [ WS_1_S5 ]) (Diag # 4: [ WS_1_S2 ]) (Diag # 5: [ WS_1_S3 ]) (Diag # 6: [ WS_1_T10 ]) </t>
  </si>
  <si>
    <t xml:space="preserve">(Diag # 0: [ WS_1_S6 ]) (Diag # 1: [ WS_1_S5 ]) (Diag # 2: [ WS_1_S1 ]) (Diag # 3: [ WS_1_S3 ]) (Diag # 4: [ WS_1_S4 ]) (Diag # 5: [ WS_1_S2 ]) (Diag # 6: [ WS_1_T10 ]) </t>
  </si>
  <si>
    <t xml:space="preserve">(Diag # 0: [ WS_1_S2 ]) (Diag # 1: [ WS_1_S3 ]) (Diag # 2: [ WS_1_S4 ]) (Diag # 3: [ WS_1_T10 ]) (Diag # 4: [ WS_1_S5 ]) (Diag # 5: [ WS_1_S6 ]) (Diag # 6: [ WS_1_S1 ]) </t>
  </si>
  <si>
    <t xml:space="preserve">(Diag # 0: [ WS_1_S1 ]) (Diag # 1: [ WS_1_S5 ]) (Diag # 2: [ WS_1_S6 ]) (Diag # 3: [ WS_1_T10 ]) (Diag # 4: [ WS_1_S2 ]) (Diag # 5: [ WS_1_S3 ]) (Diag # 6: [ WS_1_S4 ]) </t>
  </si>
  <si>
    <t xml:space="preserve">(Diag # 0: [ WS_1_S3 ]) (Diag # 1: [ WS_1_S2 ]) (Diag # 2: [ WS_1_S6 ]) (Diag # 3: [ WS_1_S5 ]) (Diag # 4: [ WS_1_T10 ]) (Diag # 5: [ WS_1_S4 ]) (Diag # 6: [ WS_1_S1 ]) </t>
  </si>
  <si>
    <t xml:space="preserve">(Diag # 0: [ WS_1_S5 ]) (Diag # 1: [ WS_1_S3 ]) (Diag # 2: [ WS_1_S4 ]) (Diag # 3: [ WS_1_T10 ]) (Diag # 4: [ WS_1_S2 ]) (Diag # 5: [ WS_1_S6 ]) (Diag # 6: [ WS_1_S1 ]) </t>
  </si>
  <si>
    <t xml:space="preserve">(Diag # 0: [ WS_1_S4 ]) (Diag # 1: [ WS_1_S5 ]) (Diag # 2: [ WS_1_S3 ]) (Diag # 3: [ WS_1_S1 ]) (Diag # 4: [ WS_1_S2 ]) (Diag # 5: [ WS_1_S6 ]) (Diag # 6: [ WS_1_T10 ]) </t>
  </si>
  <si>
    <t xml:space="preserve">(Diag # 0: [ WS_1_S2 ]) (Diag # 1: [ WS_1_S4 ]) (Diag # 2: [ WS_1_S6 ]) (Diag # 3: [ WS_1_S3 ]) (Diag # 4: [ WS_1_T10 ]) (Diag # 5: [ WS_1_S5 ]) (Diag # 6: [ WS_1_S1 ]) </t>
  </si>
  <si>
    <t xml:space="preserve">(Diag # 0: [ WS_1_S5 ]) (Diag # 1: [ WS_1_S2 ]) (Diag # 2: [ WS_1_S3 ]) (Diag # 3: [ WS_1_S4 ]) (Diag # 4: [ WS_1_S1 ]) (Diag # 5: [ WS_1_T10 ]) (Diag # 6: [ WS_1_S6 ]) </t>
  </si>
  <si>
    <t xml:space="preserve">(Diag # 0: [ WS_1_S6 ]) (Diag # 1: [ WS_1_S5 ]) (Diag # 2: [ WS_1_T10 ]) (Diag # 3: [ WS_1_S3 ]) (Diag # 4: [ WS_1_S1 ]) (Diag # 5: [ WS_1_S4 ]) (Diag # 6: [ WS_1_S2 ]) </t>
  </si>
  <si>
    <t xml:space="preserve">(Diag # 0: [ WS_1_S6 ]) (Diag # 1: [ WS_1_S2 ]) (Diag # 2: [ WS_1_S1 ]) (Diag # 3: [ WS_1_S5 ]) (Diag # 4: [ WS_1_S3 ]) (Diag # 5: [ WS_1_T10 ]) (Diag # 6: [ WS_1_S4 ]) </t>
  </si>
  <si>
    <t xml:space="preserve">(Diag # 0: [ WS_1_S2 ]) (Diag # 1: [ WS_1_T10 ]) (Diag # 2: [ WS_1_S3 ]) (Diag # 3: [ WS_1_S4 ]) (Diag # 4: [ WS_1_S1 ]) (Diag # 5: [ WS_1_S6 ]) (Diag # 6: [ WS_1_S5 ]) </t>
  </si>
  <si>
    <t xml:space="preserve">(Diag # 0: [ WS_1_S6 ]) (Diag # 1: [ WS_1_S3 ]) (Diag # 2: [ WS_1_S2 ]) (Diag # 3: [ WS_1_S1 ]) (Diag # 4: [ WS_1_T10 ]) (Diag # 5: [ WS_1_S4 ]) (Diag # 6: [ WS_1_S5 ]) </t>
  </si>
  <si>
    <t xml:space="preserve">(Diag # 0: [ WS_1_S5 ]) (Diag # 1: [ WS_1_S2 ]) (Diag # 2: [ WS_1_S6 ]) (Diag # 3: [ WS_1_S1 ]) (Diag # 4: [ WS_1_T10 ]) (Diag # 5: [ WS_1_S3 ]) (Diag # 6: [ WS_1_S4 ]) </t>
  </si>
  <si>
    <t xml:space="preserve">(Diag # 0: [ WS_1_S1 ]) (Diag # 1: [ WS_1_S3 ]) (Diag # 2: [ WS_1_S5 ]) (Diag # 3: [ WS_1_T10 ]) (Diag # 4: [ WS_1_S2 ]) (Diag # 5: [ WS_1_S6 ]) (Diag # 6: [ WS_1_S4 ]) </t>
  </si>
  <si>
    <t xml:space="preserve">(Diag # 0: [ WS_1_S2 ]) (Diag # 1: [ WS_1_S3 ]) (Diag # 2: [ WS_1_S1 ]) (Diag # 3: [ WS_1_T10 ]) (Diag # 4: [ WS_1_S5 ]) (Diag # 5: [ WS_1_S6 ]) (Diag # 6: [ WS_1_S4 ]) </t>
  </si>
  <si>
    <t xml:space="preserve">(Diag # 0: [ WS_1_S2 ]) (Diag # 1: [ WS_1_S1 ]) (Diag # 2: [ WS_1_S6 ]) (Diag # 3: [ WS_1_S4 ]) (Diag # 4: [ WS_1_S5 ]) (Diag # 5: [ WS_1_T10 ]) (Diag # 6: [ WS_1_S3 ]) </t>
  </si>
  <si>
    <t xml:space="preserve">(Diag # 0: [ WS_1_S3 ]) (Diag # 1: [ WS_1_S5 ]) (Diag # 2: [ WS_1_S2 ]) (Diag # 3: [ WS_1_S6 ]) (Diag # 4: [ WS_1_S1 ]) (Diag # 5: [ WS_1_S4 ]) (Diag # 6: [ WS_1_T10 ]) </t>
  </si>
  <si>
    <t xml:space="preserve">(Diag # 0: [ WS_1_S2 ]) (Diag # 1: [ WS_1_S6 ]) (Diag # 2: [ WS_1_S1 ]) (Diag # 3: [ WS_1_S5 ]) (Diag # 4: [ WS_1_T10 ]) (Diag # 5: [ WS_1_S3 ]) (Diag # 6: [ WS_1_S4 ]) </t>
  </si>
  <si>
    <t xml:space="preserve">(Diag # 0: [ WS_1_S5 ]) (Diag # 1: [ WS_1_S2 ]) (Diag # 2: [ WS_1_S1 ]) (Diag # 3: [ WS_1_S3 ]) (Diag # 4: [ WS_1_T10 ]) (Diag # 5: [ WS_1_S4 ]) (Diag # 6: [ WS_1_S6 ]) </t>
  </si>
  <si>
    <t xml:space="preserve">(Diag # 0: [ WS_1_S6 ]) (Diag # 1: [ WS_1_S1 ]) (Diag # 2: [ WS_1_S4 ]) (Diag # 3: [ WS_1_S2 ]) (Diag # 4: [ WS_1_S5 ]) (Diag # 5: [ WS_1_S3 ]) (Diag # 6: [ WS_1_T10 ]) </t>
  </si>
  <si>
    <t xml:space="preserve">(Diag # 0: [ WS_1_S4 ]) (Diag # 1: [ WS_1_S1 ]) (Diag # 2: [ WS_1_S6 ]) (Diag # 3: [ WS_1_S5 ]) (Diag # 4: [ WS_1_S3 ]) (Diag # 5: [ WS_1_S2 ]) (Diag # 6: [ WS_1_T10 ]) </t>
  </si>
  <si>
    <t xml:space="preserve">(Diag # 0: [ WS_1_S6 ]) (Diag # 1: [ WS_1_S4 ]) (Diag # 2: [ WS_1_S2 ]) (Diag # 3: [ WS_1_S5 ]) (Diag # 4: [ WS_1_T10 ]) (Diag # 5: [ WS_1_S1 ]) (Diag # 6: [ WS_1_S3 ]) </t>
  </si>
  <si>
    <t xml:space="preserve">(Diag # 0: [ WS_1_S2 ]) (Diag # 1: [ WS_1_T10 ]) (Diag # 2: [ WS_1_S1 ]) (Diag # 3: [ WS_1_S4 ]) (Diag # 4: [ WS_1_S6 ]) (Diag # 5: [ WS_1_S5 ]) (Diag # 6: [ WS_1_S3 ]) </t>
  </si>
  <si>
    <t xml:space="preserve">(Diag # 0: [ WS_1_S5 ]) (Diag # 1: [ WS_1_T10 ]) (Diag # 2: [ WS_1_S2 ]) (Diag # 3: [ WS_1_S3 ]) (Diag # 4: [ WS_1_S1 ]) (Diag # 5: [ WS_1_S4 ]) (Diag # 6: [ WS_1_S6 ]) </t>
  </si>
  <si>
    <t xml:space="preserve">(Diag # 0: [ WS_1_S2 ]) (Diag # 1: [ WS_1_S4 ]) (Diag # 2: [ WS_1_S5 ]) (Diag # 3: [ WS_1_S1 ]) (Diag # 4: [ WS_1_T10 ]) (Diag # 5: [ WS_1_S3 ]) (Diag # 6: [ WS_1_S6 ]) </t>
  </si>
  <si>
    <t xml:space="preserve">(Diag # 0: [ WS_1_S1 ]) (Diag # 1: [ WS_1_S6 ]) (Diag # 2: [ WS_1_S3 ]) (Diag # 3: [ WS_1_S2 ]) (Diag # 4: [ WS_1_S4 ]) (Diag # 5: [ WS_1_T10 ]) (Diag # 6: [ WS_1_S5 ]) </t>
  </si>
  <si>
    <t xml:space="preserve">(Diag # 0: [ WS_1_S6 ]) (Diag # 1: [ WS_1_S3 ]) (Diag # 2: [ WS_1_S2 ]) (Diag # 3: [ WS_1_S1 ]) (Diag # 4: [ WS_1_S4 ]) (Diag # 5: [ WS_1_S5 ]) (Diag # 6: [ WS_1_T10 ]) </t>
  </si>
  <si>
    <t xml:space="preserve">(Diag # 0: [ WS_1_S3 ]) (Diag # 1: [ WS_1_S5 ]) (Diag # 2: [ WS_1_S6 ]) (Diag # 3: [ WS_1_S1 ]) (Diag # 4: [ WS_1_S4 ]) (Diag # 5: [ WS_1_S2 ]) (Diag # 6: [ WS_1_T10 ]) </t>
  </si>
  <si>
    <t xml:space="preserve">(Diag # 0: [ WS_1_S2 ]) (Diag # 1: [ WS_1_S5 ]) (Diag # 2: [ WS_1_T10 ]) (Diag # 3: [ WS_1_S6 ]) (Diag # 4: [ WS_1_S4 ]) (Diag # 5: [ WS_1_S3 ]) (Diag # 6: [ WS_1_S1 ]) </t>
  </si>
  <si>
    <t xml:space="preserve">(Diag # 0: [ WS_1_S4 ]) (Diag # 1: [ WS_1_T10 ]) (Diag # 2: [ WS_1_S3 ]) (Diag # 3: [ WS_1_S5 ]) (Diag # 4: [ WS_1_S1 ]) (Diag # 5: [ WS_1_S2 ]) (Diag # 6: [ WS_1_S6 ]) </t>
  </si>
  <si>
    <t xml:space="preserve">(Diag # 0: [ WS_1_S6 ]) (Diag # 1: [ WS_1_S1 ]) (Diag # 2: [ WS_1_T10 ]) (Diag # 3: [ WS_1_S5 ]) (Diag # 4: [ WS_1_S4 ]) (Diag # 5: [ WS_1_S2 ]) (Diag # 6: [ WS_1_S3 ]) </t>
  </si>
  <si>
    <t xml:space="preserve">(Diag # 0: [ WS_1_S5 ]) (Diag # 1: [ WS_1_S4 ]) (Diag # 2: [ WS_1_S1 ]) (Diag # 3: [ WS_1_S3 ]) (Diag # 4: [ WS_1_S2 ]) (Diag # 5: [ WS_1_S6 ]) (Diag # 6: [ WS_1_T10 ]) </t>
  </si>
  <si>
    <t xml:space="preserve">(Diag # 0: [ WS_1_S1 ]) (Diag # 1: [ WS_1_T10 ]) (Diag # 2: [ WS_1_S2 ]) (Diag # 3: [ WS_1_S6 ]) (Diag # 4: [ WS_1_S5 ]) (Diag # 5: [ WS_1_S3 ]) (Diag # 6: [ WS_1_S4 ]) </t>
  </si>
  <si>
    <t xml:space="preserve">(Diag # 0: [ WS_1_S4 ]) (Diag # 1: [ WS_1_S1 ]) (Diag # 2: [ WS_1_S5 ]) (Diag # 3: [ WS_1_S2 ]) (Diag # 4: [ WS_1_S6 ]) (Diag # 5: [ WS_1_T10 ]) (Diag # 6: [ WS_1_S3 ]) </t>
  </si>
  <si>
    <t xml:space="preserve">(Diag # 0: [ WS_1_S5 ]) (Diag # 1: [ WS_1_S1 ]) (Diag # 2: [ WS_1_T10 ]) (Diag # 3: [ WS_1_S6 ]) (Diag # 4: [ WS_1_S3 ]) (Diag # 5: [ WS_1_S2 ]) (Diag # 6: [ WS_1_S4 ]) </t>
  </si>
  <si>
    <t xml:space="preserve">(Diag # 0: [ WS_1_S4 ]) (Diag # 1: [ WS_1_S5 ]) (Diag # 2: [ WS_1_S6 ]) (Diag # 3: [ WS_1_T10 ]) (Diag # 4: [ WS_1_S2 ]) (Diag # 5: [ WS_1_S1 ]) (Diag # 6: [ WS_1_S3 ]) </t>
  </si>
  <si>
    <t xml:space="preserve">(Diag # 0: [ WS_1_S2 ]) (Diag # 1: [ WS_1_S1 ]) (Diag # 2: [ WS_1_S5 ]) (Diag # 3: [ WS_1_S6 ]) (Diag # 4: [ WS_1_S3 ]) (Diag # 5: [ WS_1_S4 ]) (Diag # 6: [ WS_1_T10 ]) </t>
  </si>
  <si>
    <t xml:space="preserve">(Diag # 0: [ WS_1_S3 ]) (Diag # 1: [ WS_1_S1 ]) (Diag # 2: [ WS_1_S6 ]) (Diag # 3: [ WS_1_S2 ]) (Diag # 4: [ WS_1_T10 ]) (Diag # 5: [ WS_1_S4 ]) (Diag # 6: [ WS_1_S5 ]) </t>
  </si>
  <si>
    <t xml:space="preserve">(Diag # 0: [ WS_1_S1 ]) (Diag # 1: [ WS_1_S2 ]) (Diag # 2: [ WS_1_S6 ]) (Diag # 3: [ WS_1_S5 ]) (Diag # 4: [ WS_1_T10 ]) (Diag # 5: [ WS_1_S3 ]) (Diag # 6: [ WS_1_S4 ]) </t>
  </si>
  <si>
    <t xml:space="preserve">(Diag # 0: [ WS_1_S4 ]) (Diag # 1: [ WS_1_S5 ]) (Diag # 2: [ WS_1_S1 ]) (Diag # 3: [ WS_1_S2 ]) (Diag # 4: [ WS_1_T10 ]) (Diag # 5: [ WS_1_S3 ]) (Diag # 6: [ WS_1_S6 ]) </t>
  </si>
  <si>
    <t xml:space="preserve">(Diag # 0: [ WS_1_S2 ]) (Diag # 1: [ WS_1_S6 ]) (Diag # 2: [ WS_1_S4 ]) (Diag # 3: [ WS_1_S5 ]) (Diag # 4: [ WS_1_S1 ]) (Diag # 5: [ WS_1_S3 ]) (Diag # 6: [ WS_1_T10 ]) </t>
  </si>
  <si>
    <t xml:space="preserve">(Diag # 0: [ WS_1_S1 ]) (Diag # 1: [ WS_1_S2 ]) (Diag # 2: [ WS_1_S3 ]) (Diag # 3: [ WS_1_S4 ]) (Diag # 4: [ WS_1_S5 ]) (Diag # 5: [ WS_1_S6 ]) (Diag # 6: [ WS_1_T10 ]) </t>
  </si>
  <si>
    <t xml:space="preserve">(Diag # 0: [ WS_1_S3 ]) (Diag # 1: [ WS_1_S7 ]) (Diag # 2: [ WS_1_S5 ]) (Diag # 3: [ WS_1_S4 ]) (Diag # 4: [ WS_1_S6 ]) (Diag # 5: [ WS_1_T11 ]) (Diag # 6: [ WS_1_S1 ]) (Diag # 7: [ WS_1_S2 ]) </t>
  </si>
  <si>
    <t xml:space="preserve">(Diag # 0: [ WS_1_S7 ]) (Diag # 1: [ WS_1_S4 ]) (Diag # 2: [ WS_1_S6 ]) (Diag # 3: [ WS_1_S5 ]) (Diag # 4: [ WS_1_S2 ]) (Diag # 5: [ WS_1_T11 ]) (Diag # 6: [ WS_1_S1 ]) (Diag # 7: [ WS_1_S3 ]) </t>
  </si>
  <si>
    <t xml:space="preserve">(Diag # 0: [ WS_1_S3 ]) (Diag # 1: [ WS_1_S1 ]) (Diag # 2: [ WS_1_S5 ]) (Diag # 3: [ WS_1_S2 ]) (Diag # 4: [ WS_1_T11 ]) (Diag # 5: [ WS_1_S6 ]) (Diag # 6: [ WS_1_S7 ]) (Diag # 7: [ WS_1_S4 ]) </t>
  </si>
  <si>
    <t xml:space="preserve">(Diag # 0: [ WS_1_T11 ]) (Diag # 1: [ WS_1_S7 ]) (Diag # 2: [ WS_1_S1 ]) (Diag # 3: [ WS_1_S2 ]) (Diag # 4: [ WS_1_S6 ]) (Diag # 5: [ WS_1_S5 ]) (Diag # 6: [ WS_1_S4 ]) (Diag # 7: [ WS_1_S3 ]) </t>
  </si>
  <si>
    <t xml:space="preserve">(Diag # 0: [ WS_1_S5 ]) (Diag # 1: [ WS_1_T11 ]) (Diag # 2: [ WS_1_S3 ]) (Diag # 3: [ WS_1_S1 ]) (Diag # 4: [ WS_1_S6 ]) (Diag # 5: [ WS_1_S4 ]) (Diag # 6: [ WS_1_S7 ]) (Diag # 7: [ WS_1_S2 ]) </t>
  </si>
  <si>
    <t xml:space="preserve">(Diag # 0: [ WS_1_S2 ]) (Diag # 1: [ WS_1_S7 ]) (Diag # 2: [ WS_1_S3 ]) (Diag # 3: [ WS_1_S4 ]) (Diag # 4: [ WS_1_S6 ]) (Diag # 5: [ WS_1_S1 ]) (Diag # 6: [ WS_1_T11 ]) (Diag # 7: [ WS_1_S5 ]) </t>
  </si>
  <si>
    <t xml:space="preserve">(Diag # 0: [ WS_1_S7 ]) (Diag # 1: [ WS_1_S1 ]) (Diag # 2: [ WS_1_S5 ]) (Diag # 3: [ WS_1_S4 ]) (Diag # 4: [ WS_1_S3 ]) (Diag # 5: [ WS_1_S2 ]) (Diag # 6: [ WS_1_S6 ]) (Diag # 7: [ WS_1_T11 ]) </t>
  </si>
  <si>
    <t xml:space="preserve">(Diag # 0: [ WS_1_S4 ]) (Diag # 1: [ WS_1_T11 ]) (Diag # 2: [ WS_1_S7 ]) (Diag # 3: [ WS_1_S1 ]) (Diag # 4: [ WS_1_S3 ]) (Diag # 5: [ WS_1_S5 ]) (Diag # 6: [ WS_1_S6 ]) (Diag # 7: [ WS_1_S2 ]) </t>
  </si>
  <si>
    <t xml:space="preserve">(Diag # 0: [ WS_1_T11 ]) (Diag # 1: [ WS_1_S3 ]) (Diag # 2: [ WS_1_S7 ]) (Diag # 3: [ WS_1_S5 ]) (Diag # 4: [ WS_1_S4 ]) (Diag # 5: [ WS_1_S6 ]) (Diag # 6: [ WS_1_S2 ]) (Diag # 7: [ WS_1_S1 ]) </t>
  </si>
  <si>
    <t xml:space="preserve">(Diag # 0: [ WS_1_S6 ]) (Diag # 1: [ WS_1_S2 ]) (Diag # 2: [ WS_1_S4 ]) (Diag # 3: [ WS_1_S3 ]) (Diag # 4: [ WS_1_S5 ]) (Diag # 5: [ WS_1_S1 ]) (Diag # 6: [ WS_1_T11 ]) (Diag # 7: [ WS_1_S7 ]) </t>
  </si>
  <si>
    <t xml:space="preserve">(Diag # 0: [ WS_1_S4 ]) (Diag # 1: [ WS_1_S7 ]) (Diag # 2: [ WS_1_S5 ]) (Diag # 3: [ WS_1_T11 ]) (Diag # 4: [ WS_1_S2 ]) (Diag # 5: [ WS_1_S6 ]) (Diag # 6: [ WS_1_S3 ]) (Diag # 7: [ WS_1_S1 ]) </t>
  </si>
  <si>
    <t xml:space="preserve">(Diag # 0: [ WS_1_S2 ]) (Diag # 1: [ WS_1_S1 ]) (Diag # 2: [ WS_1_S6 ]) (Diag # 3: [ WS_1_S4 ]) (Diag # 4: [ WS_1_T11 ]) (Diag # 5: [ WS_1_S7 ]) (Diag # 6: [ WS_1_S3 ]) (Diag # 7: [ WS_1_S5 ]) </t>
  </si>
  <si>
    <t xml:space="preserve">(Diag # 0: [ WS_1_T11 ]) (Diag # 1: [ WS_1_S3 ]) (Diag # 2: [ WS_1_S5 ]) (Diag # 3: [ WS_1_S2 ]) (Diag # 4: [ WS_1_S1 ]) (Diag # 5: [ WS_1_S6 ]) (Diag # 6: [ WS_1_S7 ]) (Diag # 7: [ WS_1_S4 ]) </t>
  </si>
  <si>
    <t xml:space="preserve">(Diag # 0: [ WS_1_S5 ]) (Diag # 1: [ WS_1_S4 ]) (Diag # 2: [ WS_1_S1 ]) (Diag # 3: [ WS_1_S3 ]) (Diag # 4: [ WS_1_S7 ]) (Diag # 5: [ WS_1_S6 ]) (Diag # 6: [ WS_1_S2 ]) (Diag # 7: [ WS_1_T11 ]) </t>
  </si>
  <si>
    <t xml:space="preserve">(Diag # 0: [ WS_1_S5 ]) (Diag # 1: [ WS_1_T11 ]) (Diag # 2: [ WS_1_S3 ]) (Diag # 3: [ WS_1_S2 ]) (Diag # 4: [ WS_1_S4 ]) (Diag # 5: [ WS_1_S7 ]) (Diag # 6: [ WS_1_S6 ]) (Diag # 7: [ WS_1_S1 ]) </t>
  </si>
  <si>
    <t xml:space="preserve">(Diag # 0: [ WS_1_S7 ]) (Diag # 1: [ WS_1_S3 ]) (Diag # 2: [ WS_1_T11 ]) (Diag # 3: [ WS_1_S1 ]) (Diag # 4: [ WS_1_S2 ]) (Diag # 5: [ WS_1_S5 ]) (Diag # 6: [ WS_1_S6 ]) (Diag # 7: [ WS_1_S4 ]) </t>
  </si>
  <si>
    <t xml:space="preserve">(Diag # 0: [ WS_1_S1 ]) (Diag # 1: [ WS_1_S4 ]) (Diag # 2: [ WS_1_S5 ]) (Diag # 3: [ WS_1_S3 ]) (Diag # 4: [ WS_1_S6 ]) (Diag # 5: [ WS_1_S2 ]) (Diag # 6: [ WS_1_S7 ]) (Diag # 7: [ WS_1_T11 ]) </t>
  </si>
  <si>
    <t xml:space="preserve">(Diag # 0: [ WS_1_S5 ]) (Diag # 1: [ WS_1_S4 ]) (Diag # 2: [ WS_1_S3 ]) (Diag # 3: [ WS_1_S1 ]) (Diag # 4: [ WS_1_S2 ]) (Diag # 5: [ WS_1_S7 ]) (Diag # 6: [ WS_1_S6 ]) (Diag # 7: [ WS_1_T11 ]) </t>
  </si>
  <si>
    <t xml:space="preserve">(Diag # 0: [ WS_1_S1 ]) (Diag # 1: [ WS_1_S2 ]) (Diag # 2: [ WS_1_S6 ]) (Diag # 3: [ WS_1_S4 ]) (Diag # 4: [ WS_1_S3 ]) (Diag # 5: [ WS_1_T11 ]) (Diag # 6: [ WS_1_S7 ]) (Diag # 7: [ WS_1_S5 ]) </t>
  </si>
  <si>
    <t xml:space="preserve">(Diag # 0: [ WS_1_S3 ]) (Diag # 1: [ WS_1_S1 ]) (Diag # 2: [ WS_1_S2 ]) (Diag # 3: [ WS_1_S6 ]) (Diag # 4: [ WS_1_S7 ]) (Diag # 5: [ WS_1_T11 ]) (Diag # 6: [ WS_1_S5 ]) (Diag # 7: [ WS_1_S4 ]) </t>
  </si>
  <si>
    <t xml:space="preserve">(Diag # 0: [ WS_1_S6 ]) (Diag # 1: [ WS_1_S7 ]) (Diag # 2: [ WS_1_S1 ]) (Diag # 3: [ WS_1_S4 ]) (Diag # 4: [ WS_1_T11 ]) (Diag # 5: [ WS_1_S3 ]) (Diag # 6: [ WS_1_S2 ]) (Diag # 7: [ WS_1_S5 ]) </t>
  </si>
  <si>
    <t xml:space="preserve">(Diag # 0: [ WS_1_S2 ]) (Diag # 1: [ WS_1_S1 ]) (Diag # 2: [ WS_1_T11 ]) (Diag # 3: [ WS_1_S7 ]) (Diag # 4: [ WS_1_S4 ]) (Diag # 5: [ WS_1_S6 ]) (Diag # 6: [ WS_1_S5 ]) (Diag # 7: [ WS_1_S3 ]) </t>
  </si>
  <si>
    <t xml:space="preserve">(Diag # 0: [ WS_1_T11 ]) (Diag # 1: [ WS_1_S4 ]) (Diag # 2: [ WS_1_S7 ]) (Diag # 3: [ WS_1_S6 ]) (Diag # 4: [ WS_1_S3 ]) (Diag # 5: [ WS_1_S5 ]) (Diag # 6: [ WS_1_S2 ]) (Diag # 7: [ WS_1_S1 ]) </t>
  </si>
  <si>
    <t xml:space="preserve">(Diag # 0: [ WS_1_S2 ]) (Diag # 1: [ WS_1_S1 ]) (Diag # 2: [ WS_1_S5 ]) (Diag # 3: [ WS_1_S6 ]) (Diag # 4: [ WS_1_T11 ]) (Diag # 5: [ WS_1_S3 ]) (Diag # 6: [ WS_1_S4 ]) (Diag # 7: [ WS_1_S7 ]) </t>
  </si>
  <si>
    <t xml:space="preserve">(Diag # 0: [ WS_1_S2 ]) (Diag # 1: [ WS_1_S5 ]) (Diag # 2: [ WS_1_S6 ]) (Diag # 3: [ WS_1_S4 ]) (Diag # 4: [ WS_1_S7 ]) (Diag # 5: [ WS_1_T11 ]) (Diag # 6: [ WS_1_S3 ]) (Diag # 7: [ WS_1_S1 ]) </t>
  </si>
  <si>
    <t xml:space="preserve">(Diag # 0: [ WS_1_S7 ]) (Diag # 1: [ WS_1_S1 ]) (Diag # 2: [ WS_1_T11 ]) (Diag # 3: [ WS_1_S4 ]) (Diag # 4: [ WS_1_S6 ]) (Diag # 5: [ WS_1_S2 ]) (Diag # 6: [ WS_1_S5 ]) (Diag # 7: [ WS_1_S3 ]) </t>
  </si>
  <si>
    <t xml:space="preserve">(Diag # 0: [ WS_1_S2 ]) (Diag # 1: [ WS_1_T11 ]) (Diag # 2: [ WS_1_S6 ]) (Diag # 3: [ WS_1_S1 ]) (Diag # 4: [ WS_1_S5 ]) (Diag # 5: [ WS_1_S3 ]) (Diag # 6: [ WS_1_S4 ]) (Diag # 7: [ WS_1_S7 ]) </t>
  </si>
  <si>
    <t xml:space="preserve">(Diag # 0: [ WS_1_T11 ]) (Diag # 1: [ WS_1_S1 ]) (Diag # 2: [ WS_1_S7 ]) (Diag # 3: [ WS_1_S3 ]) (Diag # 4: [ WS_1_S2 ]) (Diag # 5: [ WS_1_S4 ]) (Diag # 6: [ WS_1_S5 ]) (Diag # 7: [ WS_1_S6 ]) </t>
  </si>
  <si>
    <t xml:space="preserve">(Diag # 0: [ WS_1_T11 ]) (Diag # 1: [ WS_1_S3 ]) (Diag # 2: [ WS_1_S6 ]) (Diag # 3: [ WS_1_S1 ]) (Diag # 4: [ WS_1_S2 ]) (Diag # 5: [ WS_1_S4 ]) (Diag # 6: [ WS_1_S5 ]) (Diag # 7: [ WS_1_S7 ]) </t>
  </si>
  <si>
    <t xml:space="preserve">(Diag # 0: [ WS_1_S6 ]) (Diag # 1: [ WS_1_S2 ]) (Diag # 2: [ WS_1_S7 ]) (Diag # 3: [ WS_1_T11 ]) (Diag # 4: [ WS_1_S5 ]) (Diag # 5: [ WS_1_S4 ]) (Diag # 6: [ WS_1_S3 ]) (Diag # 7: [ WS_1_S1 ]) </t>
  </si>
  <si>
    <t xml:space="preserve">(Diag # 0: [ WS_1_S7 ]) (Diag # 1: [ WS_1_S5 ]) (Diag # 2: [ WS_1_S1 ]) (Diag # 3: [ WS_1_S3 ]) (Diag # 4: [ WS_1_S4 ]) (Diag # 5: [ WS_1_S2 ]) (Diag # 6: [ WS_1_T11 ]) (Diag # 7: [ WS_1_S6 ]) </t>
  </si>
  <si>
    <t xml:space="preserve">(Diag # 0: [ WS_1_S3 ]) (Diag # 1: [ WS_1_S1 ]) (Diag # 2: [ WS_1_S6 ]) (Diag # 3: [ WS_1_S7 ]) (Diag # 4: [ WS_1_S5 ]) (Diag # 5: [ WS_1_T11 ]) (Diag # 6: [ WS_1_S4 ]) (Diag # 7: [ WS_1_S2 ]) </t>
  </si>
  <si>
    <t xml:space="preserve">(Diag # 0: [ WS_1_S7 ]) (Diag # 1: [ WS_1_S2 ]) (Diag # 2: [ WS_1_T11 ]) (Diag # 3: [ WS_1_S4 ]) (Diag # 4: [ WS_1_S6 ]) (Diag # 5: [ WS_1_S5 ]) (Diag # 6: [ WS_1_S1 ]) (Diag # 7: [ WS_1_S3 ]) </t>
  </si>
  <si>
    <t xml:space="preserve">(Diag # 0: [ WS_1_S2 ]) (Diag # 1: [ WS_1_S1 ]) (Diag # 2: [ WS_1_S4 ]) (Diag # 3: [ WS_1_S3 ]) (Diag # 4: [ WS_1_T11 ]) (Diag # 5: [ WS_1_S6 ]) (Diag # 6: [ WS_1_S7 ]) (Diag # 7: [ WS_1_S5 ]) </t>
  </si>
  <si>
    <t xml:space="preserve">(Diag # 0: [ WS_1_T11 ]) (Diag # 1: [ WS_1_S2 ]) (Diag # 2: [ WS_1_S4 ]) (Diag # 3: [ WS_1_S1 ]) (Diag # 4: [ WS_1_S5 ]) (Diag # 5: [ WS_1_S6 ]) (Diag # 6: [ WS_1_S3 ]) (Diag # 7: [ WS_1_S7 ]) </t>
  </si>
  <si>
    <t xml:space="preserve">(Diag # 0: [ WS_1_S2 ]) (Diag # 1: [ WS_1_S6 ]) (Diag # 2: [ WS_1_S3 ]) (Diag # 3: [ WS_1_S7 ]) (Diag # 4: [ WS_1_S4 ]) (Diag # 5: [ WS_1_T11 ]) (Diag # 6: [ WS_1_S5 ]) (Diag # 7: [ WS_1_S1 ]) </t>
  </si>
  <si>
    <t xml:space="preserve">(Diag # 0: [ WS_1_S6 ]) (Diag # 1: [ WS_1_S7 ]) (Diag # 2: [ WS_1_T11 ]) (Diag # 3: [ WS_1_S5 ]) (Diag # 4: [ WS_1_S3 ]) (Diag # 5: [ WS_1_S4 ]) (Diag # 6: [ WS_1_S2 ]) (Diag # 7: [ WS_1_S1 ]) </t>
  </si>
  <si>
    <t xml:space="preserve">(Diag # 0: [ WS_1_S6 ]) (Diag # 1: [ WS_1_S3 ]) (Diag # 2: [ WS_1_S7 ]) (Diag # 3: [ WS_1_S1 ]) (Diag # 4: [ WS_1_S2 ]) (Diag # 5: [ WS_1_S4 ]) (Diag # 6: [ WS_1_T11 ]) (Diag # 7: [ WS_1_S5 ]) </t>
  </si>
  <si>
    <t xml:space="preserve">(Diag # 0: [ WS_1_T11 ]) (Diag # 1: [ WS_1_S6 ]) (Diag # 2: [ WS_1_S1 ]) (Diag # 3: [ WS_1_S4 ]) (Diag # 4: [ WS_1_S7 ]) (Diag # 5: [ WS_1_S5 ]) (Diag # 6: [ WS_1_S2 ]) (Diag # 7: [ WS_1_S3 ]) </t>
  </si>
  <si>
    <t xml:space="preserve">(Diag # 0: [ WS_1_S6 ]) (Diag # 1: [ WS_1_S5 ]) (Diag # 2: [ WS_1_S4 ]) (Diag # 3: [ WS_1_S2 ]) (Diag # 4: [ WS_1_S1 ]) (Diag # 5: [ WS_1_T11 ]) (Diag # 6: [ WS_1_S3 ]) (Diag # 7: [ WS_1_S7 ]) </t>
  </si>
  <si>
    <t xml:space="preserve">(Diag # 0: [ WS_1_S3 ]) (Diag # 1: [ WS_1_S1 ]) (Diag # 2: [ WS_1_S4 ]) (Diag # 3: [ WS_1_T11 ]) (Diag # 4: [ WS_1_S6 ]) (Diag # 5: [ WS_1_S5 ]) (Diag # 6: [ WS_1_S7 ]) (Diag # 7: [ WS_1_S2 ]) </t>
  </si>
  <si>
    <t xml:space="preserve">(Diag # 0: [ WS_1_S7 ]) (Diag # 1: [ WS_1_T11 ]) (Diag # 2: [ WS_1_S4 ]) (Diag # 3: [ WS_1_S3 ]) (Diag # 4: [ WS_1_S2 ]) (Diag # 5: [ WS_1_S5 ]) (Diag # 6: [ WS_1_S6 ]) (Diag # 7: [ WS_1_S1 ]) </t>
  </si>
  <si>
    <t xml:space="preserve">(Diag # 0: [ WS_1_S7 ]) (Diag # 1: [ WS_1_S5 ]) (Diag # 2: [ WS_1_S3 ]) (Diag # 3: [ WS_1_S2 ]) (Diag # 4: [ WS_1_S6 ]) (Diag # 5: [ WS_1_S4 ]) (Diag # 6: [ WS_1_T11 ]) (Diag # 7: [ WS_1_S1 ]) </t>
  </si>
  <si>
    <t xml:space="preserve">(Diag # 0: [ WS_1_T11 ]) (Diag # 1: [ WS_1_S6 ]) (Diag # 2: [ WS_1_S4 ]) (Diag # 3: [ WS_1_S7 ]) (Diag # 4: [ WS_1_S1 ]) (Diag # 5: [ WS_1_S3 ]) (Diag # 6: [ WS_1_S2 ]) (Diag # 7: [ WS_1_S5 ]) </t>
  </si>
  <si>
    <t xml:space="preserve">(Diag # 0: [ WS_1_S6 ]) (Diag # 1: [ WS_1_S4 ]) (Diag # 2: [ WS_1_S2 ]) (Diag # 3: [ WS_1_S7 ]) (Diag # 4: [ WS_1_T11 ]) (Diag # 5: [ WS_1_S3 ]) (Diag # 6: [ WS_1_S1 ]) (Diag # 7: [ WS_1_S5 ]) </t>
  </si>
  <si>
    <t xml:space="preserve">(Diag # 0: [ WS_1_S6 ]) (Diag # 1: [ WS_1_S2 ]) (Diag # 2: [ WS_1_S7 ]) (Diag # 3: [ WS_1_S3 ]) (Diag # 4: [ WS_1_T11 ]) (Diag # 5: [ WS_1_S4 ]) (Diag # 6: [ WS_1_S1 ]) (Diag # 7: [ WS_1_S5 ]) </t>
  </si>
  <si>
    <t xml:space="preserve">(Diag # 0: [ WS_1_S3 ]) (Diag # 1: [ WS_1_S2 ]) (Diag # 2: [ WS_1_S6 ]) (Diag # 3: [ WS_1_S7 ]) (Diag # 4: [ WS_1_T11 ]) (Diag # 5: [ WS_1_S5 ]) (Diag # 6: [ WS_1_S4 ]) (Diag # 7: [ WS_1_S1 ]) </t>
  </si>
  <si>
    <t xml:space="preserve">(Diag # 0: [ WS_1_T11 ]) (Diag # 1: [ WS_1_S7 ]) (Diag # 2: [ WS_1_S4 ]) (Diag # 3: [ WS_1_S6 ]) (Diag # 4: [ WS_1_S1 ]) (Diag # 5: [ WS_1_S2 ]) (Diag # 6: [ WS_1_S3 ]) (Diag # 7: [ WS_1_S5 ]) </t>
  </si>
  <si>
    <t xml:space="preserve">(Diag # 0: [ WS_1_S1 ]) (Diag # 1: [ WS_1_S5 ]) (Diag # 2: [ WS_1_S7 ]) (Diag # 3: [ WS_1_T11 ]) (Diag # 4: [ WS_1_S2 ]) (Diag # 5: [ WS_1_S6 ]) (Diag # 6: [ WS_1_S4 ]) (Diag # 7: [ WS_1_S3 ]) </t>
  </si>
  <si>
    <t xml:space="preserve">(Diag # 0: [ WS_1_S7 ]) (Diag # 1: [ WS_1_S2 ]) (Diag # 2: [ WS_1_S1 ]) (Diag # 3: [ WS_1_S5 ]) (Diag # 4: [ WS_1_T11 ]) (Diag # 5: [ WS_1_S4 ]) (Diag # 6: [ WS_1_S6 ]) (Diag # 7: [ WS_1_S3 ]) </t>
  </si>
  <si>
    <t xml:space="preserve">(Diag # 0: [ WS_1_T11 ]) (Diag # 1: [ WS_1_S6 ]) (Diag # 2: [ WS_1_S4 ]) (Diag # 3: [ WS_1_S5 ]) (Diag # 4: [ WS_1_S1 ]) (Diag # 5: [ WS_1_S2 ]) (Diag # 6: [ WS_1_S3 ]) (Diag # 7: [ WS_1_S7 ]) </t>
  </si>
  <si>
    <t xml:space="preserve">(Diag # 0: [ WS_1_S6 ]) (Diag # 1: [ WS_1_S5 ]) (Diag # 2: [ WS_1_S1 ]) (Diag # 3: [ WS_1_S3 ]) (Diag # 4: [ WS_1_S4 ]) (Diag # 5: [ WS_1_T11 ]) (Diag # 6: [ WS_1_S2 ]) (Diag # 7: [ WS_1_S7 ]) </t>
  </si>
  <si>
    <t xml:space="preserve">(Diag # 0: [ WS_1_S5 ]) (Diag # 1: [ WS_1_T11 ]) (Diag # 2: [ WS_1_S2 ]) (Diag # 3: [ WS_1_S3 ]) (Diag # 4: [ WS_1_S4 ]) (Diag # 5: [ WS_1_S1 ]) (Diag # 6: [ WS_1_S6 ]) (Diag # 7: [ WS_1_S7 ]) </t>
  </si>
  <si>
    <t xml:space="preserve">(Diag # 0: [ WS_1_T11 ]) (Diag # 1: [ WS_1_S6 ]) (Diag # 2: [ WS_1_S4 ]) (Diag # 3: [ WS_1_S2 ]) (Diag # 4: [ WS_1_S5 ]) (Diag # 5: [ WS_1_S1 ]) (Diag # 6: [ WS_1_S3 ]) (Diag # 7: [ WS_1_S7 ]) </t>
  </si>
  <si>
    <t xml:space="preserve">(Diag # 0: [ WS_1_S1 ]) (Diag # 1: [ WS_1_S4 ]) (Diag # 2: [ WS_1_T11 ]) (Diag # 3: [ WS_1_S7 ]) (Diag # 4: [ WS_1_S3 ]) (Diag # 5: [ WS_1_S5 ]) (Diag # 6: [ WS_1_S6 ]) (Diag # 7: [ WS_1_S2 ]) </t>
  </si>
  <si>
    <t xml:space="preserve">(Diag # 0: [ WS_1_S5 ]) (Diag # 1: [ WS_1_S1 ]) (Diag # 2: [ WS_1_T11 ]) (Diag # 3: [ WS_1_S3 ]) (Diag # 4: [ WS_1_S4 ]) (Diag # 5: [ WS_1_S2 ]) (Diag # 6: [ WS_1_S6 ]) (Diag # 7: [ WS_1_S7 ]) </t>
  </si>
  <si>
    <t xml:space="preserve">(Diag # 0: [ WS_1_S6 ]) (Diag # 1: [ WS_1_S3 ]) (Diag # 2: [ WS_1_S5 ]) (Diag # 3: [ WS_1_S1 ]) (Diag # 4: [ WS_1_T11 ]) (Diag # 5: [ WS_1_S4 ]) (Diag # 6: [ WS_1_S7 ]) (Diag # 7: [ WS_1_S2 ]) </t>
  </si>
  <si>
    <t xml:space="preserve">(Diag # 0: [ WS_1_S6 ]) (Diag # 1: [ WS_1_S4 ]) (Diag # 2: [ WS_1_T11 ]) (Diag # 3: [ WS_1_S1 ]) (Diag # 4: [ WS_1_S3 ]) (Diag # 5: [ WS_1_S7 ]) (Diag # 6: [ WS_1_S5 ]) (Diag # 7: [ WS_1_S2 ]) </t>
  </si>
  <si>
    <t xml:space="preserve">(Diag # 0: [ WS_1_S6 ]) (Diag # 1: [ WS_1_T11 ]) (Diag # 2: [ WS_1_S5 ]) (Diag # 3: [ WS_1_S1 ]) (Diag # 4: [ WS_1_S7 ]) (Diag # 5: [ WS_1_S2 ]) (Diag # 6: [ WS_1_S3 ]) (Diag # 7: [ WS_1_S4 ]) </t>
  </si>
  <si>
    <t xml:space="preserve">(Diag # 0: [ WS_1_S1 ]) (Diag # 1: [ WS_1_T11 ]) (Diag # 2: [ WS_1_S5 ]) (Diag # 3: [ WS_1_S3 ]) (Diag # 4: [ WS_1_S2 ]) (Diag # 5: [ WS_1_S7 ]) (Diag # 6: [ WS_1_S4 ]) (Diag # 7: [ WS_1_S6 ]) </t>
  </si>
  <si>
    <t xml:space="preserve">(Diag # 0: [ WS_1_S3 ]) (Diag # 1: [ WS_1_S7 ]) (Diag # 2: [ WS_1_S1 ]) (Diag # 3: [ WS_1_S6 ]) (Diag # 4: [ WS_1_S4 ]) (Diag # 5: [ WS_1_T11 ]) (Diag # 6: [ WS_1_S5 ]) (Diag # 7: [ WS_1_S2 ]) </t>
  </si>
  <si>
    <t xml:space="preserve">(Diag # 0: [ WS_1_S2 ]) (Diag # 1: [ WS_1_S7 ]) (Diag # 2: [ WS_1_S3 ]) (Diag # 3: [ WS_1_S1 ]) (Diag # 4: [ WS_1_S6 ]) (Diag # 5: [ WS_1_T11 ]) (Diag # 6: [ WS_1_S5 ]) (Diag # 7: [ WS_1_S4 ]) </t>
  </si>
  <si>
    <t xml:space="preserve">(Diag # 0: [ WS_1_S4 ]) (Diag # 1: [ WS_1_S1 ]) (Diag # 2: [ WS_1_S3 ]) (Diag # 3: [ WS_1_S7 ]) (Diag # 4: [ WS_1_S6 ]) (Diag # 5: [ WS_1_S2 ]) (Diag # 6: [ WS_1_S5 ]) (Diag # 7: [ WS_1_T11 ]) </t>
  </si>
  <si>
    <t xml:space="preserve">(Diag # 0: [ WS_1_S2 ]) (Diag # 1: [ WS_1_S5 ]) (Diag # 2: [ WS_1_T11 ]) (Diag # 3: [ WS_1_S1 ]) (Diag # 4: [ WS_1_S3 ]) (Diag # 5: [ WS_1_S7 ]) (Diag # 6: [ WS_1_S6 ]) (Diag # 7: [ WS_1_S4 ]) </t>
  </si>
  <si>
    <t xml:space="preserve">(Diag # 0: [ WS_1_S2 ]) (Diag # 1: [ WS_1_S5 ]) (Diag # 2: [ WS_1_T11 ]) (Diag # 3: [ WS_1_S6 ]) (Diag # 4: [ WS_1_S7 ]) (Diag # 5: [ WS_1_S3 ]) (Diag # 6: [ WS_1_S1 ]) (Diag # 7: [ WS_1_S4 ]) </t>
  </si>
  <si>
    <t xml:space="preserve">(Diag # 0: [ WS_1_S3 ]) (Diag # 1: [ WS_1_S6 ]) (Diag # 2: [ WS_1_S2 ]) (Diag # 3: [ WS_1_S1 ]) (Diag # 4: [ WS_1_S7 ]) (Diag # 5: [ WS_1_S5 ]) (Diag # 6: [ WS_1_T11 ]) (Diag # 7: [ WS_1_S4 ]) </t>
  </si>
  <si>
    <t xml:space="preserve">(Diag # 0: [ WS_1_S4 ]) (Diag # 1: [ WS_1_S7 ]) (Diag # 2: [ WS_1_S6 ]) (Diag # 3: [ WS_1_T11 ]) (Diag # 4: [ WS_1_S5 ]) (Diag # 5: [ WS_1_S1 ]) (Diag # 6: [ WS_1_S2 ]) (Diag # 7: [ WS_1_S3 ]) </t>
  </si>
  <si>
    <t xml:space="preserve">(Diag # 0: [ WS_1_S2 ]) (Diag # 1: [ WS_1_S3 ]) (Diag # 2: [ WS_1_T11 ]) (Diag # 3: [ WS_1_S5 ]) (Diag # 4: [ WS_1_S6 ]) (Diag # 5: [ WS_1_S4 ]) (Diag # 6: [ WS_1_S1 ]) (Diag # 7: [ WS_1_S7 ]) </t>
  </si>
  <si>
    <t xml:space="preserve">(Diag # 0: [ WS_1_S1 ]) (Diag # 1: [ WS_1_S4 ]) (Diag # 2: [ WS_1_S3 ]) (Diag # 3: [ WS_1_S6 ]) (Diag # 4: [ WS_1_S5 ]) (Diag # 5: [ WS_1_S2 ]) (Diag # 6: [ WS_1_S7 ]) (Diag # 7: [ WS_1_T11 ]) </t>
  </si>
  <si>
    <t xml:space="preserve">(Diag # 0: [ WS_1_T11 ]) (Diag # 1: [ WS_1_S3 ]) (Diag # 2: [ WS_1_S6 ]) (Diag # 3: [ WS_1_S2 ]) (Diag # 4: [ WS_1_S1 ]) (Diag # 5: [ WS_1_S7 ]) (Diag # 6: [ WS_1_S5 ]) (Diag # 7: [ WS_1_S4 ]) </t>
  </si>
  <si>
    <t xml:space="preserve">(Diag # 0: [ WS_1_S2 ]) (Diag # 1: [ WS_1_S1 ]) (Diag # 2: [ WS_1_S6 ]) (Diag # 3: [ WS_1_T11 ]) (Diag # 4: [ WS_1_S4 ]) (Diag # 5: [ WS_1_S5 ]) (Diag # 6: [ WS_1_S7 ]) (Diag # 7: [ WS_1_S3 ]) </t>
  </si>
  <si>
    <t xml:space="preserve">(Diag # 0: [ WS_1_S7 ]) (Diag # 1: [ WS_1_S1 ]) (Diag # 2: [ WS_1_S6 ]) (Diag # 3: [ WS_1_S3 ]) (Diag # 4: [ WS_1_S5 ]) (Diag # 5: [ WS_1_T11 ]) (Diag # 6: [ WS_1_S2 ]) (Diag # 7: [ WS_1_S4 ]) </t>
  </si>
  <si>
    <t xml:space="preserve">(Diag # 0: [ WS_1_S4 ]) (Diag # 1: [ WS_1_S7 ]) (Diag # 2: [ WS_1_S1 ]) (Diag # 3: [ WS_1_S2 ]) (Diag # 4: [ WS_1_S6 ]) (Diag # 5: [ WS_1_T11 ]) (Diag # 6: [ WS_1_S3 ]) (Diag # 7: [ WS_1_S5 ]) </t>
  </si>
  <si>
    <t xml:space="preserve">(Diag # 0: [ WS_1_S5 ]) (Diag # 1: [ WS_1_S2 ]) (Diag # 2: [ WS_1_S1 ]) (Diag # 3: [ WS_1_T11 ]) (Diag # 4: [ WS_1_S4 ]) (Diag # 5: [ WS_1_S7 ]) (Diag # 6: [ WS_1_S3 ]) (Diag # 7: [ WS_1_S6 ]) </t>
  </si>
  <si>
    <t xml:space="preserve">(Diag # 0: [ WS_1_S3 ]) (Diag # 1: [ WS_1_S1 ]) (Diag # 2: [ WS_1_S2 ]) (Diag # 3: [ WS_1_S7 ]) (Diag # 4: [ WS_1_S5 ]) (Diag # 5: [ WS_1_S6 ]) (Diag # 6: [ WS_1_T11 ]) (Diag # 7: [ WS_1_S4 ]) </t>
  </si>
  <si>
    <t xml:space="preserve">(Diag # 0: [ WS_1_S4 ]) (Diag # 1: [ WS_1_S6 ]) (Diag # 2: [ WS_1_S1 ]) (Diag # 3: [ WS_1_S7 ]) (Diag # 4: [ WS_1_S5 ]) (Diag # 5: [ WS_1_S2 ]) (Diag # 6: [ WS_1_S3 ]) (Diag # 7: [ WS_1_T11 ]) </t>
  </si>
  <si>
    <t xml:space="preserve">(Diag # 0: [ WS_1_S1 ]) (Diag # 1: [ WS_1_S6 ]) (Diag # 2: [ WS_1_S2 ]) (Diag # 3: [ WS_1_S7 ]) (Diag # 4: [ WS_1_S3 ]) (Diag # 5: [ WS_1_S5 ]) (Diag # 6: [ WS_1_S4 ]) (Diag # 7: [ WS_1_T11 ]) </t>
  </si>
  <si>
    <t xml:space="preserve">(Diag # 0: [ WS_1_S2 ]) (Diag # 1: [ WS_1_S4 ]) (Diag # 2: [ WS_1_S6 ]) (Diag # 3: [ WS_1_S1 ]) (Diag # 4: [ WS_1_S7 ]) (Diag # 5: [ WS_1_S5 ]) (Diag # 6: [ WS_1_T11 ]) (Diag # 7: [ WS_1_S3 ]) </t>
  </si>
  <si>
    <t xml:space="preserve">(Diag # 0: [ WS_1_S1 ]) (Diag # 1: [ WS_1_S6 ]) (Diag # 2: [ WS_1_T11 ]) (Diag # 3: [ WS_1_S5 ]) (Diag # 4: [ WS_1_S7 ]) (Diag # 5: [ WS_1_S4 ]) (Diag # 6: [ WS_1_S2 ]) (Diag # 7: [ WS_1_S3 ]) </t>
  </si>
  <si>
    <t xml:space="preserve">(Diag # 0: [ WS_1_S1 ]) (Diag # 1: [ WS_1_S7 ]) (Diag # 2: [ WS_1_S2 ]) (Diag # 3: [ WS_1_S6 ]) (Diag # 4: [ WS_1_S5 ]) (Diag # 5: [ WS_1_S4 ]) (Diag # 6: [ WS_1_S3 ]) (Diag # 7: [ WS_1_T11 ]) </t>
  </si>
  <si>
    <t xml:space="preserve">(Diag # 0: [ WS_1_S3 ]) (Diag # 1: [ WS_1_S2 ]) (Diag # 2: [ WS_1_S7 ]) (Diag # 3: [ WS_1_S1 ]) (Diag # 4: [ WS_1_S6 ]) (Diag # 5: [ WS_1_T11 ]) (Diag # 6: [ WS_1_S4 ]) (Diag # 7: [ WS_1_S5 ]) </t>
  </si>
  <si>
    <t xml:space="preserve">(Diag # 0: [ WS_1_S6 ]) (Diag # 1: [ WS_1_T11 ]) (Diag # 2: [ WS_1_S7 ]) (Diag # 3: [ WS_1_S3 ]) (Diag # 4: [ WS_1_S1 ]) (Diag # 5: [ WS_1_S4 ]) (Diag # 6: [ WS_1_S2 ]) (Diag # 7: [ WS_1_S5 ]) </t>
  </si>
  <si>
    <t xml:space="preserve">(Diag # 0: [ WS_1_S6 ]) (Diag # 1: [ WS_1_S4 ]) (Diag # 2: [ WS_1_S2 ]) (Diag # 3: [ WS_1_S5 ]) (Diag # 4: [ WS_1_T11 ]) (Diag # 5: [ WS_1_S1 ]) (Diag # 6: [ WS_1_S3 ]) (Diag # 7: [ WS_1_S7 ]) </t>
  </si>
  <si>
    <t xml:space="preserve">(Diag # 0: [ WS_1_S2 ]) (Diag # 1: [ WS_1_T11 ]) (Diag # 2: [ WS_1_S6 ]) (Diag # 3: [ WS_1_S4 ]) (Diag # 4: [ WS_1_S1 ]) (Diag # 5: [ WS_1_S7 ]) (Diag # 6: [ WS_1_S3 ]) (Diag # 7: [ WS_1_S5 ]) </t>
  </si>
  <si>
    <t xml:space="preserve">(Diag # 0: [ WS_1_T11 ]) (Diag # 1: [ WS_1_S5 ]) (Diag # 2: [ WS_1_S1 ]) (Diag # 3: [ WS_1_S3 ]) (Diag # 4: [ WS_1_S6 ]) (Diag # 5: [ WS_1_S2 ]) (Diag # 6: [ WS_1_S4 ]) (Diag # 7: [ WS_1_S7 ]) </t>
  </si>
  <si>
    <t xml:space="preserve">(Diag # 0: [ WS_1_S6 ]) (Diag # 1: [ WS_1_T11 ]) (Diag # 2: [ WS_1_S1 ]) (Diag # 3: [ WS_1_S3 ]) (Diag # 4: [ WS_1_S2 ]) (Diag # 5: [ WS_1_S7 ]) (Diag # 6: [ WS_1_S5 ]) (Diag # 7: [ WS_1_S4 ]) </t>
  </si>
  <si>
    <t xml:space="preserve">(Diag # 0: [ WS_1_T11 ]) (Diag # 1: [ WS_1_S2 ]) (Diag # 2: [ WS_1_S5 ]) (Diag # 3: [ WS_1_S6 ]) (Diag # 4: [ WS_1_S4 ]) (Diag # 5: [ WS_1_S3 ]) (Diag # 6: [ WS_1_S1 ]) (Diag # 7: [ WS_1_S7 ]) </t>
  </si>
  <si>
    <t xml:space="preserve">(Diag # 0: [ WS_1_S3 ]) (Diag # 1: [ WS_1_S1 ]) (Diag # 2: [ WS_1_T11 ]) (Diag # 3: [ WS_1_S7 ]) (Diag # 4: [ WS_1_S2 ]) (Diag # 5: [ WS_1_S4 ]) (Diag # 6: [ WS_1_S5 ]) (Diag # 7: [ WS_1_S6 ]) </t>
  </si>
  <si>
    <t xml:space="preserve">(Diag # 0: [ WS_1_T11 ]) (Diag # 1: [ WS_1_S1 ]) (Diag # 2: [ WS_1_S5 ]) (Diag # 3: [ WS_1_S4 ]) (Diag # 4: [ WS_1_S6 ]) (Diag # 5: [ WS_1_S7 ]) (Diag # 6: [ WS_1_S2 ]) (Diag # 7: [ WS_1_S3 ]) </t>
  </si>
  <si>
    <t xml:space="preserve">(Diag # 0: [ WS_1_S1 ]) (Diag # 1: [ WS_1_S3 ]) (Diag # 2: [ WS_1_S2 ]) (Diag # 3: [ WS_1_T11 ]) (Diag # 4: [ WS_1_S5 ]) (Diag # 5: [ WS_1_S6 ]) (Diag # 6: [ WS_1_S4 ]) (Diag # 7: [ WS_1_S7 ]) </t>
  </si>
  <si>
    <t xml:space="preserve">(Diag # 0: [ WS_1_S5 ]) (Diag # 1: [ WS_1_S3 ]) (Diag # 2: [ WS_1_T11 ]) (Diag # 3: [ WS_1_S4 ]) (Diag # 4: [ WS_1_S6 ]) (Diag # 5: [ WS_1_S7 ]) (Diag # 6: [ WS_1_S1 ]) (Diag # 7: [ WS_1_S2 ]) </t>
  </si>
  <si>
    <t xml:space="preserve">(Diag # 0: [ WS_1_T11 ]) (Diag # 1: [ WS_1_S6 ]) (Diag # 2: [ WS_1_S1 ]) (Diag # 3: [ WS_1_S2 ]) (Diag # 4: [ WS_1_S7 ]) (Diag # 5: [ WS_1_S3 ]) (Diag # 6: [ WS_1_S5 ]) (Diag # 7: [ WS_1_S4 ]) </t>
  </si>
  <si>
    <t xml:space="preserve">(Diag # 0: [ WS_1_S1 ]) (Diag # 1: [ WS_1_S2 ]) (Diag # 2: [ WS_1_S6 ]) (Diag # 3: [ WS_1_S4 ]) (Diag # 4: [ WS_1_S7 ]) (Diag # 5: [ WS_1_S5 ]) (Diag # 6: [ WS_1_T11 ]) (Diag # 7: [ WS_1_S3 ]) </t>
  </si>
  <si>
    <t xml:space="preserve">(Diag # 0: [ WS_1_S3 ]) (Diag # 1: [ WS_1_T11 ]) (Diag # 2: [ WS_1_S7 ]) (Diag # 3: [ WS_1_S5 ]) (Diag # 4: [ WS_1_S2 ]) (Diag # 5: [ WS_1_S1 ]) (Diag # 6: [ WS_1_S6 ]) (Diag # 7: [ WS_1_S4 ]) </t>
  </si>
  <si>
    <t xml:space="preserve">(Diag # 0: [ WS_1_T11 ]) (Diag # 1: [ WS_1_S6 ]) (Diag # 2: [ WS_1_S4 ]) (Diag # 3: [ WS_1_S3 ]) (Diag # 4: [ WS_1_S1 ]) (Diag # 5: [ WS_1_S7 ]) (Diag # 6: [ WS_1_S2 ]) (Diag # 7: [ WS_1_S5 ]) </t>
  </si>
  <si>
    <t xml:space="preserve">(Diag # 0: [ WS_1_S1 ]) (Diag # 1: [ WS_1_S6 ]) (Diag # 2: [ WS_1_T11 ]) (Diag # 3: [ WS_1_S3 ]) (Diag # 4: [ WS_1_S4 ]) (Diag # 5: [ WS_1_S5 ]) (Diag # 6: [ WS_1_S2 ]) (Diag # 7: [ WS_1_S7 ]) </t>
  </si>
  <si>
    <t xml:space="preserve">(Diag # 0: [ WS_1_S3 ]) (Diag # 1: [ WS_1_S7 ]) (Diag # 2: [ WS_1_S6 ]) (Diag # 3: [ WS_1_S2 ]) (Diag # 4: [ WS_1_S5 ]) (Diag # 5: [ WS_1_S4 ]) (Diag # 6: [ WS_1_S1 ]) (Diag # 7: [ WS_1_T11 ]) </t>
  </si>
  <si>
    <t xml:space="preserve">(Diag # 0: [ WS_1_S4 ]) (Diag # 1: [ WS_1_S5 ]) (Diag # 2: [ WS_1_S7 ]) (Diag # 3: [ WS_1_S3 ]) (Diag # 4: [ WS_1_S6 ]) (Diag # 5: [ WS_1_T11 ]) (Diag # 6: [ WS_1_S2 ]) (Diag # 7: [ WS_1_S1 ]) </t>
  </si>
  <si>
    <t xml:space="preserve">(Diag # 0: [ WS_1_S7 ]) (Diag # 1: [ WS_1_S3 ]) (Diag # 2: [ WS_1_S6 ]) (Diag # 3: [ WS_1_S4 ]) (Diag # 4: [ WS_1_T11 ]) (Diag # 5: [ WS_1_S2 ]) (Diag # 6: [ WS_1_S5 ]) (Diag # 7: [ WS_1_S1 ]) </t>
  </si>
  <si>
    <t xml:space="preserve">(Diag # 0: [ WS_1_S2 ]) (Diag # 1: [ WS_1_S4 ]) (Diag # 2: [ WS_1_S6 ]) (Diag # 3: [ WS_1_S1 ]) (Diag # 4: [ WS_1_T12 ]) (Diag # 5: [ WS_1_S8 ]) (Diag # 6: [ WS_1_S3 ]) (Diag # 7: [ WS_1_S7 ]) (Diag # 8: [ WS_1_S5 ]) </t>
  </si>
  <si>
    <t xml:space="preserve">(Diag # 0: [ WS_1_S7 ]) (Diag # 1: [ WS_1_S4 ]) (Diag # 2: [ WS_1_S3 ]) (Diag # 3: [ WS_1_S2 ]) (Diag # 4: [ WS_1_S1 ]) (Diag # 5: [ WS_1_S8 ]) (Diag # 6: [ WS_1_S6 ]) (Diag # 7: [ WS_1_S5 ]) (Diag # 8: [ WS_1_T12 ]) </t>
  </si>
  <si>
    <t xml:space="preserve">(Diag # 0: [ WS_1_S1 ]) (Diag # 1: [ WS_1_S3 ]) (Diag # 2: [ WS_1_S2 ]) (Diag # 3: [ WS_1_T12 ]) (Diag # 4: [ WS_1_S4 ]) (Diag # 5: [ WS_1_S5 ]) (Diag # 6: [ WS_1_S6 ]) (Diag # 7: [ WS_1_S7 ]) (Diag # 8: [ WS_1_S8 ]) </t>
  </si>
  <si>
    <t xml:space="preserve">(Diag # 0: [ WS_1_S5 ]) (Diag # 1: [ WS_1_S4 ]) (Diag # 2: [ WS_1_S6 ]) (Diag # 3: [ WS_1_S7 ]) (Diag # 4: [ WS_1_S8 ]) (Diag # 5: [ WS_1_T12 ]) (Diag # 6: [ WS_1_S3 ]) (Diag # 7: [ WS_1_S1 ]) (Diag # 8: [ WS_1_S2 ]) </t>
  </si>
  <si>
    <t xml:space="preserve">(Diag # 0: [ WS_1_T12 ]) (Diag # 1: [ WS_1_S8 ]) (Diag # 2: [ WS_1_S3 ]) (Diag # 3: [ WS_1_S2 ]) (Diag # 4: [ WS_1_S5 ]) (Diag # 5: [ WS_1_S1 ]) (Diag # 6: [ WS_1_S7 ]) (Diag # 7: [ WS_1_S4 ]) (Diag # 8: [ WS_1_S6 ]) </t>
  </si>
  <si>
    <t xml:space="preserve">(Diag # 0: [ WS_1_S4 ]) (Diag # 1: [ WS_1_S2 ]) (Diag # 2: [ WS_1_S7 ]) (Diag # 3: [ WS_1_S8 ]) (Diag # 4: [ WS_1_S1 ]) (Diag # 5: [ WS_1_S3 ]) (Diag # 6: [ WS_1_T12 ]) (Diag # 7: [ WS_1_S5 ]) (Diag # 8: [ WS_1_S6 ]) </t>
  </si>
  <si>
    <t xml:space="preserve">(Diag # 0: [ WS_1_T12 ]) (Diag # 1: [ WS_1_S5 ]) (Diag # 2: [ WS_1_S4 ]) (Diag # 3: [ WS_1_S8 ]) (Diag # 4: [ WS_1_S6 ]) (Diag # 5: [ WS_1_S1 ]) (Diag # 6: [ WS_1_S3 ]) (Diag # 7: [ WS_1_S7 ]) (Diag # 8: [ WS_1_S2 ]) </t>
  </si>
  <si>
    <t xml:space="preserve">(Diag # 0: [ WS_1_S7 ]) (Diag # 1: [ WS_1_S3 ]) (Diag # 2: [ WS_1_S2 ]) (Diag # 3: [ WS_1_S1 ]) (Diag # 4: [ WS_1_S8 ]) (Diag # 5: [ WS_1_T12 ]) (Diag # 6: [ WS_1_S5 ]) (Diag # 7: [ WS_1_S4 ]) (Diag # 8: [ WS_1_S6 ]) </t>
  </si>
  <si>
    <t xml:space="preserve">(Diag # 0: [ WS_1_S8 ]) (Diag # 1: [ WS_1_S7 ]) (Diag # 2: [ WS_1_S5 ]) (Diag # 3: [ WS_1_S6 ]) (Diag # 4: [ WS_1_S1 ]) (Diag # 5: [ WS_1_T12 ]) (Diag # 6: [ WS_1_S2 ]) (Diag # 7: [ WS_1_S3 ]) (Diag # 8: [ WS_1_S4 ]) </t>
  </si>
  <si>
    <t xml:space="preserve">(Diag # 0: [ WS_1_S4 ]) (Diag # 1: [ WS_1_S6 ]) (Diag # 2: [ WS_1_S5 ]) (Diag # 3: [ WS_1_S2 ]) (Diag # 4: [ WS_1_S3 ]) (Diag # 5: [ WS_1_S8 ]) (Diag # 6: [ WS_1_T12 ]) (Diag # 7: [ WS_1_S1 ]) (Diag # 8: [ WS_1_S7 ]) </t>
  </si>
  <si>
    <t xml:space="preserve">(Diag # 0: [ WS_1_T12 ]) (Diag # 1: [ WS_1_S8 ]) (Diag # 2: [ WS_1_S7 ]) (Diag # 3: [ WS_1_S6 ]) (Diag # 4: [ WS_1_S3 ]) (Diag # 5: [ WS_1_S5 ]) (Diag # 6: [ WS_1_S4 ]) (Diag # 7: [ WS_1_S2 ]) (Diag # 8: [ WS_1_S1 ]) </t>
  </si>
  <si>
    <t xml:space="preserve">(Diag # 0: [ WS_1_S6 ]) (Diag # 1: [ WS_1_S7 ]) (Diag # 2: [ WS_1_S5 ]) (Diag # 3: [ WS_1_S4 ]) (Diag # 4: [ WS_1_S3 ]) (Diag # 5: [ WS_1_S1 ]) (Diag # 6: [ WS_1_S8 ]) (Diag # 7: [ WS_1_T12 ]) (Diag # 8: [ WS_1_S2 ]) </t>
  </si>
  <si>
    <t xml:space="preserve">(Diag # 0: [ WS_1_T12 ]) (Diag # 1: [ WS_1_S3 ]) (Diag # 2: [ WS_1_S5 ]) (Diag # 3: [ WS_1_S6 ]) (Diag # 4: [ WS_1_S7 ]) (Diag # 5: [ WS_1_S2 ]) (Diag # 6: [ WS_1_S8 ]) (Diag # 7: [ WS_1_S4 ]) (Diag # 8: [ WS_1_S1 ]) </t>
  </si>
  <si>
    <t xml:space="preserve">(Diag # 0: [ WS_1_S8 ]) (Diag # 1: [ WS_1_S3 ]) (Diag # 2: [ WS_1_S2 ]) (Diag # 3: [ WS_1_S7 ]) (Diag # 4: [ WS_1_S6 ]) (Diag # 5: [ WS_1_S5 ]) (Diag # 6: [ WS_1_T12 ]) (Diag # 7: [ WS_1_S4 ]) (Diag # 8: [ WS_1_S1 ]) </t>
  </si>
  <si>
    <t xml:space="preserve">(Diag # 0: [ WS_1_S6 ]) (Diag # 1: [ WS_1_S5 ]) (Diag # 2: [ WS_1_S1 ]) (Diag # 3: [ WS_1_S8 ]) (Diag # 4: [ WS_1_T12 ]) (Diag # 5: [ WS_1_S7 ]) (Diag # 6: [ WS_1_S3 ]) (Diag # 7: [ WS_1_S4 ]) (Diag # 8: [ WS_1_S2 ]) </t>
  </si>
  <si>
    <t xml:space="preserve">(Diag # 0: [ WS_1_S3 ]) (Diag # 1: [ WS_1_S2 ]) (Diag # 2: [ WS_1_T12 ]) (Diag # 3: [ WS_1_S4 ]) (Diag # 4: [ WS_1_S1 ]) (Diag # 5: [ WS_1_S5 ]) (Diag # 6: [ WS_1_S8 ]) (Diag # 7: [ WS_1_S6 ]) (Diag # 8: [ WS_1_S7 ]) </t>
  </si>
  <si>
    <t xml:space="preserve">(Diag # 0: [ WS_1_S3 ]) (Diag # 1: [ WS_1_T12 ]) (Diag # 2: [ WS_1_S1 ]) (Diag # 3: [ WS_1_S2 ]) (Diag # 4: [ WS_1_S8 ]) (Diag # 5: [ WS_1_S7 ]) (Diag # 6: [ WS_1_S6 ]) (Diag # 7: [ WS_1_S5 ]) (Diag # 8: [ WS_1_S4 ]) </t>
  </si>
  <si>
    <t xml:space="preserve">(Diag # 0: [ WS_1_T12 ]) (Diag # 1: [ WS_1_S8 ]) (Diag # 2: [ WS_1_S3 ]) (Diag # 3: [ WS_1_S1 ]) (Diag # 4: [ WS_1_S6 ]) (Diag # 5: [ WS_1_S5 ]) (Diag # 6: [ WS_1_S2 ]) (Diag # 7: [ WS_1_S4 ]) (Diag # 8: [ WS_1_S7 ]) </t>
  </si>
  <si>
    <t xml:space="preserve">(Diag # 0: [ WS_1_S7 ]) (Diag # 1: [ WS_1_S1 ]) (Diag # 2: [ WS_1_S6 ]) (Diag # 3: [ WS_1_S8 ]) (Diag # 4: [ WS_1_S3 ]) (Diag # 5: [ WS_1_S4 ]) (Diag # 6: [ WS_1_S2 ]) (Diag # 7: [ WS_1_S5 ]) (Diag # 8: [ WS_1_T12 ]) </t>
  </si>
  <si>
    <t xml:space="preserve">(Diag # 0: [ WS_1_S7 ]) (Diag # 1: [ WS_1_S2 ]) (Diag # 2: [ WS_1_S8 ]) (Diag # 3: [ WS_1_S5 ]) (Diag # 4: [ WS_1_S4 ]) (Diag # 5: [ WS_1_S6 ]) (Diag # 6: [ WS_1_T12 ]) (Diag # 7: [ WS_1_S1 ]) (Diag # 8: [ WS_1_S3 ]) </t>
  </si>
  <si>
    <t xml:space="preserve">(Diag # 0: [ WS_1_S3 ]) (Diag # 1: [ WS_1_S4 ]) (Diag # 2: [ WS_1_T12 ]) (Diag # 3: [ WS_1_S7 ]) (Diag # 4: [ WS_1_S8 ]) (Diag # 5: [ WS_1_S5 ]) (Diag # 6: [ WS_1_S2 ]) (Diag # 7: [ WS_1_S1 ]) (Diag # 8: [ WS_1_S6 ]) </t>
  </si>
  <si>
    <t xml:space="preserve">(Diag # 0: [ WS_1_S5 ]) (Diag # 1: [ WS_1_S4 ]) (Diag # 2: [ WS_1_S7 ]) (Diag # 3: [ WS_1_T12 ]) (Diag # 4: [ WS_1_S2 ]) (Diag # 5: [ WS_1_S8 ]) (Diag # 6: [ WS_1_S1 ]) (Diag # 7: [ WS_1_S3 ]) (Diag # 8: [ WS_1_S6 ]) </t>
  </si>
  <si>
    <t xml:space="preserve">(Diag # 0: [ WS_1_S2 ]) (Diag # 1: [ WS_1_T12 ]) (Diag # 2: [ WS_1_S4 ]) (Diag # 3: [ WS_1_S6 ]) (Diag # 4: [ WS_1_S1 ]) (Diag # 5: [ WS_1_S5 ]) (Diag # 6: [ WS_1_S8 ]) (Diag # 7: [ WS_1_S7 ]) (Diag # 8: [ WS_1_S3 ]) </t>
  </si>
  <si>
    <t xml:space="preserve">(Diag # 0: [ WS_1_S6 ]) (Diag # 1: [ WS_1_S5 ]) (Diag # 2: [ WS_1_S1 ]) (Diag # 3: [ WS_1_S8 ]) (Diag # 4: [ WS_1_S4 ]) (Diag # 5: [ WS_1_T12 ]) (Diag # 6: [ WS_1_S2 ]) (Diag # 7: [ WS_1_S7 ]) (Diag # 8: [ WS_1_S3 ]) </t>
  </si>
  <si>
    <t xml:space="preserve">(Diag # 0: [ WS_1_S6 ]) (Diag # 1: [ WS_1_S4 ]) (Diag # 2: [ WS_1_T12 ]) (Diag # 3: [ WS_1_S1 ]) (Diag # 4: [ WS_1_S7 ]) (Diag # 5: [ WS_1_S3 ]) (Diag # 6: [ WS_1_S5 ]) (Diag # 7: [ WS_1_S8 ]) (Diag # 8: [ WS_1_S2 ]) </t>
  </si>
  <si>
    <t xml:space="preserve">(Diag # 0: [ WS_1_S2 ]) (Diag # 1: [ WS_1_S6 ]) (Diag # 2: [ WS_1_S1 ]) (Diag # 3: [ WS_1_S8 ]) (Diag # 4: [ WS_1_S7 ]) (Diag # 5: [ WS_1_S5 ]) (Diag # 6: [ WS_1_S3 ]) (Diag # 7: [ WS_1_T12 ]) (Diag # 8: [ WS_1_S4 ]) </t>
  </si>
  <si>
    <t xml:space="preserve">(Diag # 0: [ WS_1_S6 ]) (Diag # 1: [ WS_1_S5 ]) (Diag # 2: [ WS_1_T12 ]) (Diag # 3: [ WS_1_S7 ]) (Diag # 4: [ WS_1_S2 ]) (Diag # 5: [ WS_1_S8 ]) (Diag # 6: [ WS_1_S1 ]) (Diag # 7: [ WS_1_S3 ]) (Diag # 8: [ WS_1_S4 ]) </t>
  </si>
  <si>
    <t xml:space="preserve">(Diag # 0: [ WS_1_S8 ]) (Diag # 1: [ WS_1_T12 ]) (Diag # 2: [ WS_1_S6 ]) (Diag # 3: [ WS_1_S7 ]) (Diag # 4: [ WS_1_S3 ]) (Diag # 5: [ WS_1_S2 ]) (Diag # 6: [ WS_1_S5 ]) (Diag # 7: [ WS_1_S4 ]) (Diag # 8: [ WS_1_S1 ]) </t>
  </si>
  <si>
    <t xml:space="preserve">(Diag # 0: [ WS_1_T12 ]) (Diag # 1: [ WS_1_S1 ]) (Diag # 2: [ WS_1_S2 ]) (Diag # 3: [ WS_1_S4 ]) (Diag # 4: [ WS_1_S7 ]) (Diag # 5: [ WS_1_S3 ]) (Diag # 6: [ WS_1_S5 ]) (Diag # 7: [ WS_1_S6 ]) (Diag # 8: [ WS_1_S8 ]) </t>
  </si>
  <si>
    <t xml:space="preserve">(Diag # 0: [ WS_1_S6 ]) (Diag # 1: [ WS_1_S4 ]) (Diag # 2: [ WS_1_S8 ]) (Diag # 3: [ WS_1_S2 ]) (Diag # 4: [ WS_1_S5 ]) (Diag # 5: [ WS_1_T12 ]) (Diag # 6: [ WS_1_S7 ]) (Diag # 7: [ WS_1_S1 ]) (Diag # 8: [ WS_1_S3 ]) </t>
  </si>
  <si>
    <t xml:space="preserve">(Diag # 0: [ WS_1_S5 ]) (Diag # 1: [ WS_1_T12 ]) (Diag # 2: [ WS_1_S7 ]) (Diag # 3: [ WS_1_S6 ]) (Diag # 4: [ WS_1_S8 ]) (Diag # 5: [ WS_1_S1 ]) (Diag # 6: [ WS_1_S4 ]) (Diag # 7: [ WS_1_S3 ]) (Diag # 8: [ WS_1_S2 ]) </t>
  </si>
  <si>
    <t xml:space="preserve">(Diag # 0: [ WS_1_T12 ]) (Diag # 1: [ WS_1_S7 ]) (Diag # 2: [ WS_1_S2 ]) (Diag # 3: [ WS_1_S6 ]) (Diag # 4: [ WS_1_S8 ]) (Diag # 5: [ WS_1_S3 ]) (Diag # 6: [ WS_1_S4 ]) (Diag # 7: [ WS_1_S1 ]) (Diag # 8: [ WS_1_S5 ]) </t>
  </si>
  <si>
    <t xml:space="preserve">(Diag # 0: [ WS_1_S7 ]) (Diag # 1: [ WS_1_S8 ]) (Diag # 2: [ WS_1_S3 ]) (Diag # 3: [ WS_1_S1 ]) (Diag # 4: [ WS_1_S6 ]) (Diag # 5: [ WS_1_S4 ]) (Diag # 6: [ WS_1_S2 ]) (Diag # 7: [ WS_1_S5 ]) (Diag # 8: [ WS_1_T12 ]) </t>
  </si>
  <si>
    <t xml:space="preserve">(Diag # 0: [ WS_1_S1 ]) (Diag # 1: [ WS_1_S8 ]) (Diag # 2: [ WS_1_S6 ]) (Diag # 3: [ WS_1_S2 ]) (Diag # 4: [ WS_1_S4 ]) (Diag # 5: [ WS_1_S5 ]) (Diag # 6: [ WS_1_S7 ]) (Diag # 7: [ WS_1_S3 ]) (Diag # 8: [ WS_1_T12 ]) </t>
  </si>
  <si>
    <t xml:space="preserve">(Diag # 0: [ WS_1_S5 ]) (Diag # 1: [ WS_1_S3 ]) (Diag # 2: [ WS_1_S8 ]) (Diag # 3: [ WS_1_S2 ]) (Diag # 4: [ WS_1_S7 ]) (Diag # 5: [ WS_1_S6 ]) (Diag # 6: [ WS_1_S1 ]) (Diag # 7: [ WS_1_S4 ]) (Diag # 8: [ WS_1_T12 ]) </t>
  </si>
  <si>
    <t xml:space="preserve">(Diag # 0: [ WS_1_T12 ]) (Diag # 1: [ WS_1_S5 ]) (Diag # 2: [ WS_1_S7 ]) (Diag # 3: [ WS_1_S1 ]) (Diag # 4: [ WS_1_S4 ]) (Diag # 5: [ WS_1_S2 ]) (Diag # 6: [ WS_1_S3 ]) (Diag # 7: [ WS_1_S8 ]) (Diag # 8: [ WS_1_S6 ]) </t>
  </si>
  <si>
    <t xml:space="preserve">(Diag # 0: [ WS_1_S2 ]) (Diag # 1: [ WS_1_S8 ]) (Diag # 2: [ WS_1_S3 ]) (Diag # 3: [ WS_1_S5 ]) (Diag # 4: [ WS_1_S1 ]) (Diag # 5: [ WS_1_S6 ]) (Diag # 6: [ WS_1_S4 ]) (Diag # 7: [ WS_1_S7 ]) (Diag # 8: [ WS_1_T12 ]) </t>
  </si>
  <si>
    <t xml:space="preserve">(Diag # 0: [ WS_1_T12 ]) (Diag # 1: [ WS_1_S5 ]) (Diag # 2: [ WS_1_S2 ]) (Diag # 3: [ WS_1_S6 ]) (Diag # 4: [ WS_1_S3 ]) (Diag # 5: [ WS_1_S8 ]) (Diag # 6: [ WS_1_S7 ]) (Diag # 7: [ WS_1_S4 ]) (Diag # 8: [ WS_1_S1 ]) </t>
  </si>
  <si>
    <t xml:space="preserve">(Diag # 0: [ WS_1_S5 ]) (Diag # 1: [ WS_1_T12 ]) (Diag # 2: [ WS_1_S2 ]) (Diag # 3: [ WS_1_S7 ]) (Diag # 4: [ WS_1_S6 ]) (Diag # 5: [ WS_1_S3 ]) (Diag # 6: [ WS_1_S1 ]) (Diag # 7: [ WS_1_S4 ]) (Diag # 8: [ WS_1_S8 ]) </t>
  </si>
  <si>
    <t xml:space="preserve">(Diag # 0: [ WS_1_S2 ]) (Diag # 1: [ WS_1_T12 ]) (Diag # 2: [ WS_1_S1 ]) (Diag # 3: [ WS_1_S7 ]) (Diag # 4: [ WS_1_S4 ]) (Diag # 5: [ WS_1_S3 ]) (Diag # 6: [ WS_1_S6 ]) (Diag # 7: [ WS_1_S8 ]) (Diag # 8: [ WS_1_S5 ]) </t>
  </si>
  <si>
    <t xml:space="preserve">(Diag # 0: [ WS_1_T12 ]) (Diag # 1: [ WS_1_S5 ]) (Diag # 2: [ WS_1_S3 ]) (Diag # 3: [ WS_1_S4 ]) (Diag # 4: [ WS_1_S8 ]) (Diag # 5: [ WS_1_S6 ]) (Diag # 6: [ WS_1_S1 ]) (Diag # 7: [ WS_1_S7 ]) (Diag # 8: [ WS_1_S2 ]) </t>
  </si>
  <si>
    <t xml:space="preserve">(Diag # 0: [ WS_1_S6 ]) (Diag # 1: [ WS_1_S1 ]) (Diag # 2: [ WS_1_S4 ]) (Diag # 3: [ WS_1_S2 ]) (Diag # 4: [ WS_1_S3 ]) (Diag # 5: [ WS_1_T12 ]) (Diag # 6: [ WS_1_S8 ]) (Diag # 7: [ WS_1_S5 ]) (Diag # 8: [ WS_1_S7 ]) </t>
  </si>
  <si>
    <t xml:space="preserve">(Diag # 0: [ WS_1_S5 ]) (Diag # 1: [ WS_1_S2 ]) (Diag # 2: [ WS_1_S1 ]) (Diag # 3: [ WS_1_S4 ]) (Diag # 4: [ WS_1_T12 ]) (Diag # 5: [ WS_1_S8 ]) (Diag # 6: [ WS_1_S7 ]) (Diag # 7: [ WS_1_S6 ]) (Diag # 8: [ WS_1_S3 ]) </t>
  </si>
  <si>
    <t xml:space="preserve">(Diag # 0: [ WS_1_S8 ]) (Diag # 1: [ WS_1_S2 ]) (Diag # 2: [ WS_1_S3 ]) (Diag # 3: [ WS_1_S5 ]) (Diag # 4: [ WS_1_S4 ]) (Diag # 5: [ WS_1_T12 ]) (Diag # 6: [ WS_1_S6 ]) (Diag # 7: [ WS_1_S1 ]) (Diag # 8: [ WS_1_S7 ]) </t>
  </si>
  <si>
    <t xml:space="preserve">(Diag # 0: [ WS_1_S2 ]) (Diag # 1: [ WS_1_S8 ]) (Diag # 2: [ WS_1_S4 ]) (Diag # 3: [ WS_1_S5 ]) (Diag # 4: [ WS_1_S1 ]) (Diag # 5: [ WS_1_S3 ]) (Diag # 6: [ WS_1_T12 ]) (Diag # 7: [ WS_1_S7 ]) (Diag # 8: [ WS_1_S6 ]) </t>
  </si>
  <si>
    <t xml:space="preserve">(Diag # 0: [ WS_1_S3 ]) (Diag # 1: [ WS_1_S5 ]) (Diag # 2: [ WS_1_S7 ]) (Diag # 3: [ WS_1_S4 ]) (Diag # 4: [ WS_1_S1 ]) (Diag # 5: [ WS_1_T12 ]) (Diag # 6: [ WS_1_S8 ]) (Diag # 7: [ WS_1_S2 ]) (Diag # 8: [ WS_1_S6 ]) </t>
  </si>
  <si>
    <t xml:space="preserve">(Diag # 0: [ WS_1_T12 ]) (Diag # 1: [ WS_1_S5 ]) (Diag # 2: [ WS_1_S4 ]) (Diag # 3: [ WS_1_S8 ]) (Diag # 4: [ WS_1_S7 ]) (Diag # 5: [ WS_1_S2 ]) (Diag # 6: [ WS_1_S1 ]) (Diag # 7: [ WS_1_S3 ]) (Diag # 8: [ WS_1_S6 ]) </t>
  </si>
  <si>
    <t xml:space="preserve">(Diag # 0: [ WS_1_S6 ]) (Diag # 1: [ WS_1_T12 ]) (Diag # 2: [ WS_1_S3 ]) (Diag # 3: [ WS_1_S7 ]) (Diag # 4: [ WS_1_S2 ]) (Diag # 5: [ WS_1_S1 ]) (Diag # 6: [ WS_1_S5 ]) (Diag # 7: [ WS_1_S8 ]) (Diag # 8: [ WS_1_S4 ]) </t>
  </si>
  <si>
    <t xml:space="preserve">(Diag # 0: [ WS_1_S2 ]) (Diag # 1: [ WS_1_T12 ]) (Diag # 2: [ WS_1_S4 ]) (Diag # 3: [ WS_1_S5 ]) (Diag # 4: [ WS_1_S3 ]) (Diag # 5: [ WS_1_S8 ]) (Diag # 6: [ WS_1_S6 ]) (Diag # 7: [ WS_1_S7 ]) (Diag # 8: [ WS_1_S1 ]) </t>
  </si>
  <si>
    <t xml:space="preserve">(Diag # 0: [ WS_1_S8 ]) (Diag # 1: [ WS_1_S7 ]) (Diag # 2: [ WS_1_S5 ]) (Diag # 3: [ WS_1_S3 ]) (Diag # 4: [ WS_1_T12 ]) (Diag # 5: [ WS_1_S4 ]) (Diag # 6: [ WS_1_S1 ]) (Diag # 7: [ WS_1_S6 ]) (Diag # 8: [ WS_1_S2 ]) </t>
  </si>
  <si>
    <t xml:space="preserve">(Diag # 0: [ WS_1_S3 ]) (Diag # 1: [ WS_1_T12 ]) (Diag # 2: [ WS_1_S4 ]) (Diag # 3: [ WS_1_S2 ]) (Diag # 4: [ WS_1_S1 ]) (Diag # 5: [ WS_1_S6 ]) (Diag # 6: [ WS_1_S7 ]) (Diag # 7: [ WS_1_S8 ]) (Diag # 8: [ WS_1_S5 ]) </t>
  </si>
  <si>
    <t xml:space="preserve">(Diag # 0: [ WS_1_S7 ]) (Diag # 1: [ WS_1_T12 ]) (Diag # 2: [ WS_1_S5 ]) (Diag # 3: [ WS_1_S3 ]) (Diag # 4: [ WS_1_S2 ]) (Diag # 5: [ WS_1_S6 ]) (Diag # 6: [ WS_1_S1 ]) (Diag # 7: [ WS_1_S8 ]) (Diag # 8: [ WS_1_S4 ]) </t>
  </si>
  <si>
    <t xml:space="preserve">(Diag # 0: [ WS_1_S8 ]) (Diag # 1: [ WS_1_S7 ]) (Diag # 2: [ WS_1_S3 ]) (Diag # 3: [ WS_1_S1 ]) (Diag # 4: [ WS_1_S2 ]) (Diag # 5: [ WS_1_T12 ]) (Diag # 6: [ WS_1_S5 ]) (Diag # 7: [ WS_1_S6 ]) (Diag # 8: [ WS_1_S4 ]) </t>
  </si>
  <si>
    <t xml:space="preserve">(Diag # 0: [ WS_1_S5 ]) (Diag # 1: [ WS_1_S1 ]) (Diag # 2: [ WS_1_S4 ]) (Diag # 3: [ WS_1_S2 ]) (Diag # 4: [ WS_1_T12 ]) (Diag # 5: [ WS_1_S7 ]) (Diag # 6: [ WS_1_S3 ]) (Diag # 7: [ WS_1_S8 ]) (Diag # 8: [ WS_1_S6 ]) </t>
  </si>
  <si>
    <t xml:space="preserve">(Diag # 0: [ WS_1_S1 ]) (Diag # 1: [ WS_1_S5 ]) (Diag # 2: [ WS_1_S7 ]) (Diag # 3: [ WS_1_T12 ]) (Diag # 4: [ WS_1_S6 ]) (Diag # 5: [ WS_1_S8 ]) (Diag # 6: [ WS_1_S4 ]) (Diag # 7: [ WS_1_S2 ]) (Diag # 8: [ WS_1_S3 ]) </t>
  </si>
  <si>
    <t xml:space="preserve">(Diag # 0: [ WS_1_S8 ]) (Diag # 1: [ WS_1_S4 ]) (Diag # 2: [ WS_1_S7 ]) (Diag # 3: [ WS_1_T12 ]) (Diag # 4: [ WS_1_S1 ]) (Diag # 5: [ WS_1_S6 ]) (Diag # 6: [ WS_1_S2 ]) (Diag # 7: [ WS_1_S3 ]) (Diag # 8: [ WS_1_S5 ]) </t>
  </si>
  <si>
    <t xml:space="preserve">(Diag # 0: [ WS_1_S5 ]) (Diag # 1: [ WS_1_S2 ]) (Diag # 2: [ WS_1_S6 ]) (Diag # 3: [ WS_1_S3 ]) (Diag # 4: [ WS_1_S1 ]) (Diag # 5: [ WS_1_S8 ]) (Diag # 6: [ WS_1_T12 ]) (Diag # 7: [ WS_1_S4 ]) (Diag # 8: [ WS_1_S7 ]) </t>
  </si>
  <si>
    <t xml:space="preserve">(Diag # 0: [ WS_1_T12 ]) (Diag # 1: [ WS_1_S4 ]) (Diag # 2: [ WS_1_S2 ]) (Diag # 3: [ WS_1_S7 ]) (Diag # 4: [ WS_1_S8 ]) (Diag # 5: [ WS_1_S6 ]) (Diag # 6: [ WS_1_S1 ]) (Diag # 7: [ WS_1_S3 ]) (Diag # 8: [ WS_1_S5 ]) </t>
  </si>
  <si>
    <t xml:space="preserve">(Diag # 0: [ WS_1_S2 ]) (Diag # 1: [ WS_1_S1 ]) (Diag # 2: [ WS_1_S3 ]) (Diag # 3: [ WS_1_S8 ]) (Diag # 4: [ WS_1_S7 ]) (Diag # 5: [ WS_1_S5 ]) (Diag # 6: [ WS_1_S4 ]) (Diag # 7: [ WS_1_S6 ]) (Diag # 8: [ WS_1_T12 ]) </t>
  </si>
  <si>
    <t xml:space="preserve">(Diag # 0: [ WS_1_S4 ]) (Diag # 1: [ WS_1_S7 ]) (Diag # 2: [ WS_1_S1 ]) (Diag # 3: [ WS_1_S2 ]) (Diag # 4: [ WS_1_T12 ]) (Diag # 5: [ WS_1_S8 ]) (Diag # 6: [ WS_1_S6 ]) (Diag # 7: [ WS_1_S5 ]) (Diag # 8: [ WS_1_S3 ]) </t>
  </si>
  <si>
    <t xml:space="preserve">(Diag # 0: [ WS_1_T12 ]) (Diag # 1: [ WS_1_S6 ]) (Diag # 2: [ WS_1_S4 ]) (Diag # 3: [ WS_1_S7 ]) (Diag # 4: [ WS_1_S5 ]) (Diag # 5: [ WS_1_S8 ]) (Diag # 6: [ WS_1_S3 ]) (Diag # 7: [ WS_1_S2 ]) (Diag # 8: [ WS_1_S1 ]) </t>
  </si>
  <si>
    <t xml:space="preserve">(Diag # 0: [ WS_1_T12 ]) (Diag # 1: [ WS_1_S2 ]) (Diag # 2: [ WS_1_S3 ]) (Diag # 3: [ WS_1_S6 ]) (Diag # 4: [ WS_1_S7 ]) (Diag # 5: [ WS_1_S1 ]) (Diag # 6: [ WS_1_S8 ]) (Diag # 7: [ WS_1_S4 ]) (Diag # 8: [ WS_1_S5 ]) </t>
  </si>
  <si>
    <t xml:space="preserve">(Diag # 0: [ WS_1_S2 ]) (Diag # 1: [ WS_1_S1 ]) (Diag # 2: [ WS_1_S4 ]) (Diag # 3: [ WS_1_S8 ]) (Diag # 4: [ WS_1_S6 ]) (Diag # 5: [ WS_1_S7 ]) (Diag # 6: [ WS_1_S3 ]) (Diag # 7: [ WS_1_S5 ]) (Diag # 8: [ WS_1_T12 ]) </t>
  </si>
  <si>
    <t xml:space="preserve">(Diag # 0: [ WS_1_S4 ]) (Diag # 1: [ WS_1_S5 ]) (Diag # 2: [ WS_1_T12 ]) (Diag # 3: [ WS_1_S8 ]) (Diag # 4: [ WS_1_S1 ]) (Diag # 5: [ WS_1_S2 ]) (Diag # 6: [ WS_1_S3 ]) (Diag # 7: [ WS_1_S6 ]) (Diag # 8: [ WS_1_S7 ]) </t>
  </si>
  <si>
    <t xml:space="preserve">(Diag # 0: [ WS_1_S7 ]) (Diag # 1: [ WS_1_S2 ]) (Diag # 2: [ WS_1_S4 ]) (Diag # 3: [ WS_1_T12 ]) (Diag # 4: [ WS_1_S8 ]) (Diag # 5: [ WS_1_S1 ]) (Diag # 6: [ WS_1_S6 ]) (Diag # 7: [ WS_1_S3 ]) (Diag # 8: [ WS_1_S5 ]) </t>
  </si>
  <si>
    <t xml:space="preserve">(Diag # 0: [ WS_1_S5 ]) (Diag # 1: [ WS_1_S3 ]) (Diag # 2: [ WS_1_S4 ]) (Diag # 3: [ WS_1_S7 ]) (Diag # 4: [ WS_1_T12 ]) (Diag # 5: [ WS_1_S1 ]) (Diag # 6: [ WS_1_S2 ]) (Diag # 7: [ WS_1_S8 ]) (Diag # 8: [ WS_1_S6 ]) </t>
  </si>
  <si>
    <t xml:space="preserve">(Diag # 0: [ WS_1_S5 ]) (Diag # 1: [ WS_1_S3 ]) (Diag # 2: [ WS_1_T12 ]) (Diag # 3: [ WS_1_S1 ]) (Diag # 4: [ WS_1_S4 ]) (Diag # 5: [ WS_1_S7 ]) (Diag # 6: [ WS_1_S2 ]) (Diag # 7: [ WS_1_S8 ]) (Diag # 8: [ WS_1_S6 ]) </t>
  </si>
  <si>
    <t xml:space="preserve">(Diag # 0: [ WS_1_S6 ]) (Diag # 1: [ WS_1_S2 ]) (Diag # 2: [ WS_1_S1 ]) (Diag # 3: [ WS_1_S8 ]) (Diag # 4: [ WS_1_T12 ]) (Diag # 5: [ WS_1_S7 ]) (Diag # 6: [ WS_1_S3 ]) (Diag # 7: [ WS_1_S5 ]) (Diag # 8: [ WS_1_S4 ]) </t>
  </si>
  <si>
    <t xml:space="preserve">(Diag # 0: [ WS_1_T12 ]) (Diag # 1: [ WS_1_S8 ]) (Diag # 2: [ WS_1_S7 ]) (Diag # 3: [ WS_1_S2 ]) (Diag # 4: [ WS_1_S5 ]) (Diag # 5: [ WS_1_S1 ]) (Diag # 6: [ WS_1_S4 ]) (Diag # 7: [ WS_1_S6 ]) (Diag # 8: [ WS_1_S3 ]) </t>
  </si>
  <si>
    <t xml:space="preserve">(Diag # 0: [ WS_1_S2 ]) (Diag # 1: [ WS_1_S5 ]) (Diag # 2: [ WS_1_S7 ]) (Diag # 3: [ WS_1_S4 ]) (Diag # 4: [ WS_1_S1 ]) (Diag # 5: [ WS_1_T12 ]) (Diag # 6: [ WS_1_S8 ]) (Diag # 7: [ WS_1_S3 ]) (Diag # 8: [ WS_1_S6 ]) </t>
  </si>
  <si>
    <t xml:space="preserve">(Diag # 0: [ WS_1_S2 ]) (Diag # 1: [ WS_1_S6 ]) (Diag # 2: [ WS_1_S5 ]) (Diag # 3: [ WS_1_S3 ]) (Diag # 4: [ WS_1_S7 ]) (Diag # 5: [ WS_1_S8 ]) (Diag # 6: [ WS_1_T12 ]) (Diag # 7: [ WS_1_S1 ]) (Diag # 8: [ WS_1_S4 ]) </t>
  </si>
  <si>
    <t xml:space="preserve">(Diag # 0: [ WS_1_S4 ]) (Diag # 1: [ WS_1_S1 ]) (Diag # 2: [ WS_1_S7 ]) (Diag # 3: [ WS_1_S5 ]) (Diag # 4: [ WS_1_S3 ]) (Diag # 5: [ WS_1_S2 ]) (Diag # 6: [ WS_1_S8 ]) (Diag # 7: [ WS_1_T12 ]) (Diag # 8: [ WS_1_S6 ]) </t>
  </si>
  <si>
    <t xml:space="preserve">(Diag # 0: [ WS_1_S2 ]) (Diag # 1: [ WS_1_S1 ]) (Diag # 2: [ WS_1_S4 ]) (Diag # 3: [ WS_1_T12 ]) (Diag # 4: [ WS_1_S3 ]) (Diag # 5: [ WS_1_S7 ]) (Diag # 6: [ WS_1_S8 ]) (Diag # 7: [ WS_1_S5 ]) (Diag # 8: [ WS_1_S6 ]) </t>
  </si>
  <si>
    <t xml:space="preserve">(Diag # 0: [ WS_1_T12 ]) (Diag # 1: [ WS_1_S8 ]) (Diag # 2: [ WS_1_S1 ]) (Diag # 3: [ WS_1_S4 ]) (Diag # 4: [ WS_1_S6 ]) (Diag # 5: [ WS_1_S3 ]) (Diag # 6: [ WS_1_S2 ]) (Diag # 7: [ WS_1_S7 ]) (Diag # 8: [ WS_1_S5 ]) </t>
  </si>
  <si>
    <t xml:space="preserve">(Diag # 0: [ WS_1_S6 ]) (Diag # 1: [ WS_1_T12 ]) (Diag # 2: [ WS_1_S4 ]) (Diag # 3: [ WS_1_S7 ]) (Diag # 4: [ WS_1_S2 ]) (Diag # 5: [ WS_1_S1 ]) (Diag # 6: [ WS_1_S5 ]) (Diag # 7: [ WS_1_S8 ]) (Diag # 8: [ WS_1_S3 ]) </t>
  </si>
  <si>
    <t xml:space="preserve">(Diag # 0: [ WS_1_S2 ]) (Diag # 1: [ WS_1_S1 ]) (Diag # 2: [ WS_1_S6 ]) (Diag # 3: [ WS_1_S8 ]) (Diag # 4: [ WS_1_S7 ]) (Diag # 5: [ WS_1_S5 ]) (Diag # 6: [ WS_1_S3 ]) (Diag # 7: [ WS_1_T12 ]) (Diag # 8: [ WS_1_S4 ]) </t>
  </si>
  <si>
    <t xml:space="preserve">(Diag # 0: [ WS_1_S2 ]) (Diag # 1: [ WS_1_S3 ]) (Diag # 2: [ WS_1_S5 ]) (Diag # 3: [ WS_1_S6 ]) (Diag # 4: [ WS_1_S1 ]) (Diag # 5: [ WS_1_T12 ]) (Diag # 6: [ WS_1_S7 ]) (Diag # 7: [ WS_1_S8 ]) (Diag # 8: [ WS_1_S4 ]) </t>
  </si>
  <si>
    <t xml:space="preserve">(Diag # 0: [ WS_1_S7 ]) (Diag # 1: [ WS_1_S4 ]) (Diag # 2: [ WS_1_S6 ]) (Diag # 3: [ WS_1_S2 ]) (Diag # 4: [ WS_1_S1 ]) (Diag # 5: [ WS_1_S8 ]) (Diag # 6: [ WS_1_S5 ]) (Diag # 7: [ WS_1_T12 ]) (Diag # 8: [ WS_1_S3 ]) </t>
  </si>
  <si>
    <t xml:space="preserve">(Diag # 0: [ WS_1_S2 ]) (Diag # 1: [ WS_1_S3 ]) (Diag # 2: [ WS_1_S8 ]) (Diag # 3: [ WS_1_S7 ]) (Diag # 4: [ WS_1_S1 ]) (Diag # 5: [ WS_1_T12 ]) (Diag # 6: [ WS_1_S4 ]) (Diag # 7: [ WS_1_S5 ]) (Diag # 8: [ WS_1_S6 ]) </t>
  </si>
  <si>
    <t xml:space="preserve">(Diag # 0: [ WS_1_S5 ]) (Diag # 1: [ WS_1_S6 ]) (Diag # 2: [ WS_1_S4 ]) (Diag # 3: [ WS_1_S2 ]) (Diag # 4: [ WS_1_S3 ]) (Diag # 5: [ WS_1_T12 ]) (Diag # 6: [ WS_1_S8 ]) (Diag # 7: [ WS_1_S7 ]) (Diag # 8: [ WS_1_S1 ]) </t>
  </si>
  <si>
    <t xml:space="preserve">(Diag # 0: [ WS_1_S2 ]) (Diag # 1: [ WS_1_S4 ]) (Diag # 2: [ WS_1_S1 ]) (Diag # 3: [ WS_1_S3 ]) (Diag # 4: [ WS_1_S8 ]) (Diag # 5: [ WS_1_S5 ]) (Diag # 6: [ WS_1_T12 ]) (Diag # 7: [ WS_1_S7 ]) (Diag # 8: [ WS_1_S6 ]) </t>
  </si>
  <si>
    <t xml:space="preserve">(Diag # 0: [ WS_1_S8 ]) (Diag # 1: [ WS_1_S5 ]) (Diag # 2: [ WS_1_S7 ]) (Diag # 3: [ WS_1_T12 ]) (Diag # 4: [ WS_1_S4 ]) (Diag # 5: [ WS_1_S6 ]) (Diag # 6: [ WS_1_S1 ]) (Diag # 7: [ WS_1_S3 ]) (Diag # 8: [ WS_1_S2 ]) </t>
  </si>
  <si>
    <t xml:space="preserve">(Diag # 0: [ WS_1_S4 ]) (Diag # 1: [ WS_1_T12 ]) (Diag # 2: [ WS_1_S7 ]) (Diag # 3: [ WS_1_S6 ]) (Diag # 4: [ WS_1_S3 ]) (Diag # 5: [ WS_1_S8 ]) (Diag # 6: [ WS_1_S2 ]) (Diag # 7: [ WS_1_S5 ]) (Diag # 8: [ WS_1_S1 ]) </t>
  </si>
  <si>
    <t xml:space="preserve">(Diag # 0: [ WS_1_S2 ]) (Diag # 1: [ WS_1_S4 ]) (Diag # 2: [ WS_1_S1 ]) (Diag # 3: [ WS_1_S5 ]) (Diag # 4: [ WS_1_S7 ]) (Diag # 5: [ WS_1_S3 ]) (Diag # 6: [ WS_1_T12 ]) (Diag # 7: [ WS_1_S6 ]) (Diag # 8: [ WS_1_S8 ]) </t>
  </si>
  <si>
    <t xml:space="preserve">(Diag # 0: [ WS_1_S2 ]) (Diag # 1: [ WS_1_S1 ]) (Diag # 2: [ WS_1_T12 ]) (Diag # 3: [ WS_1_S3 ]) (Diag # 4: [ WS_1_S8 ]) (Diag # 5: [ WS_1_S7 ]) (Diag # 6: [ WS_1_S4 ]) (Diag # 7: [ WS_1_S5 ]) (Diag # 8: [ WS_1_S6 ]) </t>
  </si>
  <si>
    <t xml:space="preserve">(Diag # 0: [ WS_1_S4 ]) (Diag # 1: [ WS_1_S7 ]) (Diag # 2: [ WS_1_S1 ]) (Diag # 3: [ WS_1_S6 ]) (Diag # 4: [ WS_1_S8 ]) (Diag # 5: [ WS_1_S2 ]) (Diag # 6: [ WS_1_S5 ]) (Diag # 7: [ WS_1_T12 ]) (Diag # 8: [ WS_1_S3 ]) </t>
  </si>
  <si>
    <t xml:space="preserve">(Diag # 0: [ WS_1_S4 ]) (Diag # 1: [ WS_1_S1 ]) (Diag # 2: [ WS_1_S3 ]) (Diag # 3: [ WS_1_S2 ]) (Diag # 4: [ WS_1_S6 ]) (Diag # 5: [ WS_1_S5 ]) (Diag # 6: [ WS_1_T12 ]) (Diag # 7: [ WS_1_S7 ]) (Diag # 8: [ WS_1_S8 ]) </t>
  </si>
  <si>
    <t xml:space="preserve">(Diag # 0: [ WS_1_S4 ]) (Diag # 1: [ WS_1_S3 ]) (Diag # 2: [ WS_1_S2 ]) (Diag # 3: [ WS_1_S8 ]) (Diag # 4: [ WS_1_T12 ]) (Diag # 5: [ WS_1_S1 ]) (Diag # 6: [ WS_1_S6 ]) (Diag # 7: [ WS_1_S7 ]) (Diag # 8: [ WS_1_S5 ]) </t>
  </si>
  <si>
    <t xml:space="preserve">(Diag # 0: [ WS_1_S5 ]) (Diag # 1: [ WS_1_S4 ]) (Diag # 2: [ WS_1_S7 ]) (Diag # 3: [ WS_1_S8 ]) (Diag # 4: [ WS_1_S1 ]) (Diag # 5: [ WS_1_S6 ]) (Diag # 6: [ WS_1_S2 ]) (Diag # 7: [ WS_1_S3 ]) (Diag # 8: [ WS_1_T12 ]) </t>
  </si>
  <si>
    <t xml:space="preserve">(Diag # 0: [ WS_1_S8 ]) (Diag # 1: [ WS_1_S1 ]) (Diag # 2: [ WS_1_S3 ]) (Diag # 3: [ WS_1_S7 ]) (Diag # 4: [ WS_1_T12 ]) (Diag # 5: [ WS_1_S2 ]) (Diag # 6: [ WS_1_S6 ]) (Diag # 7: [ WS_1_S4 ]) (Diag # 8: [ WS_1_S5 ]) </t>
  </si>
  <si>
    <t xml:space="preserve">(Diag # 0: [ WS_1_S5 ]) (Diag # 1: [ WS_1_T12 ]) (Diag # 2: [ WS_1_S6 ]) (Diag # 3: [ WS_1_S2 ]) (Diag # 4: [ WS_1_S3 ]) (Diag # 5: [ WS_1_S1 ]) (Diag # 6: [ WS_1_S7 ]) (Diag # 7: [ WS_1_S4 ]) (Diag # 8: [ WS_1_S8 ]) </t>
  </si>
  <si>
    <t xml:space="preserve">(Diag # 0: [ WS_1_S7 ]) (Diag # 1: [ WS_1_S3 ]) (Diag # 2: [ WS_1_T12 ]) (Diag # 3: [ WS_1_S5 ]) (Diag # 4: [ WS_1_S1 ]) (Diag # 5: [ WS_1_S4 ]) (Diag # 6: [ WS_1_S8 ]) (Diag # 7: [ WS_1_S2 ]) (Diag # 8: [ WS_1_S6 ]) </t>
  </si>
  <si>
    <t xml:space="preserve">(Diag # 0: [ WS_1_T12 ]) (Diag # 1: [ WS_1_S1 ]) (Diag # 2: [ WS_1_S2 ]) (Diag # 3: [ WS_1_S8 ]) (Diag # 4: [ WS_1_S6 ]) (Diag # 5: [ WS_1_S5 ]) (Diag # 6: [ WS_1_S3 ]) (Diag # 7: [ WS_1_S4 ]) (Diag # 8: [ WS_1_S7 ]) </t>
  </si>
  <si>
    <t xml:space="preserve">(Diag # 0: [ WS_1_S7 ]) (Diag # 1: [ WS_1_T12 ]) (Diag # 2: [ WS_1_S1 ]) (Diag # 3: [ WS_1_S3 ]) (Diag # 4: [ WS_1_S2 ]) (Diag # 5: [ WS_1_S5 ]) (Diag # 6: [ WS_1_S4 ]) (Diag # 7: [ WS_1_S6 ]) (Diag # 8: [ WS_1_S8 ]) </t>
  </si>
  <si>
    <t xml:space="preserve">(Diag # 0: [ WS_1_S1 ]) (Diag # 1: [ WS_1_S7 ]) (Diag # 2: [ WS_1_S3 ]) (Diag # 3: [ WS_1_S4 ]) (Diag # 4: [ WS_1_S2 ]) (Diag # 5: [ WS_1_S8 ]) (Diag # 6: [ WS_1_T12 ]) (Diag # 7: [ WS_1_S5 ]) (Diag # 8: [ WS_1_S6 ]) </t>
  </si>
  <si>
    <t xml:space="preserve">(Diag # 0: [ WS_1_S1 ]) (Diag # 1: [ WS_1_S2 ]) (Diag # 2: [ WS_1_S7 ]) (Diag # 3: [ WS_1_S4 ]) (Diag # 4: [ WS_1_T12 ]) (Diag # 5: [ WS_1_S8 ]) (Diag # 6: [ WS_1_S6 ]) (Diag # 7: [ WS_1_S5 ]) (Diag # 8: [ WS_1_S3 ]) </t>
  </si>
  <si>
    <t xml:space="preserve">(Diag # 0: [ WS_1_S5 ]) (Diag # 1: [ WS_1_T12 ]) (Diag # 2: [ WS_1_S4 ]) (Diag # 3: [ WS_1_S2 ]) (Diag # 4: [ WS_1_S1 ]) (Diag # 5: [ WS_1_S8 ]) (Diag # 6: [ WS_1_S7 ]) (Diag # 7: [ WS_1_S6 ]) (Diag # 8: [ WS_1_S3 ]) </t>
  </si>
  <si>
    <t xml:space="preserve">(Diag # 0: [ WS_1_S2 ]) (Diag # 1: [ WS_1_S4 ]) (Diag # 2: [ WS_1_S3 ]) (Diag # 3: [ WS_1_S5 ]) (Diag # 4: [ WS_1_S6 ]) (Diag # 5: [ WS_1_S7 ]) (Diag # 6: [ WS_1_S1 ]) (Diag # 7: [ WS_1_T12 ]) (Diag # 8: [ WS_1_S8 ]) </t>
  </si>
  <si>
    <t xml:space="preserve">(Diag # 0: [ WS_1_S6 ]) (Diag # 1: [ WS_1_S4 ]) (Diag # 2: [ WS_1_S7 ]) (Diag # 3: [ WS_1_S2 ]) (Diag # 4: [ WS_1_S3 ]) (Diag # 5: [ WS_1_S5 ]) (Diag # 6: [ WS_1_S1 ]) (Diag # 7: [ WS_1_S8 ]) (Diag # 8: [ WS_1_T12 ]) </t>
  </si>
  <si>
    <t xml:space="preserve">(Diag # 0: [ WS_1_S8 ]) (Diag # 1: [ WS_1_S5 ]) (Diag # 2: [ WS_1_S1 ]) (Diag # 3: [ WS_1_T12 ]) (Diag # 4: [ WS_1_S2 ]) (Diag # 5: [ WS_1_S6 ]) (Diag # 6: [ WS_1_S4 ]) (Diag # 7: [ WS_1_S3 ]) (Diag # 8: [ WS_1_S7 ]) </t>
  </si>
  <si>
    <t xml:space="preserve">(Diag # 0: [ WS_1_S9 ]) (Diag # 1: [ WS_1_S8 ]) (Diag # 2: [ WS_1_S2 ]) (Diag # 3: [ WS_1_S6 ]) (Diag # 4: [ WS_1_S5 ]) (Diag # 5: [ WS_1_S4 ]) (Diag # 6: [ WS_1_S3 ]) (Diag # 7: [ WS_1_S7 ]) (Diag # 8: [ WS_1_S1 ]) (Diag # 9: [ WS_1_T13 ]) </t>
  </si>
  <si>
    <t xml:space="preserve">(Diag # 0: [ WS_1_S9 ]) (Diag # 1: [ WS_1_S6 ]) (Diag # 2: [ WS_1_S2 ]) (Diag # 3: [ WS_1_S4 ]) (Diag # 4: [ WS_1_T13 ]) (Diag # 5: [ WS_1_S1 ]) (Diag # 6: [ WS_1_S7 ]) (Diag # 7: [ WS_1_S8 ]) (Diag # 8: [ WS_1_S5 ]) (Diag # 9: [ WS_1_S3 ]) </t>
  </si>
  <si>
    <t xml:space="preserve">(Diag # 0: [ WS_1_S8 ]) (Diag # 1: [ WS_1_S7 ]) (Diag # 2: [ WS_1_S5 ]) (Diag # 3: [ WS_1_S2 ]) (Diag # 4: [ WS_1_S3 ]) (Diag # 5: [ WS_1_S6 ]) (Diag # 6: [ WS_1_T13 ]) (Diag # 7: [ WS_1_S9 ]) (Diag # 8: [ WS_1_S1 ]) (Diag # 9: [ WS_1_S4 ]) </t>
  </si>
  <si>
    <t xml:space="preserve">(Diag # 0: [ WS_1_T13 ]) (Diag # 1: [ WS_1_S1 ]) (Diag # 2: [ WS_1_S2 ]) (Diag # 3: [ WS_1_S3 ]) (Diag # 4: [ WS_1_S7 ]) (Diag # 5: [ WS_1_S9 ]) (Diag # 6: [ WS_1_S6 ]) (Diag # 7: [ WS_1_S8 ]) (Diag # 8: [ WS_1_S4 ]) (Diag # 9: [ WS_1_S5 ]) </t>
  </si>
  <si>
    <t xml:space="preserve">(Diag # 0: [ WS_1_T13 ]) (Diag # 1: [ WS_1_S7 ]) (Diag # 2: [ WS_1_S2 ]) (Diag # 3: [ WS_1_S4 ]) (Diag # 4: [ WS_1_S8 ]) (Diag # 5: [ WS_1_S1 ]) (Diag # 6: [ WS_1_S9 ]) (Diag # 7: [ WS_1_S6 ]) (Diag # 8: [ WS_1_S3 ]) (Diag # 9: [ WS_1_S5 ]) </t>
  </si>
  <si>
    <t xml:space="preserve">(Diag # 0: [ WS_1_S6 ]) (Diag # 1: [ WS_1_T13 ]) (Diag # 2: [ WS_1_S8 ]) (Diag # 3: [ WS_1_S1 ]) (Diag # 4: [ WS_1_S3 ]) (Diag # 5: [ WS_1_S7 ]) (Diag # 6: [ WS_1_S9 ]) (Diag # 7: [ WS_1_S4 ]) (Diag # 8: [ WS_1_S5 ]) (Diag # 9: [ WS_1_S2 ]) </t>
  </si>
  <si>
    <t xml:space="preserve">(Diag # 0: [ WS_1_T13 ]) (Diag # 1: [ WS_1_S1 ]) (Diag # 2: [ WS_1_S2 ]) (Diag # 3: [ WS_1_S3 ]) (Diag # 4: [ WS_1_S9 ]) (Diag # 5: [ WS_1_S4 ]) (Diag # 6: [ WS_1_S7 ]) (Diag # 7: [ WS_1_S8 ]) (Diag # 8: [ WS_1_S6 ]) (Diag # 9: [ WS_1_S5 ]) </t>
  </si>
  <si>
    <t xml:space="preserve">(Diag # 0: [ WS_1_S6 ]) (Diag # 1: [ WS_1_S4 ]) (Diag # 2: [ WS_1_S1 ]) (Diag # 3: [ WS_1_T13 ]) (Diag # 4: [ WS_1_S2 ]) (Diag # 5: [ WS_1_S9 ]) (Diag # 6: [ WS_1_S7 ]) (Diag # 7: [ WS_1_S5 ]) (Diag # 8: [ WS_1_S3 ]) (Diag # 9: [ WS_1_S8 ]) </t>
  </si>
  <si>
    <t xml:space="preserve">(Diag # 0: [ WS_1_S3 ]) (Diag # 1: [ WS_1_S7 ]) (Diag # 2: [ WS_1_T13 ]) (Diag # 3: [ WS_1_S2 ]) (Diag # 4: [ WS_1_S8 ]) (Diag # 5: [ WS_1_S4 ]) (Diag # 6: [ WS_1_S9 ]) (Diag # 7: [ WS_1_S1 ]) (Diag # 8: [ WS_1_S5 ]) (Diag # 9: [ WS_1_S6 ]) </t>
  </si>
  <si>
    <t xml:space="preserve">(Diag # 0: [ WS_1_S8 ]) (Diag # 1: [ WS_1_S6 ]) (Diag # 2: [ WS_1_S3 ]) (Diag # 3: [ WS_1_S1 ]) (Diag # 4: [ WS_1_T13 ]) (Diag # 5: [ WS_1_S9 ]) (Diag # 6: [ WS_1_S2 ]) (Diag # 7: [ WS_1_S7 ]) (Diag # 8: [ WS_1_S4 ]) (Diag # 9: [ WS_1_S5 ]) </t>
  </si>
  <si>
    <t xml:space="preserve">(Diag # 0: [ WS_1_S4 ]) (Diag # 1: [ WS_1_S8 ]) (Diag # 2: [ WS_1_T13 ]) (Diag # 3: [ WS_1_S7 ]) (Diag # 4: [ WS_1_S1 ]) (Diag # 5: [ WS_1_S6 ]) (Diag # 6: [ WS_1_S3 ]) (Diag # 7: [ WS_1_S5 ]) (Diag # 8: [ WS_1_S9 ]) (Diag # 9: [ WS_1_S2 ]) </t>
  </si>
  <si>
    <t xml:space="preserve">(Diag # 0: [ WS_1_S4 ]) (Diag # 1: [ WS_1_T13 ]) (Diag # 2: [ WS_1_S3 ]) (Diag # 3: [ WS_1_S6 ]) (Diag # 4: [ WS_1_S8 ]) (Diag # 5: [ WS_1_S7 ]) (Diag # 6: [ WS_1_S2 ]) (Diag # 7: [ WS_1_S9 ]) (Diag # 8: [ WS_1_S1 ]) (Diag # 9: [ WS_1_S5 ]) </t>
  </si>
  <si>
    <t xml:space="preserve">(Diag # 0: [ WS_1_S1 ]) (Diag # 1: [ WS_1_S2 ]) (Diag # 2: [ WS_1_S6 ]) (Diag # 3: [ WS_1_S7 ]) (Diag # 4: [ WS_1_T13 ]) (Diag # 5: [ WS_1_S5 ]) (Diag # 6: [ WS_1_S9 ]) (Diag # 7: [ WS_1_S4 ]) (Diag # 8: [ WS_1_S8 ]) (Diag # 9: [ WS_1_S3 ]) </t>
  </si>
  <si>
    <t xml:space="preserve">(Diag # 0: [ WS_1_T13 ]) (Diag # 1: [ WS_1_S7 ]) (Diag # 2: [ WS_1_S9 ]) (Diag # 3: [ WS_1_S4 ]) (Diag # 4: [ WS_1_S3 ]) (Diag # 5: [ WS_1_S8 ]) (Diag # 6: [ WS_1_S5 ]) (Diag # 7: [ WS_1_S2 ]) (Diag # 8: [ WS_1_S6 ]) (Diag # 9: [ WS_1_S1 ]) </t>
  </si>
  <si>
    <t xml:space="preserve">(Diag # 0: [ WS_1_S2 ]) (Diag # 1: [ WS_1_S7 ]) (Diag # 2: [ WS_1_S3 ]) (Diag # 3: [ WS_1_S5 ]) (Diag # 4: [ WS_1_S8 ]) (Diag # 5: [ WS_1_S4 ]) (Diag # 6: [ WS_1_S9 ]) (Diag # 7: [ WS_1_S6 ]) (Diag # 8: [ WS_1_T13 ]) (Diag # 9: [ WS_1_S1 ]) </t>
  </si>
  <si>
    <t xml:space="preserve">(Diag # 0: [ WS_1_S8 ]) (Diag # 1: [ WS_1_T13 ]) (Diag # 2: [ WS_1_S9 ]) (Diag # 3: [ WS_1_S2 ]) (Diag # 4: [ WS_1_S5 ]) (Diag # 5: [ WS_1_S6 ]) (Diag # 6: [ WS_1_S7 ]) (Diag # 7: [ WS_1_S4 ]) (Diag # 8: [ WS_1_S3 ]) (Diag # 9: [ WS_1_S1 ]) </t>
  </si>
  <si>
    <t xml:space="preserve">(Diag # 0: [ WS_1_S8 ]) (Diag # 1: [ WS_1_T13 ]) (Diag # 2: [ WS_1_S1 ]) (Diag # 3: [ WS_1_S9 ]) (Diag # 4: [ WS_1_S2 ]) (Diag # 5: [ WS_1_S4 ]) (Diag # 6: [ WS_1_S5 ]) (Diag # 7: [ WS_1_S3 ]) (Diag # 8: [ WS_1_S7 ]) (Diag # 9: [ WS_1_S6 ]) </t>
  </si>
  <si>
    <t xml:space="preserve">(Diag # 0: [ WS_1_S7 ]) (Diag # 1: [ WS_1_S8 ]) (Diag # 2: [ WS_1_S5 ]) (Diag # 3: [ WS_1_T13 ]) (Diag # 4: [ WS_1_S2 ]) (Diag # 5: [ WS_1_S3 ]) (Diag # 6: [ WS_1_S9 ]) (Diag # 7: [ WS_1_S1 ]) (Diag # 8: [ WS_1_S6 ]) (Diag # 9: [ WS_1_S4 ]) </t>
  </si>
  <si>
    <t xml:space="preserve">(Diag # 0: [ WS_1_S1 ]) (Diag # 1: [ WS_1_S2 ]) (Diag # 2: [ WS_1_S9 ]) (Diag # 3: [ WS_1_S4 ]) (Diag # 4: [ WS_1_S5 ]) (Diag # 5: [ WS_1_T13 ]) (Diag # 6: [ WS_1_S3 ]) (Diag # 7: [ WS_1_S6 ]) (Diag # 8: [ WS_1_S8 ]) (Diag # 9: [ WS_1_S7 ]) </t>
  </si>
  <si>
    <t xml:space="preserve">(Diag # 0: [ WS_1_S9 ]) (Diag # 1: [ WS_1_T13 ]) (Diag # 2: [ WS_1_S5 ]) (Diag # 3: [ WS_1_S7 ]) (Diag # 4: [ WS_1_S2 ]) (Diag # 5: [ WS_1_S1 ]) (Diag # 6: [ WS_1_S3 ]) (Diag # 7: [ WS_1_S8 ]) (Diag # 8: [ WS_1_S6 ]) (Diag # 9: [ WS_1_S4 ]) </t>
  </si>
  <si>
    <t xml:space="preserve">(Diag # 0: [ WS_1_S4 ]) (Diag # 1: [ WS_1_S1 ]) (Diag # 2: [ WS_1_S9 ]) (Diag # 3: [ WS_1_T13 ]) (Diag # 4: [ WS_1_S3 ]) (Diag # 5: [ WS_1_S8 ]) (Diag # 6: [ WS_1_S6 ]) (Diag # 7: [ WS_1_S5 ]) (Diag # 8: [ WS_1_S7 ]) (Diag # 9: [ WS_1_S2 ]) </t>
  </si>
  <si>
    <t xml:space="preserve">(Diag # 0: [ WS_1_S8 ]) (Diag # 1: [ WS_1_T13 ]) (Diag # 2: [ WS_1_S5 ]) (Diag # 3: [ WS_1_S1 ]) (Diag # 4: [ WS_1_S7 ]) (Diag # 5: [ WS_1_S9 ]) (Diag # 6: [ WS_1_S3 ]) (Diag # 7: [ WS_1_S4 ]) (Diag # 8: [ WS_1_S6 ]) (Diag # 9: [ WS_1_S2 ]) </t>
  </si>
  <si>
    <t xml:space="preserve">(Diag # 0: [ WS_1_S5 ]) (Diag # 1: [ WS_1_S9 ]) (Diag # 2: [ WS_1_S6 ]) (Diag # 3: [ WS_1_S7 ]) (Diag # 4: [ WS_1_S8 ]) (Diag # 5: [ WS_1_S4 ]) (Diag # 6: [ WS_1_S3 ]) (Diag # 7: [ WS_1_T13 ]) (Diag # 8: [ WS_1_S2 ]) (Diag # 9: [ WS_1_S1 ]) </t>
  </si>
  <si>
    <t xml:space="preserve">(Diag # 0: [ WS_1_S9 ]) (Diag # 1: [ WS_1_S5 ]) (Diag # 2: [ WS_1_S1 ]) (Diag # 3: [ WS_1_S8 ]) (Diag # 4: [ WS_1_S2 ]) (Diag # 5: [ WS_1_T13 ]) (Diag # 6: [ WS_1_S3 ]) (Diag # 7: [ WS_1_S6 ]) (Diag # 8: [ WS_1_S7 ]) (Diag # 9: [ WS_1_S4 ]) </t>
  </si>
  <si>
    <t xml:space="preserve">(Diag # 0: [ WS_1_S4 ]) (Diag # 1: [ WS_1_S7 ]) (Diag # 2: [ WS_1_S2 ]) (Diag # 3: [ WS_1_S6 ]) (Diag # 4: [ WS_1_T13 ]) (Diag # 5: [ WS_1_S3 ]) (Diag # 6: [ WS_1_S9 ]) (Diag # 7: [ WS_1_S1 ]) (Diag # 8: [ WS_1_S5 ]) (Diag # 9: [ WS_1_S8 ]) </t>
  </si>
  <si>
    <t xml:space="preserve">(Diag # 0: [ WS_1_S1 ]) (Diag # 1: [ WS_1_T13 ]) (Diag # 2: [ WS_1_S5 ]) (Diag # 3: [ WS_1_S7 ]) (Diag # 4: [ WS_1_S2 ]) (Diag # 5: [ WS_1_S9 ]) (Diag # 6: [ WS_1_S6 ]) (Diag # 7: [ WS_1_S8 ]) (Diag # 8: [ WS_1_S3 ]) (Diag # 9: [ WS_1_S4 ]) </t>
  </si>
  <si>
    <t xml:space="preserve">(Diag # 0: [ WS_1_S1 ]) (Diag # 1: [ WS_1_S4 ]) (Diag # 2: [ WS_1_S5 ]) (Diag # 3: [ WS_1_T13 ]) (Diag # 4: [ WS_1_S7 ]) (Diag # 5: [ WS_1_S3 ]) (Diag # 6: [ WS_1_S8 ]) (Diag # 7: [ WS_1_S9 ]) (Diag # 8: [ WS_1_S2 ]) (Diag # 9: [ WS_1_S6 ]) </t>
  </si>
  <si>
    <t xml:space="preserve">(Diag # 0: [ WS_1_S4 ]) (Diag # 1: [ WS_1_T13 ]) (Diag # 2: [ WS_1_S2 ]) (Diag # 3: [ WS_1_S5 ]) (Diag # 4: [ WS_1_S8 ]) (Diag # 5: [ WS_1_S3 ]) (Diag # 6: [ WS_1_S7 ]) (Diag # 7: [ WS_1_S1 ]) (Diag # 8: [ WS_1_S6 ]) (Diag # 9: [ WS_1_S9 ]) </t>
  </si>
  <si>
    <t xml:space="preserve">(Diag # 0: [ WS_1_S5 ]) (Diag # 1: [ WS_1_S7 ]) (Diag # 2: [ WS_1_S2 ]) (Diag # 3: [ WS_1_S3 ]) (Diag # 4: [ WS_1_S9 ]) (Diag # 5: [ WS_1_S1 ]) (Diag # 6: [ WS_1_T13 ]) (Diag # 7: [ WS_1_S4 ]) (Diag # 8: [ WS_1_S8 ]) (Diag # 9: [ WS_1_S6 ]) </t>
  </si>
  <si>
    <t xml:space="preserve">(Diag # 0: [ WS_1_S1 ]) (Diag # 1: [ WS_1_S3 ]) (Diag # 2: [ WS_1_S7 ]) (Diag # 3: [ WS_1_S2 ]) (Diag # 4: [ WS_1_S5 ]) (Diag # 5: [ WS_1_S8 ]) (Diag # 6: [ WS_1_S4 ]) (Diag # 7: [ WS_1_T13 ]) (Diag # 8: [ WS_1_S6 ]) (Diag # 9: [ WS_1_S9 ]) </t>
  </si>
  <si>
    <t xml:space="preserve">(Diag # 0: [ WS_1_S7 ]) (Diag # 1: [ WS_1_S1 ]) (Diag # 2: [ WS_1_S3 ]) (Diag # 3: [ WS_1_S5 ]) (Diag # 4: [ WS_1_T13 ]) (Diag # 5: [ WS_1_S4 ]) (Diag # 6: [ WS_1_S8 ]) (Diag # 7: [ WS_1_S9 ]) (Diag # 8: [ WS_1_S6 ]) (Diag # 9: [ WS_1_S2 ]) </t>
  </si>
  <si>
    <t xml:space="preserve">(Diag # 0: [ WS_1_S5 ]) (Diag # 1: [ WS_1_S2 ]) (Diag # 2: [ WS_1_S3 ]) (Diag # 3: [ WS_1_S6 ]) (Diag # 4: [ WS_1_S8 ]) (Diag # 5: [ WS_1_S7 ]) (Diag # 6: [ WS_1_S9 ]) (Diag # 7: [ WS_1_S4 ]) (Diag # 8: [ WS_1_T13 ]) (Diag # 9: [ WS_1_S1 ]) </t>
  </si>
  <si>
    <t xml:space="preserve">(Diag # 0: [ WS_1_S8 ]) (Diag # 1: [ WS_1_S6 ]) (Diag # 2: [ WS_1_S4 ]) (Diag # 3: [ WS_1_S3 ]) (Diag # 4: [ WS_1_S2 ]) (Diag # 5: [ WS_1_S5 ]) (Diag # 6: [ WS_1_S7 ]) (Diag # 7: [ WS_1_T13 ]) (Diag # 8: [ WS_1_S1 ]) (Diag # 9: [ WS_1_S9 ]) </t>
  </si>
  <si>
    <t xml:space="preserve">(Diag # 0: [ WS_1_S1 ]) (Diag # 1: [ WS_1_S3 ]) (Diag # 2: [ WS_1_S4 ]) (Diag # 3: [ WS_1_S9 ]) (Diag # 4: [ WS_1_S7 ]) (Diag # 5: [ WS_1_S2 ]) (Diag # 6: [ WS_1_S6 ]) (Diag # 7: [ WS_1_T13 ]) (Diag # 8: [ WS_1_S8 ]) (Diag # 9: [ WS_1_S5 ]) </t>
  </si>
  <si>
    <t xml:space="preserve">(Diag # 0: [ WS_1_T13 ]) (Diag # 1: [ WS_1_S4 ]) (Diag # 2: [ WS_1_S5 ]) (Diag # 3: [ WS_1_S2 ]) (Diag # 4: [ WS_1_S7 ]) (Diag # 5: [ WS_1_S9 ]) (Diag # 6: [ WS_1_S1 ]) (Diag # 7: [ WS_1_S3 ]) (Diag # 8: [ WS_1_S8 ]) (Diag # 9: [ WS_1_S6 ]) </t>
  </si>
  <si>
    <t xml:space="preserve">(Diag # 0: [ WS_1_S4 ]) (Diag # 1: [ WS_1_T13 ]) (Diag # 2: [ WS_1_S3 ]) (Diag # 3: [ WS_1_S8 ]) (Diag # 4: [ WS_1_S2 ]) (Diag # 5: [ WS_1_S6 ]) (Diag # 6: [ WS_1_S5 ]) (Diag # 7: [ WS_1_S1 ]) (Diag # 8: [ WS_1_S9 ]) (Diag # 9: [ WS_1_S7 ]) </t>
  </si>
  <si>
    <t xml:space="preserve">(Diag # 0: [ WS_1_S8 ]) (Diag # 1: [ WS_1_S4 ]) (Diag # 2: [ WS_1_S1 ]) (Diag # 3: [ WS_1_S7 ]) (Diag # 4: [ WS_1_S5 ]) (Diag # 5: [ WS_1_S9 ]) (Diag # 6: [ WS_1_S2 ]) (Diag # 7: [ WS_1_T13 ]) (Diag # 8: [ WS_1_S3 ]) (Diag # 9: [ WS_1_S6 ]) </t>
  </si>
  <si>
    <t xml:space="preserve">(Diag # 0: [ WS_1_S1 ]) (Diag # 1: [ WS_1_S4 ]) (Diag # 2: [ WS_1_S2 ]) (Diag # 3: [ WS_1_S5 ]) (Diag # 4: [ WS_1_S3 ]) (Diag # 5: [ WS_1_S7 ]) (Diag # 6: [ WS_1_S9 ]) (Diag # 7: [ WS_1_S8 ]) (Diag # 8: [ WS_1_S6 ]) (Diag # 9: [ WS_1_T13 ]) </t>
  </si>
  <si>
    <t xml:space="preserve">(Diag # 0: [ WS_1_S5 ]) (Diag # 1: [ WS_1_S4 ]) (Diag # 2: [ WS_1_S9 ]) (Diag # 3: [ WS_1_S1 ]) (Diag # 4: [ WS_1_S2 ]) (Diag # 5: [ WS_1_S8 ]) (Diag # 6: [ WS_1_S7 ]) (Diag # 7: [ WS_1_S6 ]) (Diag # 8: [ WS_1_S3 ]) (Diag # 9: [ WS_1_T13 ]) </t>
  </si>
  <si>
    <t xml:space="preserve">(Diag # 0: [ WS_1_S6 ]) (Diag # 1: [ WS_1_S9 ]) (Diag # 2: [ WS_1_S8 ]) (Diag # 3: [ WS_1_S2 ]) (Diag # 4: [ WS_1_S4 ]) (Diag # 5: [ WS_1_S5 ]) (Diag # 6: [ WS_1_T13 ]) (Diag # 7: [ WS_1_S3 ]) (Diag # 8: [ WS_1_S1 ]) (Diag # 9: [ WS_1_S7 ]) </t>
  </si>
  <si>
    <t xml:space="preserve">(Diag # 0: [ WS_1_S6 ]) (Diag # 1: [ WS_1_T13 ]) (Diag # 2: [ WS_1_S1 ]) (Diag # 3: [ WS_1_S7 ]) (Diag # 4: [ WS_1_S3 ]) (Diag # 5: [ WS_1_S4 ]) (Diag # 6: [ WS_1_S2 ]) (Diag # 7: [ WS_1_S8 ]) (Diag # 8: [ WS_1_S9 ]) (Diag # 9: [ WS_1_S5 ]) </t>
  </si>
  <si>
    <t xml:space="preserve">(Diag # 0: [ WS_1_S3 ]) (Diag # 1: [ WS_1_S8 ]) (Diag # 2: [ WS_1_S7 ]) (Diag # 3: [ WS_1_S9 ]) (Diag # 4: [ WS_1_T13 ]) (Diag # 5: [ WS_1_S5 ]) (Diag # 6: [ WS_1_S4 ]) (Diag # 7: [ WS_1_S6 ]) (Diag # 8: [ WS_1_S2 ]) (Diag # 9: [ WS_1_S1 ]) </t>
  </si>
  <si>
    <t xml:space="preserve">(Diag # 0: [ WS_1_S1 ]) (Diag # 1: [ WS_1_S6 ]) (Diag # 2: [ WS_1_S2 ]) (Diag # 3: [ WS_1_S3 ]) (Diag # 4: [ WS_1_S8 ]) (Diag # 5: [ WS_1_T13 ]) (Diag # 6: [ WS_1_S9 ]) (Diag # 7: [ WS_1_S4 ]) (Diag # 8: [ WS_1_S7 ]) (Diag # 9: [ WS_1_S5 ]) </t>
  </si>
  <si>
    <t xml:space="preserve">(Diag # 0: [ WS_1_T13 ]) (Diag # 1: [ WS_1_S9 ]) (Diag # 2: [ WS_1_S8 ]) (Diag # 3: [ WS_1_S6 ]) (Diag # 4: [ WS_1_S3 ]) (Diag # 5: [ WS_1_S2 ]) (Diag # 6: [ WS_1_S5 ]) (Diag # 7: [ WS_1_S7 ]) (Diag # 8: [ WS_1_S1 ]) (Diag # 9: [ WS_1_S4 ]) </t>
  </si>
  <si>
    <t xml:space="preserve">(Diag # 0: [ WS_1_S4 ]) (Diag # 1: [ WS_1_S1 ]) (Diag # 2: [ WS_1_S9 ]) (Diag # 3: [ WS_1_S5 ]) (Diag # 4: [ WS_1_S8 ]) (Diag # 5: [ WS_1_T13 ]) (Diag # 6: [ WS_1_S2 ]) (Diag # 7: [ WS_1_S7 ]) (Diag # 8: [ WS_1_S6 ]) (Diag # 9: [ WS_1_S3 ]) </t>
  </si>
  <si>
    <t xml:space="preserve">(Diag # 0: [ WS_1_S3 ]) (Diag # 1: [ WS_1_S2 ]) (Diag # 2: [ WS_1_S4 ]) (Diag # 3: [ WS_1_S5 ]) (Diag # 4: [ WS_1_S1 ]) (Diag # 5: [ WS_1_T13 ]) (Diag # 6: [ WS_1_S7 ]) (Diag # 7: [ WS_1_S9 ]) (Diag # 8: [ WS_1_S8 ]) (Diag # 9: [ WS_1_S6 ]) </t>
  </si>
  <si>
    <t xml:space="preserve">(Diag # 0: [ WS_1_S7 ]) (Diag # 1: [ WS_1_S3 ]) (Diag # 2: [ WS_1_S1 ]) (Diag # 3: [ WS_1_S2 ]) (Diag # 4: [ WS_1_S9 ]) (Diag # 5: [ WS_1_S8 ]) (Diag # 6: [ WS_1_T13 ]) (Diag # 7: [ WS_1_S5 ]) (Diag # 8: [ WS_1_S4 ]) (Diag # 9: [ WS_1_S6 ]) </t>
  </si>
  <si>
    <t xml:space="preserve">(Diag # 0: [ WS_1_T13 ]) (Diag # 1: [ WS_1_S2 ]) (Diag # 2: [ WS_1_S6 ]) (Diag # 3: [ WS_1_S3 ]) (Diag # 4: [ WS_1_S1 ]) (Diag # 5: [ WS_1_S9 ]) (Diag # 6: [ WS_1_S4 ]) (Diag # 7: [ WS_1_S7 ]) (Diag # 8: [ WS_1_S5 ]) (Diag # 9: [ WS_1_S8 ]) </t>
  </si>
  <si>
    <t xml:space="preserve">(Diag # 0: [ WS_1_S6 ]) (Diag # 1: [ WS_1_S8 ]) (Diag # 2: [ WS_1_S3 ]) (Diag # 3: [ WS_1_S1 ]) (Diag # 4: [ WS_1_S9 ]) (Diag # 5: [ WS_1_S4 ]) (Diag # 6: [ WS_1_S7 ]) (Diag # 7: [ WS_1_T13 ]) (Diag # 8: [ WS_1_S2 ]) (Diag # 9: [ WS_1_S5 ]) </t>
  </si>
  <si>
    <t xml:space="preserve">(Diag # 0: [ WS_1_S7 ]) (Diag # 1: [ WS_1_T13 ]) (Diag # 2: [ WS_1_S4 ]) (Diag # 3: [ WS_1_S6 ]) (Diag # 4: [ WS_1_S8 ]) (Diag # 5: [ WS_1_S9 ]) (Diag # 6: [ WS_1_S3 ]) (Diag # 7: [ WS_1_S5 ]) (Diag # 8: [ WS_1_S1 ]) (Diag # 9: [ WS_1_S2 ]) </t>
  </si>
  <si>
    <t xml:space="preserve">(Diag # 0: [ WS_1_S7 ]) (Diag # 1: [ WS_1_T13 ]) (Diag # 2: [ WS_1_S5 ]) (Diag # 3: [ WS_1_S8 ]) (Diag # 4: [ WS_1_S4 ]) (Diag # 5: [ WS_1_S2 ]) (Diag # 6: [ WS_1_S1 ]) (Diag # 7: [ WS_1_S9 ]) (Diag # 8: [ WS_1_S6 ]) (Diag # 9: [ WS_1_S3 ]) </t>
  </si>
  <si>
    <t xml:space="preserve">(Diag # 0: [ WS_1_S1 ]) (Diag # 1: [ WS_1_S9 ]) (Diag # 2: [ WS_1_S7 ]) (Diag # 3: [ WS_1_S2 ]) (Diag # 4: [ WS_1_S3 ]) (Diag # 5: [ WS_1_S5 ]) (Diag # 6: [ WS_1_T13 ]) (Diag # 7: [ WS_1_S8 ]) (Diag # 8: [ WS_1_S6 ]) (Diag # 9: [ WS_1_S4 ]) </t>
  </si>
  <si>
    <t xml:space="preserve">(Diag # 0: [ WS_1_S6 ]) (Diag # 1: [ WS_1_S7 ]) (Diag # 2: [ WS_1_S1 ]) (Diag # 3: [ WS_1_S3 ]) (Diag # 4: [ WS_1_S2 ]) (Diag # 5: [ WS_1_S4 ]) (Diag # 6: [ WS_1_S9 ]) (Diag # 7: [ WS_1_S5 ]) (Diag # 8: [ WS_1_S8 ]) (Diag # 9: [ WS_1_T13 ]) </t>
  </si>
  <si>
    <t xml:space="preserve">(Diag # 0: [ WS_1_S3 ]) (Diag # 1: [ WS_1_S5 ]) (Diag # 2: [ WS_1_S9 ]) (Diag # 3: [ WS_1_S1 ]) (Diag # 4: [ WS_1_S2 ]) (Diag # 5: [ WS_1_S6 ]) (Diag # 6: [ WS_1_T13 ]) (Diag # 7: [ WS_1_S4 ]) (Diag # 8: [ WS_1_S8 ]) (Diag # 9: [ WS_1_S7 ]) </t>
  </si>
  <si>
    <t xml:space="preserve">(Diag # 0: [ WS_1_S9 ]) (Diag # 1: [ WS_1_S2 ]) (Diag # 2: [ WS_1_S6 ]) (Diag # 3: [ WS_1_S8 ]) (Diag # 4: [ WS_1_S7 ]) (Diag # 5: [ WS_1_T13 ]) (Diag # 6: [ WS_1_S4 ]) (Diag # 7: [ WS_1_S3 ]) (Diag # 8: [ WS_1_S1 ]) (Diag # 9: [ WS_1_S5 ]) </t>
  </si>
  <si>
    <t xml:space="preserve">(Diag # 0: [ WS_1_S3 ]) (Diag # 1: [ WS_1_S7 ]) (Diag # 2: [ WS_1_S4 ]) (Diag # 3: [ WS_1_T13 ]) (Diag # 4: [ WS_1_S5 ]) (Diag # 5: [ WS_1_S8 ]) (Diag # 6: [ WS_1_S9 ]) (Diag # 7: [ WS_1_S1 ]) (Diag # 8: [ WS_1_S2 ]) (Diag # 9: [ WS_1_S6 ]) </t>
  </si>
  <si>
    <t xml:space="preserve">(Diag # 0: [ WS_1_S3 ]) (Diag # 1: [ WS_1_S4 ]) (Diag # 2: [ WS_1_S9 ]) (Diag # 3: [ WS_1_T13 ]) (Diag # 4: [ WS_1_S5 ]) (Diag # 5: [ WS_1_S2 ]) (Diag # 6: [ WS_1_S1 ]) (Diag # 7: [ WS_1_S7 ]) (Diag # 8: [ WS_1_S6 ]) (Diag # 9: [ WS_1_S8 ]) </t>
  </si>
  <si>
    <t xml:space="preserve">(Diag # 0: [ WS_1_T13 ]) (Diag # 1: [ WS_1_S4 ]) (Diag # 2: [ WS_1_S3 ]) (Diag # 3: [ WS_1_S6 ]) (Diag # 4: [ WS_1_S9 ]) (Diag # 5: [ WS_1_S5 ]) (Diag # 6: [ WS_1_S7 ]) (Diag # 7: [ WS_1_S2 ]) (Diag # 8: [ WS_1_S1 ]) (Diag # 9: [ WS_1_S8 ]) </t>
  </si>
  <si>
    <t xml:space="preserve">(Diag # 0: [ WS_1_T13 ]) (Diag # 1: [ WS_1_S5 ]) (Diag # 2: [ WS_1_S9 ]) (Diag # 3: [ WS_1_S2 ]) (Diag # 4: [ WS_1_S4 ]) (Diag # 5: [ WS_1_S7 ]) (Diag # 6: [ WS_1_S6 ]) (Diag # 7: [ WS_1_S8 ]) (Diag # 8: [ WS_1_S1 ]) (Diag # 9: [ WS_1_S3 ]) </t>
  </si>
  <si>
    <t xml:space="preserve">(Diag # 0: [ WS_1_S9 ]) (Diag # 1: [ WS_1_S4 ]) (Diag # 2: [ WS_1_S8 ]) (Diag # 3: [ WS_1_S1 ]) (Diag # 4: [ WS_1_S5 ]) (Diag # 5: [ WS_1_S3 ]) (Diag # 6: [ WS_1_S2 ]) (Diag # 7: [ WS_1_T13 ]) (Diag # 8: [ WS_1_S7 ]) (Diag # 9: [ WS_1_S6 ]) </t>
  </si>
  <si>
    <t xml:space="preserve">(Diag # 0: [ WS_1_S9 ]) (Diag # 1: [ WS_1_S4 ]) (Diag # 2: [ WS_1_S3 ]) (Diag # 3: [ WS_1_S6 ]) (Diag # 4: [ WS_1_S1 ]) (Diag # 5: [ WS_1_S8 ]) (Diag # 6: [ WS_1_S2 ]) (Diag # 7: [ WS_1_T13 ]) (Diag # 8: [ WS_1_S7 ]) (Diag # 9: [ WS_1_S5 ]) </t>
  </si>
  <si>
    <t xml:space="preserve">(Diag # 0: [ WS_1_S2 ]) (Diag # 1: [ WS_1_S7 ]) (Diag # 2: [ WS_1_T13 ]) (Diag # 3: [ WS_1_S8 ]) (Diag # 4: [ WS_1_S9 ]) (Diag # 5: [ WS_1_S6 ]) (Diag # 6: [ WS_1_S4 ]) (Diag # 7: [ WS_1_S1 ]) (Diag # 8: [ WS_1_S5 ]) (Diag # 9: [ WS_1_S3 ]) </t>
  </si>
  <si>
    <t xml:space="preserve">(Diag # 0: [ WS_1_S5 ]) (Diag # 1: [ WS_1_S8 ]) (Diag # 2: [ WS_1_T13 ]) (Diag # 3: [ WS_1_S3 ]) (Diag # 4: [ WS_1_S1 ]) (Diag # 5: [ WS_1_S9 ]) (Diag # 6: [ WS_1_S7 ]) (Diag # 7: [ WS_1_S2 ]) (Diag # 8: [ WS_1_S6 ]) (Diag # 9: [ WS_1_S4 ]) </t>
  </si>
  <si>
    <t xml:space="preserve">(Diag # 0: [ WS_1_T13 ]) (Diag # 1: [ WS_1_S4 ]) (Diag # 2: [ WS_1_S5 ]) (Diag # 3: [ WS_1_S7 ]) (Diag # 4: [ WS_1_S1 ]) (Diag # 5: [ WS_1_S3 ]) (Diag # 6: [ WS_1_S6 ]) (Diag # 7: [ WS_1_S8 ]) (Diag # 8: [ WS_1_S9 ]) (Diag # 9: [ WS_1_S2 ]) </t>
  </si>
  <si>
    <t xml:space="preserve">(Diag # 0: [ WS_1_S6 ]) (Diag # 1: [ WS_1_S4 ]) (Diag # 2: [ WS_1_S3 ]) (Diag # 3: [ WS_1_S8 ]) (Diag # 4: [ WS_1_S7 ]) (Diag # 5: [ WS_1_S9 ]) (Diag # 6: [ WS_1_T13 ]) (Diag # 7: [ WS_1_S2 ]) (Diag # 8: [ WS_1_S1 ]) (Diag # 9: [ WS_1_S5 ]) </t>
  </si>
  <si>
    <t xml:space="preserve">(Diag # 0: [ WS_1_S4 ]) (Diag # 1: [ WS_1_S7 ]) (Diag # 2: [ WS_1_S3 ]) (Diag # 3: [ WS_1_S5 ]) (Diag # 4: [ WS_1_S6 ]) (Diag # 5: [ WS_1_T13 ]) (Diag # 6: [ WS_1_S8 ]) (Diag # 7: [ WS_1_S9 ]) (Diag # 8: [ WS_1_S2 ]) (Diag # 9: [ WS_1_S1 ]) </t>
  </si>
  <si>
    <t xml:space="preserve">(Diag # 0: [ WS_1_S2 ]) (Diag # 1: [ WS_1_S9 ]) (Diag # 2: [ WS_1_T13 ]) (Diag # 3: [ WS_1_S7 ]) (Diag # 4: [ WS_1_S6 ]) (Diag # 5: [ WS_1_S1 ]) (Diag # 6: [ WS_1_S8 ]) (Diag # 7: [ WS_1_S3 ]) (Diag # 8: [ WS_1_S4 ]) (Diag # 9: [ WS_1_S5 ]) </t>
  </si>
  <si>
    <t xml:space="preserve">(Diag # 0: [ WS_1_S4 ]) (Diag # 1: [ WS_1_S3 ]) (Diag # 2: [ WS_1_S1 ]) (Diag # 3: [ WS_1_T13 ]) (Diag # 4: [ WS_1_S6 ]) (Diag # 5: [ WS_1_S8 ]) (Diag # 6: [ WS_1_S9 ]) (Diag # 7: [ WS_1_S5 ]) (Diag # 8: [ WS_1_S2 ]) (Diag # 9: [ WS_1_S7 ]) </t>
  </si>
  <si>
    <t xml:space="preserve">(Diag # 0: [ WS_1_S9 ]) (Diag # 1: [ WS_1_S4 ]) (Diag # 2: [ WS_1_S5 ]) (Diag # 3: [ WS_1_S7 ]) (Diag # 4: [ WS_1_S1 ]) (Diag # 5: [ WS_1_S2 ]) (Diag # 6: [ WS_1_T13 ]) (Diag # 7: [ WS_1_S3 ]) (Diag # 8: [ WS_1_S8 ]) (Diag # 9: [ WS_1_S6 ]) </t>
  </si>
  <si>
    <t xml:space="preserve">(Diag # 0: [ WS_1_S5 ]) (Diag # 1: [ WS_1_S8 ]) (Diag # 2: [ WS_1_S2 ]) (Diag # 3: [ WS_1_S7 ]) (Diag # 4: [ WS_1_S4 ]) (Diag # 5: [ WS_1_S9 ]) (Diag # 6: [ WS_1_S3 ]) (Diag # 7: [ WS_1_S6 ]) (Diag # 8: [ WS_1_T13 ]) (Diag # 9: [ WS_1_S1 ]) </t>
  </si>
  <si>
    <t xml:space="preserve">(Diag # 0: [ WS_1_S3 ]) (Diag # 1: [ WS_1_S4 ]) (Diag # 2: [ WS_1_S8 ]) (Diag # 3: [ WS_1_S9 ]) (Diag # 4: [ WS_1_T13 ]) (Diag # 5: [ WS_1_S6 ]) (Diag # 6: [ WS_1_S5 ]) (Diag # 7: [ WS_1_S2 ]) (Diag # 8: [ WS_1_S1 ]) (Diag # 9: [ WS_1_S7 ]) </t>
  </si>
  <si>
    <t xml:space="preserve">(Diag # 0: [ WS_1_S4 ]) (Diag # 1: [ WS_1_S8 ]) (Diag # 2: [ WS_1_T13 ]) (Diag # 3: [ WS_1_S5 ]) (Diag # 4: [ WS_1_S1 ]) (Diag # 5: [ WS_1_S7 ]) (Diag # 6: [ WS_1_S2 ]) (Diag # 7: [ WS_1_S3 ]) (Diag # 8: [ WS_1_S6 ]) (Diag # 9: [ WS_1_S9 ]) </t>
  </si>
  <si>
    <t xml:space="preserve">(Diag # 0: [ WS_1_S7 ]) (Diag # 1: [ WS_1_S3 ]) (Diag # 2: [ WS_1_S5 ]) (Diag # 3: [ WS_1_T13 ]) (Diag # 4: [ WS_1_S6 ]) (Diag # 5: [ WS_1_S4 ]) (Diag # 6: [ WS_1_S2 ]) (Diag # 7: [ WS_1_S8 ]) (Diag # 8: [ WS_1_S9 ]) (Diag # 9: [ WS_1_S1 ]) </t>
  </si>
  <si>
    <t xml:space="preserve">(Diag # 0: [ WS_1_S6 ]) (Diag # 1: [ WS_1_T13 ]) (Diag # 2: [ WS_1_S4 ]) (Diag # 3: [ WS_1_S8 ]) (Diag # 4: [ WS_1_S9 ]) (Diag # 5: [ WS_1_S1 ]) (Diag # 6: [ WS_1_S3 ]) (Diag # 7: [ WS_1_S2 ]) (Diag # 8: [ WS_1_S7 ]) (Diag # 9: [ WS_1_S5 ]) </t>
  </si>
  <si>
    <t xml:space="preserve">(Diag # 0: [ WS_1_S6 ]) (Diag # 1: [ WS_1_S2 ]) (Diag # 2: [ WS_1_S4 ]) (Diag # 3: [ WS_1_S5 ]) (Diag # 4: [ WS_1_T13 ]) (Diag # 5: [ WS_1_S3 ]) (Diag # 6: [ WS_1_S7 ]) (Diag # 7: [ WS_1_S1 ]) (Diag # 8: [ WS_1_S9 ]) (Diag # 9: [ WS_1_S8 ]) </t>
  </si>
  <si>
    <t xml:space="preserve">(Diag # 0: [ WS_1_S5 ]) (Diag # 1: [ WS_1_S8 ]) (Diag # 2: [ WS_1_T13 ]) (Diag # 3: [ WS_1_S2 ]) (Diag # 4: [ WS_1_S7 ]) (Diag # 5: [ WS_1_S1 ]) (Diag # 6: [ WS_1_S3 ]) (Diag # 7: [ WS_1_S9 ]) (Diag # 8: [ WS_1_S6 ]) (Diag # 9: [ WS_1_S4 ]) </t>
  </si>
  <si>
    <t xml:space="preserve">(Diag # 0: [ WS_1_S5 ]) (Diag # 1: [ WS_1_S7 ]) (Diag # 2: [ WS_1_S9 ]) (Diag # 3: [ WS_1_S3 ]) (Diag # 4: [ WS_1_S8 ]) (Diag # 5: [ WS_1_T13 ]) (Diag # 6: [ WS_1_S6 ]) (Diag # 7: [ WS_1_S1 ]) (Diag # 8: [ WS_1_S4 ]) (Diag # 9: [ WS_1_S2 ]) </t>
  </si>
  <si>
    <t xml:space="preserve">(Diag # 0: [ WS_1_S8 ]) (Diag # 1: [ WS_1_S7 ]) (Diag # 2: [ WS_1_S4 ]) (Diag # 3: [ WS_1_S5 ]) (Diag # 4: [ WS_1_S3 ]) (Diag # 5: [ WS_1_S1 ]) (Diag # 6: [ WS_1_S9 ]) (Diag # 7: [ WS_1_S6 ]) (Diag # 8: [ WS_1_T13 ]) (Diag # 9: [ WS_1_S2 ]) </t>
  </si>
  <si>
    <t xml:space="preserve">(Diag # 0: [ WS_1_S3 ]) (Diag # 1: [ WS_1_S7 ]) (Diag # 2: [ WS_1_S5 ]) (Diag # 3: [ WS_1_S2 ]) (Diag # 4: [ WS_1_T13 ]) (Diag # 5: [ WS_1_S9 ]) (Diag # 6: [ WS_1_S1 ]) (Diag # 7: [ WS_1_S6 ]) (Diag # 8: [ WS_1_S4 ]) (Diag # 9: [ WS_1_S8 ]) </t>
  </si>
  <si>
    <t xml:space="preserve">(Diag # 0: [ WS_1_S8 ]) (Diag # 1: [ WS_1_S1 ]) (Diag # 2: [ WS_1_S4 ]) (Diag # 3: [ WS_1_S7 ]) (Diag # 4: [ WS_1_S5 ]) (Diag # 5: [ WS_1_S3 ]) (Diag # 6: [ WS_1_T13 ]) (Diag # 7: [ WS_1_S6 ]) (Diag # 8: [ WS_1_S2 ]) (Diag # 9: [ WS_1_S9 ]) </t>
  </si>
  <si>
    <t xml:space="preserve">(Diag # 0: [ WS_1_S8 ]) (Diag # 1: [ WS_1_T13 ]) (Diag # 2: [ WS_1_S7 ]) (Diag # 3: [ WS_1_S2 ]) (Diag # 4: [ WS_1_S9 ]) (Diag # 5: [ WS_1_S3 ]) (Diag # 6: [ WS_1_S1 ]) (Diag # 7: [ WS_1_S5 ]) (Diag # 8: [ WS_1_S6 ]) (Diag # 9: [ WS_1_S4 ]) </t>
  </si>
  <si>
    <t xml:space="preserve">(Diag # 0: [ WS_1_S2 ]) (Diag # 1: [ WS_1_S3 ]) (Diag # 2: [ WS_1_S7 ]) (Diag # 3: [ WS_1_S4 ]) (Diag # 4: [ WS_1_S6 ]) (Diag # 5: [ WS_1_S1 ]) (Diag # 6: [ WS_1_S9 ]) (Diag # 7: [ WS_1_T13 ]) (Diag # 8: [ WS_1_S5 ]) (Diag # 9: [ WS_1_S8 ]) </t>
  </si>
  <si>
    <t xml:space="preserve">(Diag # 0: [ WS_1_S7 ]) (Diag # 1: [ WS_1_S9 ]) (Diag # 2: [ WS_1_S8 ]) (Diag # 3: [ WS_1_S6 ]) (Diag # 4: [ WS_1_S4 ]) (Diag # 5: [ WS_1_S2 ]) (Diag # 6: [ WS_1_S5 ]) (Diag # 7: [ WS_1_S3 ]) (Diag # 8: [ WS_1_S1 ]) (Diag # 9: [ WS_1_T13 ]) </t>
  </si>
  <si>
    <t xml:space="preserve">(Diag # 0: [ WS_1_S9 ]) (Diag # 1: [ WS_1_S1 ]) (Diag # 2: [ WS_1_S5 ]) (Diag # 3: [ WS_1_S6 ]) (Diag # 4: [ WS_1_S7 ]) (Diag # 5: [ WS_1_S4 ]) (Diag # 6: [ WS_1_S2 ]) (Diag # 7: [ WS_1_T13 ]) (Diag # 8: [ WS_1_S3 ]) (Diag # 9: [ WS_1_S8 ]) </t>
  </si>
  <si>
    <t xml:space="preserve">(Diag # 0: [ WS_1_S5 ]) (Diag # 1: [ WS_1_S4 ]) (Diag # 2: [ WS_1_S8 ]) (Diag # 3: [ WS_1_S3 ]) (Diag # 4: [ WS_1_T13 ]) (Diag # 5: [ WS_1_S2 ]) (Diag # 6: [ WS_1_S1 ]) (Diag # 7: [ WS_1_S7 ]) (Diag # 8: [ WS_1_S9 ]) (Diag # 9: [ WS_1_S6 ]) </t>
  </si>
  <si>
    <t xml:space="preserve">(Diag # 0: [ WS_1_S5 ]) (Diag # 1: [ WS_1_S9 ]) (Diag # 2: [ WS_1_S7 ]) (Diag # 3: [ WS_1_S8 ]) (Diag # 4: [ WS_1_S3 ]) (Diag # 5: [ WS_1_S4 ]) (Diag # 6: [ WS_1_S2 ]) (Diag # 7: [ WS_1_T13 ]) (Diag # 8: [ WS_1_S6 ]) (Diag # 9: [ WS_1_S1 ]) </t>
  </si>
  <si>
    <t xml:space="preserve">(Diag # 0: [ WS_1_S6 ]) (Diag # 1: [ WS_1_S9 ]) (Diag # 2: [ WS_1_S3 ]) (Diag # 3: [ WS_1_T13 ]) (Diag # 4: [ WS_1_S8 ]) (Diag # 5: [ WS_1_S5 ]) (Diag # 6: [ WS_1_S1 ]) (Diag # 7: [ WS_1_S7 ]) (Diag # 8: [ WS_1_S2 ]) (Diag # 9: [ WS_1_S4 ]) </t>
  </si>
  <si>
    <t xml:space="preserve">(Diag # 0: [ WS_1_T13 ]) (Diag # 1: [ WS_1_S6 ]) (Diag # 2: [ WS_1_S9 ]) (Diag # 3: [ WS_1_S5 ]) (Diag # 4: [ WS_1_S7 ]) (Diag # 5: [ WS_1_S1 ]) (Diag # 6: [ WS_1_S8 ]) (Diag # 7: [ WS_1_S3 ]) (Diag # 8: [ WS_1_S2 ]) (Diag # 9: [ WS_1_S4 ]) </t>
  </si>
  <si>
    <t xml:space="preserve">(Diag # 0: [ WS_1_S2 ]) (Diag # 1: [ WS_1_S1 ]) (Diag # 2: [ WS_1_S6 ]) (Diag # 3: [ WS_1_S5 ]) (Diag # 4: [ WS_1_S4 ]) (Diag # 5: [ WS_1_S8 ]) (Diag # 6: [ WS_1_T13 ]) (Diag # 7: [ WS_1_S7 ]) (Diag # 8: [ WS_1_S9 ]) (Diag # 9: [ WS_1_S3 ]) </t>
  </si>
  <si>
    <t xml:space="preserve">(Diag # 0: [ WS_1_T13 ]) (Diag # 1: [ WS_1_S2 ]) (Diag # 2: [ WS_1_S5 ]) (Diag # 3: [ WS_1_S9 ]) (Diag # 4: [ WS_1_S7 ]) (Diag # 5: [ WS_1_S3 ]) (Diag # 6: [ WS_1_S8 ]) (Diag # 7: [ WS_1_S4 ]) (Diag # 8: [ WS_1_S1 ]) (Diag # 9: [ WS_1_S6 ]) </t>
  </si>
  <si>
    <t xml:space="preserve">(Diag # 0: [ WS_1_S6 ]) (Diag # 1: [ WS_1_S4 ]) (Diag # 2: [ WS_1_T13 ]) (Diag # 3: [ WS_1_S9 ]) (Diag # 4: [ WS_1_S8 ]) (Diag # 5: [ WS_1_S5 ]) (Diag # 6: [ WS_1_S2 ]) (Diag # 7: [ WS_1_S7 ]) (Diag # 8: [ WS_1_S3 ]) (Diag # 9: [ WS_1_S1 ]) </t>
  </si>
  <si>
    <t xml:space="preserve">(Diag # 0: [ WS_1_S9 ]) (Diag # 1: [ WS_1_S4 ]) (Diag # 2: [ WS_1_S7 ]) (Diag # 3: [ WS_1_T13 ]) (Diag # 4: [ WS_1_S2 ]) (Diag # 5: [ WS_1_S5 ]) (Diag # 6: [ WS_1_S8 ]) (Diag # 7: [ WS_1_S3 ]) (Diag # 8: [ WS_1_S1 ]) (Diag # 9: [ WS_1_S6 ]) </t>
  </si>
  <si>
    <t xml:space="preserve">(Diag # 0: [ WS_1_S2 ]) (Diag # 1: [ WS_1_S3 ]) (Diag # 2: [ WS_1_S9 ]) (Diag # 3: [ WS_1_S7 ]) (Diag # 4: [ WS_1_S4 ]) (Diag # 5: [ WS_1_S1 ]) (Diag # 6: [ WS_1_S5 ]) (Diag # 7: [ WS_1_S8 ]) (Diag # 8: [ WS_1_S6 ]) (Diag # 9: [ WS_1_T13 ]) </t>
  </si>
  <si>
    <t xml:space="preserve">(Diag # 0: [ WS_1_T13 ]) (Diag # 1: [ WS_1_S6 ]) (Diag # 2: [ WS_1_S3 ]) (Diag # 3: [ WS_1_S4 ]) (Diag # 4: [ WS_1_S8 ]) (Diag # 5: [ WS_1_S2 ]) (Diag # 6: [ WS_1_S7 ]) (Diag # 7: [ WS_1_S5 ]) (Diag # 8: [ WS_1_S1 ]) (Diag # 9: [ WS_1_S9 ]) </t>
  </si>
  <si>
    <t xml:space="preserve">(Diag # 0: [ WS_1_S2 ]) (Diag # 1: [ WS_1_S7 ]) (Diag # 2: [ WS_1_S3 ]) (Diag # 3: [ WS_1_S5 ]) (Diag # 4: [ WS_1_T13 ]) (Diag # 5: [ WS_1_S1 ]) (Diag # 6: [ WS_1_S6 ]) (Diag # 7: [ WS_1_S8 ]) (Diag # 8: [ WS_1_S9 ]) (Diag # 9: [ WS_1_S4 ]) </t>
  </si>
  <si>
    <t xml:space="preserve">(Diag # 0: [ WS_1_S8 ]) (Diag # 1: [ WS_1_S9 ]) (Diag # 2: [ WS_1_T13 ]) (Diag # 3: [ WS_1_S2 ]) (Diag # 4: [ WS_1_S4 ]) (Diag # 5: [ WS_1_S5 ]) (Diag # 6: [ WS_1_S3 ]) (Diag # 7: [ WS_1_S6 ]) (Diag # 8: [ WS_1_S1 ]) (Diag # 9: [ WS_1_S7 ]) </t>
  </si>
  <si>
    <t xml:space="preserve">(Diag # 0: [ WS_1_S3 ]) (Diag # 1: [ WS_1_S4 ]) (Diag # 2: [ WS_1_S2 ]) (Diag # 3: [ WS_1_S9 ]) (Diag # 4: [ WS_1_S5 ]) (Diag # 5: [ WS_1_S1 ]) (Diag # 6: [ WS_1_S8 ]) (Diag # 7: [ WS_1_T13 ]) (Diag # 8: [ WS_1_S7 ]) (Diag # 9: [ WS_1_S6 ]) </t>
  </si>
  <si>
    <t xml:space="preserve">(Diag # 0: [ WS_1_S2 ]) (Diag # 1: [ WS_1_S8 ]) (Diag # 2: [ WS_1_S7 ]) (Diag # 3: [ WS_1_S3 ]) (Diag # 4: [ WS_1_S1 ]) (Diag # 5: [ WS_1_S6 ]) (Diag # 6: [ WS_1_S4 ]) (Diag # 7: [ WS_1_S5 ]) (Diag # 8: [ WS_1_S9 ]) (Diag # 9: [ WS_1_T13 ]) </t>
  </si>
  <si>
    <t xml:space="preserve">(Diag # 0: [ WS_1_T13 ]) (Diag # 1: [ WS_1_S8 ]) (Diag # 2: [ WS_1_S7 ]) (Diag # 3: [ WS_1_S4 ]) (Diag # 4: [ WS_1_S9 ]) (Diag # 5: [ WS_1_S6 ]) (Diag # 6: [ WS_1_S5 ]) (Diag # 7: [ WS_1_S3 ]) (Diag # 8: [ WS_1_S2 ]) (Diag # 9: [ WS_1_S1 ]) </t>
  </si>
  <si>
    <t xml:space="preserve">(Diag # 0: [ WS_1_S2 ]) (Diag # 1: [ WS_1_S3 ]) (Diag # 2: [ WS_1_S4 ]) (Diag # 3: [ WS_1_T13 ]) (Diag # 4: [ WS_1_S1 ]) (Diag # 5: [ WS_1_S6 ]) (Diag # 6: [ WS_1_S7 ]) (Diag # 7: [ WS_1_S5 ]) (Diag # 8: [ WS_1_S8 ]) (Diag # 9: [ WS_1_S9 ]) </t>
  </si>
  <si>
    <t xml:space="preserve">(Diag # 0: [ WS_1_S14 ]) (Diag # 1: [ WS_1_S10 ]) (Diag # 2: [ WS_1_S3 ]) (Diag # 3: [ WS_1_S6 ]) (Diag # 4: [ WS_1_S19 ]) (Diag # 5: [ WS_1_S9 ]) (Diag # 6: [ WS_1_S11 ]) (Diag # 7: [ WS_1_S13 ]) (Diag # 8: [ WS_1_S7 ]) (Diag # 9: [ WS_1_T23 ]) (Diag # 10: [ WS_1_S16 ]) (Diag # 11: [ WS_1_S1 ]) (Diag # 12: [ WS_1_S8 ]) (Diag # 13: [ WS_1_S12 ]) (Diag # 14: [ WS_1_S18 ]) (Diag # 15: [ WS_1_S15 ]) (Diag # 16: [ WS_1_S2 ]) (Diag # 17: [ WS_1_S17 ]) (Diag # 18: [ WS_1_S5 ]) (Diag # 19: [ WS_1_S4 ]) </t>
  </si>
  <si>
    <t xml:space="preserve">(Diag # 0: [ WS_1_S19 ]) (Diag # 1: [ WS_1_S10 ]) (Diag # 2: [ WS_1_S13 ]) (Diag # 3: [ WS_1_S9 ]) (Diag # 4: [ WS_1_S7 ]) (Diag # 5: [ WS_1_S3 ]) (Diag # 6: [ WS_1_S11 ]) (Diag # 7: [ WS_1_T23 ]) (Diag # 8: [ WS_1_S5 ]) (Diag # 9: [ WS_1_S14 ]) (Diag # 10: [ WS_1_S6 ]) (Diag # 11: [ WS_1_S2 ]) (Diag # 12: [ WS_1_S1 ]) (Diag # 13: [ WS_1_S15 ]) (Diag # 14: [ WS_1_S17 ]) (Diag # 15: [ WS_1_S12 ]) (Diag # 16: [ WS_1_S4 ]) (Diag # 17: [ WS_1_S18 ]) (Diag # 18: [ WS_1_S8 ]) (Diag # 19: [ WS_1_S16 ]) </t>
  </si>
  <si>
    <t xml:space="preserve">(Diag # 0: [ WS_1_S12 ]) (Diag # 1: [ WS_1_S5 ]) (Diag # 2: [ WS_1_S3 ]) (Diag # 3: [ WS_1_S13 ]) (Diag # 4: [ WS_1_T23 ]) (Diag # 5: [ WS_1_S6 ]) (Diag # 6: [ WS_1_S10 ]) (Diag # 7: [ WS_1_S7 ]) (Diag # 8: [ WS_1_S18 ]) (Diag # 9: [ WS_1_S2 ]) (Diag # 10: [ WS_1_S11 ]) (Diag # 11: [ WS_1_S19 ]) (Diag # 12: [ WS_1_S8 ]) (Diag # 13: [ WS_1_S16 ]) (Diag # 14: [ WS_1_S17 ]) (Diag # 15: [ WS_1_S1 ]) (Diag # 16: [ WS_1_S4 ]) (Diag # 17: [ WS_1_S9 ]) (Diag # 18: [ WS_1_S14 ]) (Diag # 19: [ WS_1_S15 ]) </t>
  </si>
  <si>
    <t xml:space="preserve">(Diag # 0: [ WS_1_T23 ]) (Diag # 1: [ WS_1_S19 ]) (Diag # 2: [ WS_1_S3 ]) (Diag # 3: [ WS_1_S4 ]) (Diag # 4: [ WS_1_S8 ]) (Diag # 5: [ WS_1_S11 ]) (Diag # 6: [ WS_1_S13 ]) (Diag # 7: [ WS_1_S16 ]) (Diag # 8: [ WS_1_S14 ]) (Diag # 9: [ WS_1_S12 ]) (Diag # 10: [ WS_1_S5 ]) (Diag # 11: [ WS_1_S9 ]) (Diag # 12: [ WS_1_S18 ]) (Diag # 13: [ WS_1_S1 ]) (Diag # 14: [ WS_1_S15 ]) (Diag # 15: [ WS_1_S6 ]) (Diag # 16: [ WS_1_S17 ]) (Diag # 17: [ WS_1_S7 ]) (Diag # 18: [ WS_1_S2 ]) (Diag # 19: [ WS_1_S10 ]) </t>
  </si>
  <si>
    <t xml:space="preserve">(Diag # 0: [ WS_1_S18 ]) (Diag # 1: [ WS_1_S12 ]) (Diag # 2: [ WS_1_S9 ]) (Diag # 3: [ WS_1_S7 ]) (Diag # 4: [ WS_1_S17 ]) (Diag # 5: [ WS_1_S15 ]) (Diag # 6: [ WS_1_T23 ]) (Diag # 7: [ WS_1_S19 ]) (Diag # 8: [ WS_1_S4 ]) (Diag # 9: [ WS_1_S6 ]) (Diag # 10: [ WS_1_S5 ]) (Diag # 11: [ WS_1_S16 ]) (Diag # 12: [ WS_1_S3 ]) (Diag # 13: [ WS_1_S2 ]) (Diag # 14: [ WS_1_S10 ]) (Diag # 15: [ WS_1_S1 ]) (Diag # 16: [ WS_1_S8 ]) (Diag # 17: [ WS_1_S14 ]) (Diag # 18: [ WS_1_S13 ]) (Diag # 19: [ WS_1_S11 ]) </t>
  </si>
  <si>
    <t xml:space="preserve">(Diag # 0: [ WS_1_S12 ]) (Diag # 1: [ WS_1_S19 ]) (Diag # 2: [ WS_1_S13 ]) (Diag # 3: [ WS_1_S3 ]) (Diag # 4: [ WS_1_S4 ]) (Diag # 5: [ WS_1_T23 ]) (Diag # 6: [ WS_1_S8 ]) (Diag # 7: [ WS_1_S14 ]) (Diag # 8: [ WS_1_S9 ]) (Diag # 9: [ WS_1_S17 ]) (Diag # 10: [ WS_1_S11 ]) (Diag # 11: [ WS_1_S18 ]) (Diag # 12: [ WS_1_S6 ]) (Diag # 13: [ WS_1_S16 ]) (Diag # 14: [ WS_1_S5 ]) (Diag # 15: [ WS_1_S7 ]) (Diag # 16: [ WS_1_S10 ]) (Diag # 17: [ WS_1_S2 ]) (Diag # 18: [ WS_1_S15 ]) (Diag # 19: [ WS_1_S1 ]) </t>
  </si>
  <si>
    <t xml:space="preserve">(Diag # 0: [ WS_1_T23 ]) (Diag # 1: [ WS_1_S8 ]) (Diag # 2: [ WS_1_S7 ]) (Diag # 3: [ WS_1_S1 ]) (Diag # 4: [ WS_1_S13 ]) (Diag # 5: [ WS_1_S6 ]) (Diag # 6: [ WS_1_S2 ]) (Diag # 7: [ WS_1_S10 ]) (Diag # 8: [ WS_1_S3 ]) (Diag # 9: [ WS_1_S19 ]) (Diag # 10: [ WS_1_S16 ]) (Diag # 11: [ WS_1_S5 ]) (Diag # 12: [ WS_1_S4 ]) (Diag # 13: [ WS_1_S18 ]) (Diag # 14: [ WS_1_S15 ]) (Diag # 15: [ WS_1_S11 ]) (Diag # 16: [ WS_1_S14 ]) (Diag # 17: [ WS_1_S17 ]) (Diag # 18: [ WS_1_S9 ]) (Diag # 19: [ WS_1_S12 ]) </t>
  </si>
  <si>
    <t xml:space="preserve">(Diag # 0: [ WS_1_S8 ]) (Diag # 1: [ WS_1_S6 ]) (Diag # 2: [ WS_1_S17 ]) (Diag # 3: [ WS_1_S18 ]) (Diag # 4: [ WS_1_S7 ]) (Diag # 5: [ WS_1_S1 ]) (Diag # 6: [ WS_1_S14 ]) (Diag # 7: [ WS_1_S10 ]) (Diag # 8: [ WS_1_S9 ]) (Diag # 9: [ WS_1_S13 ]) (Diag # 10: [ WS_1_S15 ]) (Diag # 11: [ WS_1_S3 ]) (Diag # 12: [ WS_1_S2 ]) (Diag # 13: [ WS_1_T23 ]) (Diag # 14: [ WS_1_S5 ]) (Diag # 15: [ WS_1_S16 ]) (Diag # 16: [ WS_1_S19 ]) (Diag # 17: [ WS_1_S11 ]) (Diag # 18: [ WS_1_S12 ]) (Diag # 19: [ WS_1_S4 ]) </t>
  </si>
  <si>
    <t xml:space="preserve">(Diag # 0: [ WS_1_S16 ]) (Diag # 1: [ WS_1_S5 ]) (Diag # 2: [ WS_1_S7 ]) (Diag # 3: [ WS_1_S1 ]) (Diag # 4: [ WS_1_S6 ]) (Diag # 5: [ WS_1_S9 ]) (Diag # 6: [ WS_1_S8 ]) (Diag # 7: [ WS_1_S19 ]) (Diag # 8: [ WS_1_S14 ]) (Diag # 9: [ WS_1_S17 ]) (Diag # 10: [ WS_1_S18 ]) (Diag # 11: [ WS_1_S2 ]) (Diag # 12: [ WS_1_S11 ]) (Diag # 13: [ WS_1_S13 ]) (Diag # 14: [ WS_1_S15 ]) (Diag # 15: [ WS_1_S4 ]) (Diag # 16: [ WS_1_S12 ]) (Diag # 17: [ WS_1_S3 ]) (Diag # 18: [ WS_1_T23 ]) (Diag # 19: [ WS_1_S10 ]) </t>
  </si>
  <si>
    <t xml:space="preserve">(Diag # 0: [ WS_1_S2 ]) (Diag # 1: [ WS_1_S11 ]) (Diag # 2: [ WS_1_S4 ]) (Diag # 3: [ WS_1_S19 ]) (Diag # 4: [ WS_1_S10 ]) (Diag # 5: [ WS_1_S17 ]) (Diag # 6: [ WS_1_S13 ]) (Diag # 7: [ WS_1_S16 ]) (Diag # 8: [ WS_1_T23 ]) (Diag # 9: [ WS_1_S15 ]) (Diag # 10: [ WS_1_S6 ]) (Diag # 11: [ WS_1_S18 ]) (Diag # 12: [ WS_1_S3 ]) (Diag # 13: [ WS_1_S12 ]) (Diag # 14: [ WS_1_S1 ]) (Diag # 15: [ WS_1_S9 ]) (Diag # 16: [ WS_1_S14 ]) (Diag # 17: [ WS_1_S5 ]) (Diag # 18: [ WS_1_S7 ]) (Diag # 19: [ WS_1_S8 ]) </t>
  </si>
  <si>
    <t xml:space="preserve">(Diag # 0: [ WS_1_S18 ]) (Diag # 1: [ WS_1_S8 ]) (Diag # 2: [ WS_1_S14 ]) (Diag # 3: [ WS_1_S16 ]) (Diag # 4: [ WS_1_S5 ]) (Diag # 5: [ WS_1_S7 ]) (Diag # 6: [ WS_1_S10 ]) (Diag # 7: [ WS_1_S19 ]) (Diag # 8: [ WS_1_S11 ]) (Diag # 9: [ WS_1_S12 ]) (Diag # 10: [ WS_1_S15 ]) (Diag # 11: [ WS_1_S13 ]) (Diag # 12: [ WS_1_S17 ]) (Diag # 13: [ WS_1_S2 ]) (Diag # 14: [ WS_1_S6 ]) (Diag # 15: [ WS_1_T23 ]) (Diag # 16: [ WS_1_S1 ]) (Diag # 17: [ WS_1_S3 ]) (Diag # 18: [ WS_1_S4 ]) (Diag # 19: [ WS_1_S9 ]) </t>
  </si>
  <si>
    <t xml:space="preserve">(Diag # 0: [ WS_1_T23 ]) (Diag # 1: [ WS_1_S14 ]) (Diag # 2: [ WS_1_S15 ]) (Diag # 3: [ WS_1_S18 ]) (Diag # 4: [ WS_1_S8 ]) (Diag # 5: [ WS_1_S1 ]) (Diag # 6: [ WS_1_S4 ]) (Diag # 7: [ WS_1_S6 ]) (Diag # 8: [ WS_1_S5 ]) (Diag # 9: [ WS_1_S13 ]) (Diag # 10: [ WS_1_S16 ]) (Diag # 11: [ WS_1_S19 ]) (Diag # 12: [ WS_1_S12 ]) (Diag # 13: [ WS_1_S2 ]) (Diag # 14: [ WS_1_S3 ]) (Diag # 15: [ WS_1_S10 ]) (Diag # 16: [ WS_1_S11 ]) (Diag # 17: [ WS_1_S9 ]) (Diag # 18: [ WS_1_S17 ]) (Diag # 19: [ WS_1_S7 ]) </t>
  </si>
  <si>
    <t xml:space="preserve">(Diag # 0: [ WS_1_S16 ]) (Diag # 1: [ WS_1_S14 ]) (Diag # 2: [ WS_1_S10 ]) (Diag # 3: [ WS_1_S2 ]) (Diag # 4: [ WS_1_S19 ]) (Diag # 5: [ WS_1_S18 ]) (Diag # 6: [ WS_1_S3 ]) (Diag # 7: [ WS_1_S7 ]) (Diag # 8: [ WS_1_S12 ]) (Diag # 9: [ WS_1_S5 ]) (Diag # 10: [ WS_1_S13 ]) (Diag # 11: [ WS_1_S9 ]) (Diag # 12: [ WS_1_S6 ]) (Diag # 13: [ WS_1_S15 ]) (Diag # 14: [ WS_1_S11 ]) (Diag # 15: [ WS_1_S8 ]) (Diag # 16: [ WS_1_S1 ]) (Diag # 17: [ WS_1_S17 ]) (Diag # 18: [ WS_1_S4 ]) (Diag # 19: [ WS_1_T23 ]) </t>
  </si>
  <si>
    <t xml:space="preserve">(Diag # 0: [ WS_1_S4 ]) (Diag # 1: [ WS_1_S9 ]) (Diag # 2: [ WS_1_S11 ]) (Diag # 3: [ WS_1_S16 ]) (Diag # 4: [ WS_1_S5 ]) (Diag # 5: [ WS_1_S10 ]) (Diag # 6: [ WS_1_S7 ]) (Diag # 7: [ WS_1_S14 ]) (Diag # 8: [ WS_1_S2 ]) (Diag # 9: [ WS_1_S19 ]) (Diag # 10: [ WS_1_S17 ]) (Diag # 11: [ WS_1_S3 ]) (Diag # 12: [ WS_1_S1 ]) (Diag # 13: [ WS_1_S8 ]) (Diag # 14: [ WS_1_S15 ]) (Diag # 15: [ WS_1_S6 ]) (Diag # 16: [ WS_1_T23 ]) (Diag # 17: [ WS_1_S18 ]) (Diag # 18: [ WS_1_S12 ]) (Diag # 19: [ WS_1_S13 ]) </t>
  </si>
  <si>
    <t xml:space="preserve">(Diag # 0: [ WS_1_S19 ]) (Diag # 1: [ WS_1_S13 ]) (Diag # 2: [ WS_1_T23 ]) (Diag # 3: [ WS_1_S18 ]) (Diag # 4: [ WS_1_S9 ]) (Diag # 5: [ WS_1_S2 ]) (Diag # 6: [ WS_1_S12 ]) (Diag # 7: [ WS_1_S17 ]) (Diag # 8: [ WS_1_S4 ]) (Diag # 9: [ WS_1_S10 ]) (Diag # 10: [ WS_1_S15 ]) (Diag # 11: [ WS_1_S5 ]) (Diag # 12: [ WS_1_S16 ]) (Diag # 13: [ WS_1_S8 ]) (Diag # 14: [ WS_1_S3 ]) (Diag # 15: [ WS_1_S14 ]) (Diag # 16: [ WS_1_S7 ]) (Diag # 17: [ WS_1_S6 ]) (Diag # 18: [ WS_1_S11 ]) (Diag # 19: [ WS_1_S1 ]) </t>
  </si>
  <si>
    <t xml:space="preserve">(Diag # 0: [ WS_1_S17 ]) (Diag # 1: [ WS_1_S9 ]) (Diag # 2: [ WS_1_S15 ]) (Diag # 3: [ WS_1_S1 ]) (Diag # 4: [ WS_1_S7 ]) (Diag # 5: [ WS_1_S4 ]) (Diag # 6: [ WS_1_S12 ]) (Diag # 7: [ WS_1_S11 ]) (Diag # 8: [ WS_1_S3 ]) (Diag # 9: [ WS_1_S8 ]) (Diag # 10: [ WS_1_S5 ]) (Diag # 11: [ WS_1_S14 ]) (Diag # 12: [ WS_1_S6 ]) (Diag # 13: [ WS_1_S2 ]) (Diag # 14: [ WS_1_S13 ]) (Diag # 15: [ WS_1_S19 ]) (Diag # 16: [ WS_1_T23 ]) (Diag # 17: [ WS_1_S16 ]) (Diag # 18: [ WS_1_S10 ]) (Diag # 19: [ WS_1_S18 ]) </t>
  </si>
  <si>
    <t xml:space="preserve">(Diag # 0: [ WS_1_S2 ]) (Diag # 1: [ WS_1_S15 ]) (Diag # 2: [ WS_1_S10 ]) (Diag # 3: [ WS_1_T23 ]) (Diag # 4: [ WS_1_S17 ]) (Diag # 5: [ WS_1_S14 ]) (Diag # 6: [ WS_1_S3 ]) (Diag # 7: [ WS_1_S11 ]) (Diag # 8: [ WS_1_S8 ]) (Diag # 9: [ WS_1_S12 ]) (Diag # 10: [ WS_1_S5 ]) (Diag # 11: [ WS_1_S6 ]) (Diag # 12: [ WS_1_S19 ]) (Diag # 13: [ WS_1_S1 ]) (Diag # 14: [ WS_1_S13 ]) (Diag # 15: [ WS_1_S7 ]) (Diag # 16: [ WS_1_S9 ]) (Diag # 17: [ WS_1_S18 ]) (Diag # 18: [ WS_1_S16 ]) (Diag # 19: [ WS_1_S4 ]) </t>
  </si>
  <si>
    <t xml:space="preserve">(Diag # 0: [ WS_1_S14 ]) (Diag # 1: [ WS_1_S5 ]) (Diag # 2: [ WS_1_S7 ]) (Diag # 3: [ WS_1_S12 ]) (Diag # 4: [ WS_1_S1 ]) (Diag # 5: [ WS_1_S8 ]) (Diag # 6: [ WS_1_S6 ]) (Diag # 7: [ WS_1_S4 ]) (Diag # 8: [ WS_1_S3 ]) (Diag # 9: [ WS_1_S2 ]) (Diag # 10: [ WS_1_S10 ]) (Diag # 11: [ WS_1_S11 ]) (Diag # 12: [ WS_1_T23 ]) (Diag # 13: [ WS_1_S16 ]) (Diag # 14: [ WS_1_S18 ]) (Diag # 15: [ WS_1_S15 ]) (Diag # 16: [ WS_1_S13 ]) (Diag # 17: [ WS_1_S19 ]) (Diag # 18: [ WS_1_S17 ]) (Diag # 19: [ WS_1_S9 ]) </t>
  </si>
  <si>
    <t xml:space="preserve">(Diag # 0: [ WS_1_S10 ]) (Diag # 1: [ WS_1_S18 ]) (Diag # 2: [ WS_1_S13 ]) (Diag # 3: [ WS_1_S8 ]) (Diag # 4: [ WS_1_S19 ]) (Diag # 5: [ WS_1_S2 ]) (Diag # 6: [ WS_1_S17 ]) (Diag # 7: [ WS_1_S12 ]) (Diag # 8: [ WS_1_S1 ]) (Diag # 9: [ WS_1_S15 ]) (Diag # 10: [ WS_1_S11 ]) (Diag # 11: [ WS_1_S14 ]) (Diag # 12: [ WS_1_S3 ]) (Diag # 13: [ WS_1_T23 ]) (Diag # 14: [ WS_1_S7 ]) (Diag # 15: [ WS_1_S5 ]) (Diag # 16: [ WS_1_S4 ]) (Diag # 17: [ WS_1_S16 ]) (Diag # 18: [ WS_1_S9 ]) (Diag # 19: [ WS_1_S6 ]) </t>
  </si>
  <si>
    <t xml:space="preserve">(Diag # 0: [ WS_1_S18 ]) (Diag # 1: [ WS_1_S10 ]) (Diag # 2: [ WS_1_S12 ]) (Diag # 3: [ WS_1_S14 ]) (Diag # 4: [ WS_1_S2 ]) (Diag # 5: [ WS_1_S8 ]) (Diag # 6: [ WS_1_S15 ]) (Diag # 7: [ WS_1_S9 ]) (Diag # 8: [ WS_1_S1 ]) (Diag # 9: [ WS_1_S11 ]) (Diag # 10: [ WS_1_S13 ]) (Diag # 11: [ WS_1_S3 ]) (Diag # 12: [ WS_1_S6 ]) (Diag # 13: [ WS_1_S5 ]) (Diag # 14: [ WS_1_S19 ]) (Diag # 15: [ WS_1_T23 ]) (Diag # 16: [ WS_1_S17 ]) (Diag # 17: [ WS_1_S7 ]) (Diag # 18: [ WS_1_S4 ]) (Diag # 19: [ WS_1_S16 ]) </t>
  </si>
  <si>
    <t xml:space="preserve">(Diag # 0: [ WS_1_S10 ]) (Diag # 1: [ WS_1_S18 ]) (Diag # 2: [ WS_1_S14 ]) (Diag # 3: [ WS_1_S13 ]) (Diag # 4: [ WS_1_S1 ]) (Diag # 5: [ WS_1_S5 ]) (Diag # 6: [ WS_1_S17 ]) (Diag # 7: [ WS_1_S19 ]) (Diag # 8: [ WS_1_S8 ]) (Diag # 9: [ WS_1_S9 ]) (Diag # 10: [ WS_1_S7 ]) (Diag # 11: [ WS_1_S2 ]) (Diag # 12: [ WS_1_S4 ]) (Diag # 13: [ WS_1_S12 ]) (Diag # 14: [ WS_1_S15 ]) (Diag # 15: [ WS_1_S6 ]) (Diag # 16: [ WS_1_S3 ]) (Diag # 17: [ WS_1_T23 ]) (Diag # 18: [ WS_1_S11 ]) (Diag # 19: [ WS_1_S16 ]) </t>
  </si>
  <si>
    <t xml:space="preserve">(Diag # 0: [ WS_1_S17 ]) (Diag # 1: [ WS_1_S1 ]) (Diag # 2: [ WS_1_S10 ]) (Diag # 3: [ WS_1_S14 ]) (Diag # 4: [ WS_1_S8 ]) (Diag # 5: [ WS_1_S11 ]) (Diag # 6: [ WS_1_T23 ]) (Diag # 7: [ WS_1_S4 ]) (Diag # 8: [ WS_1_S12 ]) (Diag # 9: [ WS_1_S7 ]) (Diag # 10: [ WS_1_S3 ]) (Diag # 11: [ WS_1_S19 ]) (Diag # 12: [ WS_1_S5 ]) (Diag # 13: [ WS_1_S15 ]) (Diag # 14: [ WS_1_S9 ]) (Diag # 15: [ WS_1_S2 ]) (Diag # 16: [ WS_1_S6 ]) (Diag # 17: [ WS_1_S18 ]) (Diag # 18: [ WS_1_S13 ]) (Diag # 19: [ WS_1_S16 ]) </t>
  </si>
  <si>
    <t xml:space="preserve">(Diag # 0: [ WS_1_S19 ]) (Diag # 1: [ WS_1_S8 ]) (Diag # 2: [ WS_1_S11 ]) (Diag # 3: [ WS_1_S18 ]) (Diag # 4: [ WS_1_S9 ]) (Diag # 5: [ WS_1_S14 ]) (Diag # 6: [ WS_1_S17 ]) (Diag # 7: [ WS_1_S10 ]) (Diag # 8: [ WS_1_S15 ]) (Diag # 9: [ WS_1_S13 ]) (Diag # 10: [ WS_1_S12 ]) (Diag # 11: [ WS_1_S6 ]) (Diag # 12: [ WS_1_S16 ]) (Diag # 13: [ WS_1_S3 ]) (Diag # 14: [ WS_1_S5 ]) (Diag # 15: [ WS_1_S2 ]) (Diag # 16: [ WS_1_T23 ]) (Diag # 17: [ WS_1_S7 ]) (Diag # 18: [ WS_1_S4 ]) (Diag # 19: [ WS_1_S1 ]) </t>
  </si>
  <si>
    <t xml:space="preserve">(Diag # 0: [ WS_1_S18 ]) (Diag # 1: [ WS_1_S17 ]) (Diag # 2: [ WS_1_S2 ]) (Diag # 3: [ WS_1_S10 ]) (Diag # 4: [ WS_1_S19 ]) (Diag # 5: [ WS_1_S5 ]) (Diag # 6: [ WS_1_S13 ]) (Diag # 7: [ WS_1_S14 ]) (Diag # 8: [ WS_1_S16 ]) (Diag # 9: [ WS_1_S8 ]) (Diag # 10: [ WS_1_S11 ]) (Diag # 11: [ WS_1_S1 ]) (Diag # 12: [ WS_1_S7 ]) (Diag # 13: [ WS_1_S12 ]) (Diag # 14: [ WS_1_S6 ]) (Diag # 15: [ WS_1_S9 ]) (Diag # 16: [ WS_1_S3 ]) (Diag # 17: [ WS_1_T23 ]) (Diag # 18: [ WS_1_S4 ]) (Diag # 19: [ WS_1_S15 ]) </t>
  </si>
  <si>
    <t xml:space="preserve">(Diag # 0: [ WS_1_S2 ]) (Diag # 1: [ WS_1_S6 ]) (Diag # 2: [ WS_1_S8 ]) (Diag # 3: [ WS_1_S12 ]) (Diag # 4: [ WS_1_S10 ]) (Diag # 5: [ WS_1_S1 ]) (Diag # 6: [ WS_1_S18 ]) (Diag # 7: [ WS_1_S14 ]) (Diag # 8: [ WS_1_S13 ]) (Diag # 9: [ WS_1_S4 ]) (Diag # 10: [ WS_1_S17 ]) (Diag # 11: [ WS_1_S3 ]) (Diag # 12: [ WS_1_S16 ]) (Diag # 13: [ WS_1_S15 ]) (Diag # 14: [ WS_1_T23 ]) (Diag # 15: [ WS_1_S19 ]) (Diag # 16: [ WS_1_S5 ]) (Diag # 17: [ WS_1_S11 ]) (Diag # 18: [ WS_1_S7 ]) (Diag # 19: [ WS_1_S9 ]) </t>
  </si>
  <si>
    <t xml:space="preserve">(Diag # 0: [ WS_1_S14 ]) (Diag # 1: [ WS_1_S5 ]) (Diag # 2: [ WS_1_T23 ]) (Diag # 3: [ WS_1_S3 ]) (Diag # 4: [ WS_1_S11 ]) (Diag # 5: [ WS_1_S1 ]) (Diag # 6: [ WS_1_S2 ]) (Diag # 7: [ WS_1_S12 ]) (Diag # 8: [ WS_1_S15 ]) (Diag # 9: [ WS_1_S17 ]) (Diag # 10: [ WS_1_S6 ]) (Diag # 11: [ WS_1_S4 ]) (Diag # 12: [ WS_1_S19 ]) (Diag # 13: [ WS_1_S10 ]) (Diag # 14: [ WS_1_S13 ]) (Diag # 15: [ WS_1_S18 ]) (Diag # 16: [ WS_1_S7 ]) (Diag # 17: [ WS_1_S16 ]) (Diag # 18: [ WS_1_S9 ]) (Diag # 19: [ WS_1_S8 ]) </t>
  </si>
  <si>
    <t xml:space="preserve">(Diag # 0: [ WS_1_S8 ]) (Diag # 1: [ WS_1_S10 ]) (Diag # 2: [ WS_1_S5 ]) (Diag # 3: [ WS_1_S13 ]) (Diag # 4: [ WS_1_S4 ]) (Diag # 5: [ WS_1_S17 ]) (Diag # 6: [ WS_1_S16 ]) (Diag # 7: [ WS_1_S2 ]) (Diag # 8: [ WS_1_S12 ]) (Diag # 9: [ WS_1_S6 ]) (Diag # 10: [ WS_1_S7 ]) (Diag # 11: [ WS_1_S19 ]) (Diag # 12: [ WS_1_T23 ]) (Diag # 13: [ WS_1_S1 ]) (Diag # 14: [ WS_1_S18 ]) (Diag # 15: [ WS_1_S3 ]) (Diag # 16: [ WS_1_S15 ]) (Diag # 17: [ WS_1_S11 ]) (Diag # 18: [ WS_1_S9 ]) (Diag # 19: [ WS_1_S14 ]) </t>
  </si>
  <si>
    <t xml:space="preserve">(Diag # 0: [ WS_1_S13 ]) (Diag # 1: [ WS_1_S5 ]) (Diag # 2: [ WS_1_S2 ]) (Diag # 3: [ WS_1_S19 ]) (Diag # 4: [ WS_1_T23 ]) (Diag # 5: [ WS_1_S7 ]) (Diag # 6: [ WS_1_S15 ]) (Diag # 7: [ WS_1_S3 ]) (Diag # 8: [ WS_1_S8 ]) (Diag # 9: [ WS_1_S17 ]) (Diag # 10: [ WS_1_S4 ]) (Diag # 11: [ WS_1_S9 ]) (Diag # 12: [ WS_1_S14 ]) (Diag # 13: [ WS_1_S6 ]) (Diag # 14: [ WS_1_S12 ]) (Diag # 15: [ WS_1_S11 ]) (Diag # 16: [ WS_1_S16 ]) (Diag # 17: [ WS_1_S10 ]) (Diag # 18: [ WS_1_S1 ]) (Diag # 19: [ WS_1_S18 ]) </t>
  </si>
  <si>
    <t xml:space="preserve">(Diag # 0: [ WS_1_T23 ]) (Diag # 1: [ WS_1_S9 ]) (Diag # 2: [ WS_1_S11 ]) (Diag # 3: [ WS_1_S12 ]) (Diag # 4: [ WS_1_S14 ]) (Diag # 5: [ WS_1_S15 ]) (Diag # 6: [ WS_1_S5 ]) (Diag # 7: [ WS_1_S4 ]) (Diag # 8: [ WS_1_S19 ]) (Diag # 9: [ WS_1_S17 ]) (Diag # 10: [ WS_1_S16 ]) (Diag # 11: [ WS_1_S7 ]) (Diag # 12: [ WS_1_S18 ]) (Diag # 13: [ WS_1_S10 ]) (Diag # 14: [ WS_1_S1 ]) (Diag # 15: [ WS_1_S8 ]) (Diag # 16: [ WS_1_S2 ]) (Diag # 17: [ WS_1_S3 ]) (Diag # 18: [ WS_1_S6 ]) (Diag # 19: [ WS_1_S13 ]) </t>
  </si>
  <si>
    <t xml:space="preserve">(Diag # 0: [ WS_1_S13 ]) (Diag # 1: [ WS_1_S16 ]) (Diag # 2: [ WS_1_S4 ]) (Diag # 3: [ WS_1_T23 ]) (Diag # 4: [ WS_1_S6 ]) (Diag # 5: [ WS_1_S12 ]) (Diag # 6: [ WS_1_S5 ]) (Diag # 7: [ WS_1_S15 ]) (Diag # 8: [ WS_1_S9 ]) (Diag # 9: [ WS_1_S11 ]) (Diag # 10: [ WS_1_S14 ]) (Diag # 11: [ WS_1_S19 ]) (Diag # 12: [ WS_1_S18 ]) (Diag # 13: [ WS_1_S7 ]) (Diag # 14: [ WS_1_S8 ]) (Diag # 15: [ WS_1_S2 ]) (Diag # 16: [ WS_1_S17 ]) (Diag # 17: [ WS_1_S1 ]) (Diag # 18: [ WS_1_S3 ]) (Diag # 19: [ WS_1_S10 ]) </t>
  </si>
  <si>
    <t xml:space="preserve">(Diag # 0: [ WS_1_S7 ]) (Diag # 1: [ WS_1_S10 ]) (Diag # 2: [ WS_1_S12 ]) (Diag # 3: [ WS_1_S14 ]) (Diag # 4: [ WS_1_S13 ]) (Diag # 5: [ WS_1_T23 ]) (Diag # 6: [ WS_1_S11 ]) (Diag # 7: [ WS_1_S16 ]) (Diag # 8: [ WS_1_S4 ]) (Diag # 9: [ WS_1_S18 ]) (Diag # 10: [ WS_1_S19 ]) (Diag # 11: [ WS_1_S9 ]) (Diag # 12: [ WS_1_S1 ]) (Diag # 13: [ WS_1_S6 ]) (Diag # 14: [ WS_1_S5 ]) (Diag # 15: [ WS_1_S17 ]) (Diag # 16: [ WS_1_S8 ]) (Diag # 17: [ WS_1_S3 ]) (Diag # 18: [ WS_1_S15 ]) (Diag # 19: [ WS_1_S2 ]) </t>
  </si>
  <si>
    <t xml:space="preserve">(Diag # 0: [ WS_1_S12 ]) (Diag # 1: [ WS_1_S6 ]) (Diag # 2: [ WS_1_S1 ]) (Diag # 3: [ WS_1_S8 ]) (Diag # 4: [ WS_1_S5 ]) (Diag # 5: [ WS_1_S10 ]) (Diag # 6: [ WS_1_S13 ]) (Diag # 7: [ WS_1_S2 ]) (Diag # 8: [ WS_1_S14 ]) (Diag # 9: [ WS_1_S15 ]) (Diag # 10: [ WS_1_S18 ]) (Diag # 11: [ WS_1_S19 ]) (Diag # 12: [ WS_1_S17 ]) (Diag # 13: [ WS_1_S4 ]) (Diag # 14: [ WS_1_S7 ]) (Diag # 15: [ WS_1_S9 ]) (Diag # 16: [ WS_1_S16 ]) (Diag # 17: [ WS_1_T23 ]) (Diag # 18: [ WS_1_S3 ]) (Diag # 19: [ WS_1_S11 ]) </t>
  </si>
  <si>
    <t xml:space="preserve">(Diag # 0: [ WS_1_S11 ]) (Diag # 1: [ WS_1_S10 ]) (Diag # 2: [ WS_1_S19 ]) (Diag # 3: [ WS_1_S18 ]) (Diag # 4: [ WS_1_S5 ]) (Diag # 5: [ WS_1_S16 ]) (Diag # 6: [ WS_1_S7 ]) (Diag # 7: [ WS_1_S12 ]) (Diag # 8: [ WS_1_S17 ]) (Diag # 9: [ WS_1_S9 ]) (Diag # 10: [ WS_1_S15 ]) (Diag # 11: [ WS_1_S4 ]) (Diag # 12: [ WS_1_S6 ]) (Diag # 13: [ WS_1_S3 ]) (Diag # 14: [ WS_1_S13 ]) (Diag # 15: [ WS_1_S1 ]) (Diag # 16: [ WS_1_T23 ]) (Diag # 17: [ WS_1_S2 ]) (Diag # 18: [ WS_1_S14 ]) (Diag # 19: [ WS_1_S8 ]) </t>
  </si>
  <si>
    <t xml:space="preserve">(Diag # 0: [ WS_1_S9 ]) (Diag # 1: [ WS_1_T23 ]) (Diag # 2: [ WS_1_S19 ]) (Diag # 3: [ WS_1_S4 ]) (Diag # 4: [ WS_1_S5 ]) (Diag # 5: [ WS_1_S11 ]) (Diag # 6: [ WS_1_S10 ]) (Diag # 7: [ WS_1_S14 ]) (Diag # 8: [ WS_1_S16 ]) (Diag # 9: [ WS_1_S18 ]) (Diag # 10: [ WS_1_S3 ]) (Diag # 11: [ WS_1_S12 ]) (Diag # 12: [ WS_1_S15 ]) (Diag # 13: [ WS_1_S2 ]) (Diag # 14: [ WS_1_S17 ]) (Diag # 15: [ WS_1_S1 ]) (Diag # 16: [ WS_1_S8 ]) (Diag # 17: [ WS_1_S6 ]) (Diag # 18: [ WS_1_S7 ]) (Diag # 19: [ WS_1_S13 ]) </t>
  </si>
  <si>
    <t xml:space="preserve">(Diag # 0: [ WS_1_S14 ]) (Diag # 1: [ WS_1_T23 ]) (Diag # 2: [ WS_1_S1 ]) (Diag # 3: [ WS_1_S5 ]) (Diag # 4: [ WS_1_S2 ]) (Diag # 5: [ WS_1_S12 ]) (Diag # 6: [ WS_1_S16 ]) (Diag # 7: [ WS_1_S9 ]) (Diag # 8: [ WS_1_S13 ]) (Diag # 9: [ WS_1_S8 ]) (Diag # 10: [ WS_1_S15 ]) (Diag # 11: [ WS_1_S7 ]) (Diag # 12: [ WS_1_S19 ]) (Diag # 13: [ WS_1_S17 ]) (Diag # 14: [ WS_1_S11 ]) (Diag # 15: [ WS_1_S18 ]) (Diag # 16: [ WS_1_S3 ]) (Diag # 17: [ WS_1_S10 ]) (Diag # 18: [ WS_1_S4 ]) (Diag # 19: [ WS_1_S6 ]) </t>
  </si>
  <si>
    <t xml:space="preserve">(Diag # 0: [ WS_1_S2 ]) (Diag # 1: [ WS_1_S1 ]) (Diag # 2: [ WS_1_S12 ]) (Diag # 3: [ WS_1_T23 ]) (Diag # 4: [ WS_1_S6 ]) (Diag # 5: [ WS_1_S8 ]) (Diag # 6: [ WS_1_S19 ]) (Diag # 7: [ WS_1_S10 ]) (Diag # 8: [ WS_1_S11 ]) (Diag # 9: [ WS_1_S4 ]) (Diag # 10: [ WS_1_S5 ]) (Diag # 11: [ WS_1_S3 ]) (Diag # 12: [ WS_1_S9 ]) (Diag # 13: [ WS_1_S13 ]) (Diag # 14: [ WS_1_S14 ]) (Diag # 15: [ WS_1_S18 ]) (Diag # 16: [ WS_1_S15 ]) (Diag # 17: [ WS_1_S17 ]) (Diag # 18: [ WS_1_S7 ]) (Diag # 19: [ WS_1_S16 ]) </t>
  </si>
  <si>
    <t xml:space="preserve">(Diag # 0: [ WS_1_S10 ]) (Diag # 1: [ WS_1_S12 ]) (Diag # 2: [ WS_1_S13 ]) (Diag # 3: [ WS_1_S3 ]) (Diag # 4: [ WS_1_S2 ]) (Diag # 5: [ WS_1_S14 ]) (Diag # 6: [ WS_1_S17 ]) (Diag # 7: [ WS_1_S4 ]) (Diag # 8: [ WS_1_S8 ]) (Diag # 9: [ WS_1_S7 ]) (Diag # 10: [ WS_1_S18 ]) (Diag # 11: [ WS_1_S6 ]) (Diag # 12: [ WS_1_S11 ]) (Diag # 13: [ WS_1_S19 ]) (Diag # 14: [ WS_1_S15 ]) (Diag # 15: [ WS_1_S5 ]) (Diag # 16: [ WS_1_S16 ]) (Diag # 17: [ WS_1_S9 ]) (Diag # 18: [ WS_1_T23 ]) (Diag # 19: [ WS_1_S1 ]) </t>
  </si>
  <si>
    <t xml:space="preserve">(Diag # 0: [ WS_1_S11 ]) (Diag # 1: [ WS_1_S5 ]) (Diag # 2: [ WS_1_S3 ]) (Diag # 3: [ WS_1_S13 ]) (Diag # 4: [ WS_1_S2 ]) (Diag # 5: [ WS_1_S12 ]) (Diag # 6: [ WS_1_S17 ]) (Diag # 7: [ WS_1_T23 ]) (Diag # 8: [ WS_1_S1 ]) (Diag # 9: [ WS_1_S14 ]) (Diag # 10: [ WS_1_S10 ]) (Diag # 11: [ WS_1_S6 ]) (Diag # 12: [ WS_1_S9 ]) (Diag # 13: [ WS_1_S4 ]) (Diag # 14: [ WS_1_S16 ]) (Diag # 15: [ WS_1_S15 ]) (Diag # 16: [ WS_1_S18 ]) (Diag # 17: [ WS_1_S19 ]) (Diag # 18: [ WS_1_S8 ]) (Diag # 19: [ WS_1_S7 ]) </t>
  </si>
  <si>
    <t xml:space="preserve">(Diag # 0: [ WS_1_S1 ]) (Diag # 1: [ WS_1_S14 ]) (Diag # 2: [ WS_1_S4 ]) (Diag # 3: [ WS_1_S13 ]) (Diag # 4: [ WS_1_S8 ]) (Diag # 5: [ WS_1_S15 ]) (Diag # 6: [ WS_1_S19 ]) (Diag # 7: [ WS_1_S7 ]) (Diag # 8: [ WS_1_S6 ]) (Diag # 9: [ WS_1_S5 ]) (Diag # 10: [ WS_1_S17 ]) (Diag # 11: [ WS_1_S9 ]) (Diag # 12: [ WS_1_S16 ]) (Diag # 13: [ WS_1_S11 ]) (Diag # 14: [ WS_1_T23 ]) (Diag # 15: [ WS_1_S18 ]) (Diag # 16: [ WS_1_S2 ]) (Diag # 17: [ WS_1_S3 ]) (Diag # 18: [ WS_1_S12 ]) (Diag # 19: [ WS_1_S10 ]) </t>
  </si>
  <si>
    <t xml:space="preserve">(Diag # 0: [ WS_1_S4 ]) (Diag # 1: [ WS_1_S18 ]) (Diag # 2: [ WS_1_S10 ]) (Diag # 3: [ WS_1_T23 ]) (Diag # 4: [ WS_1_S7 ]) (Diag # 5: [ WS_1_S17 ]) (Diag # 6: [ WS_1_S14 ]) (Diag # 7: [ WS_1_S9 ]) (Diag # 8: [ WS_1_S16 ]) (Diag # 9: [ WS_1_S12 ]) (Diag # 10: [ WS_1_S15 ]) (Diag # 11: [ WS_1_S8 ]) (Diag # 12: [ WS_1_S13 ]) (Diag # 13: [ WS_1_S11 ]) (Diag # 14: [ WS_1_S2 ]) (Diag # 15: [ WS_1_S5 ]) (Diag # 16: [ WS_1_S6 ]) (Diag # 17: [ WS_1_S19 ]) (Diag # 18: [ WS_1_S1 ]) (Diag # 19: [ WS_1_S3 ]) </t>
  </si>
  <si>
    <t xml:space="preserve">(Diag # 0: [ WS_1_S19 ]) (Diag # 1: [ WS_1_S9 ]) (Diag # 2: [ WS_1_S2 ]) (Diag # 3: [ WS_1_S6 ]) (Diag # 4: [ WS_1_S16 ]) (Diag # 5: [ WS_1_S10 ]) (Diag # 6: [ WS_1_S11 ]) (Diag # 7: [ WS_1_S3 ]) (Diag # 8: [ WS_1_S12 ]) (Diag # 9: [ WS_1_S8 ]) (Diag # 10: [ WS_1_S13 ]) (Diag # 11: [ WS_1_S5 ]) (Diag # 12: [ WS_1_S1 ]) (Diag # 13: [ WS_1_S15 ]) (Diag # 14: [ WS_1_S4 ]) (Diag # 15: [ WS_1_S14 ]) (Diag # 16: [ WS_1_T23 ]) (Diag # 17: [ WS_1_S7 ]) (Diag # 18: [ WS_1_S17 ]) (Diag # 19: [ WS_1_S18 ]) </t>
  </si>
  <si>
    <t xml:space="preserve">(Diag # 0: [ WS_1_S17 ]) (Diag # 1: [ WS_1_S13 ]) (Diag # 2: [ WS_1_S1 ]) (Diag # 3: [ WS_1_S4 ]) (Diag # 4: [ WS_1_S18 ]) (Diag # 5: [ WS_1_S19 ]) (Diag # 6: [ WS_1_S9 ]) (Diag # 7: [ WS_1_S12 ]) (Diag # 8: [ WS_1_S14 ]) (Diag # 9: [ WS_1_S15 ]) (Diag # 10: [ WS_1_S16 ]) (Diag # 11: [ WS_1_S10 ]) (Diag # 12: [ WS_1_S8 ]) (Diag # 13: [ WS_1_S6 ]) (Diag # 14: [ WS_1_T23 ]) (Diag # 15: [ WS_1_S2 ]) (Diag # 16: [ WS_1_S3 ]) (Diag # 17: [ WS_1_S11 ]) (Diag # 18: [ WS_1_S7 ]) (Diag # 19: [ WS_1_S5 ]) </t>
  </si>
  <si>
    <t xml:space="preserve">(Diag # 0: [ WS_1_S15 ]) (Diag # 1: [ WS_1_S16 ]) (Diag # 2: [ WS_1_S5 ]) (Diag # 3: [ WS_1_S10 ]) (Diag # 4: [ WS_1_S13 ]) (Diag # 5: [ WS_1_S12 ]) (Diag # 6: [ WS_1_S4 ]) (Diag # 7: [ WS_1_S1 ]) (Diag # 8: [ WS_1_S19 ]) (Diag # 9: [ WS_1_S18 ]) (Diag # 10: [ WS_1_S3 ]) (Diag # 11: [ WS_1_S2 ]) (Diag # 12: [ WS_1_S9 ]) (Diag # 13: [ WS_1_S6 ]) (Diag # 14: [ WS_1_S7 ]) (Diag # 15: [ WS_1_S11 ]) (Diag # 16: [ WS_1_S8 ]) (Diag # 17: [ WS_1_T23 ]) (Diag # 18: [ WS_1_S14 ]) (Diag # 19: [ WS_1_S17 ]) </t>
  </si>
  <si>
    <t xml:space="preserve">(Diag # 0: [ WS_1_S13 ]) (Diag # 1: [ WS_1_S1 ]) (Diag # 2: [ WS_1_S7 ]) (Diag # 3: [ WS_1_S15 ]) (Diag # 4: [ WS_1_S6 ]) (Diag # 5: [ WS_1_S8 ]) (Diag # 6: [ WS_1_S4 ]) (Diag # 7: [ WS_1_S12 ]) (Diag # 8: [ WS_1_S17 ]) (Diag # 9: [ WS_1_S9 ]) (Diag # 10: [ WS_1_S3 ]) (Diag # 11: [ WS_1_S5 ]) (Diag # 12: [ WS_1_S18 ]) (Diag # 13: [ WS_1_S16 ]) (Diag # 14: [ WS_1_S11 ]) (Diag # 15: [ WS_1_T23 ]) (Diag # 16: [ WS_1_S10 ]) (Diag # 17: [ WS_1_S14 ]) (Diag # 18: [ WS_1_S19 ]) (Diag # 19: [ WS_1_S2 ]) </t>
  </si>
  <si>
    <t xml:space="preserve">(Diag # 0: [ WS_1_S3 ]) (Diag # 1: [ WS_1_S13 ]) (Diag # 2: [ WS_1_S14 ]) (Diag # 3: [ WS_1_S4 ]) (Diag # 4: [ WS_1_S8 ]) (Diag # 5: [ WS_1_S5 ]) (Diag # 6: [ WS_1_S6 ]) (Diag # 7: [ WS_1_S16 ]) (Diag # 8: [ WS_1_S15 ]) (Diag # 9: [ WS_1_S1 ]) (Diag # 10: [ WS_1_S18 ]) (Diag # 11: [ WS_1_S19 ]) (Diag # 12: [ WS_1_S9 ]) (Diag # 13: [ WS_1_S2 ]) (Diag # 14: [ WS_1_S17 ]) (Diag # 15: [ WS_1_S7 ]) (Diag # 16: [ WS_1_S10 ]) (Diag # 17: [ WS_1_S12 ]) (Diag # 18: [ WS_1_T23 ]) (Diag # 19: [ WS_1_S11 ]) </t>
  </si>
  <si>
    <t xml:space="preserve">(Diag # 0: [ WS_1_S17 ]) (Diag # 1: [ WS_1_S10 ]) (Diag # 2: [ WS_1_S19 ]) (Diag # 3: [ WS_1_S7 ]) (Diag # 4: [ WS_1_S11 ]) (Diag # 5: [ WS_1_S6 ]) (Diag # 6: [ WS_1_S3 ]) (Diag # 7: [ WS_1_S14 ]) (Diag # 8: [ WS_1_S9 ]) (Diag # 9: [ WS_1_T23 ]) (Diag # 10: [ WS_1_S12 ]) (Diag # 11: [ WS_1_S16 ]) (Diag # 12: [ WS_1_S8 ]) (Diag # 13: [ WS_1_S2 ]) (Diag # 14: [ WS_1_S13 ]) (Diag # 15: [ WS_1_S1 ]) (Diag # 16: [ WS_1_S4 ]) (Diag # 17: [ WS_1_S5 ]) (Diag # 18: [ WS_1_S18 ]) (Diag # 19: [ WS_1_S15 ]) </t>
  </si>
  <si>
    <t xml:space="preserve">(Diag # 0: [ WS_1_S18 ]) (Diag # 1: [ WS_1_T23 ]) (Diag # 2: [ WS_1_S7 ]) (Diag # 3: [ WS_1_S15 ]) (Diag # 4: [ WS_1_S1 ]) (Diag # 5: [ WS_1_S6 ]) (Diag # 6: [ WS_1_S11 ]) (Diag # 7: [ WS_1_S16 ]) (Diag # 8: [ WS_1_S5 ]) (Diag # 9: [ WS_1_S13 ]) (Diag # 10: [ WS_1_S9 ]) (Diag # 11: [ WS_1_S2 ]) (Diag # 12: [ WS_1_S14 ]) (Diag # 13: [ WS_1_S8 ]) (Diag # 14: [ WS_1_S4 ]) (Diag # 15: [ WS_1_S12 ]) (Diag # 16: [ WS_1_S19 ]) (Diag # 17: [ WS_1_S10 ]) (Diag # 18: [ WS_1_S17 ]) (Diag # 19: [ WS_1_S3 ]) </t>
  </si>
  <si>
    <t xml:space="preserve">(Diag # 0: [ WS_1_S18 ]) (Diag # 1: [ WS_1_S14 ]) (Diag # 2: [ WS_1_S12 ]) (Diag # 3: [ WS_1_T23 ]) (Diag # 4: [ WS_1_S9 ]) (Diag # 5: [ WS_1_S6 ]) (Diag # 6: [ WS_1_S5 ]) (Diag # 7: [ WS_1_S7 ]) (Diag # 8: [ WS_1_S13 ]) (Diag # 9: [ WS_1_S19 ]) (Diag # 10: [ WS_1_S3 ]) (Diag # 11: [ WS_1_S8 ]) (Diag # 12: [ WS_1_S11 ]) (Diag # 13: [ WS_1_S10 ]) (Diag # 14: [ WS_1_S1 ]) (Diag # 15: [ WS_1_S15 ]) (Diag # 16: [ WS_1_S2 ]) (Diag # 17: [ WS_1_S17 ]) (Diag # 18: [ WS_1_S4 ]) (Diag # 19: [ WS_1_S16 ]) </t>
  </si>
  <si>
    <t xml:space="preserve">(Diag # 0: [ WS_1_S7 ]) (Diag # 1: [ WS_1_S16 ]) (Diag # 2: [ WS_1_S10 ]) (Diag # 3: [ WS_1_S2 ]) (Diag # 4: [ WS_1_S17 ]) (Diag # 5: [ WS_1_S13 ]) (Diag # 6: [ WS_1_S18 ]) (Diag # 7: [ WS_1_S8 ]) (Diag # 8: [ WS_1_S12 ]) (Diag # 9: [ WS_1_S6 ]) (Diag # 10: [ WS_1_S11 ]) (Diag # 11: [ WS_1_S1 ]) (Diag # 12: [ WS_1_S19 ]) (Diag # 13: [ WS_1_S3 ]) (Diag # 14: [ WS_1_S14 ]) (Diag # 15: [ WS_1_S15 ]) (Diag # 16: [ WS_1_S5 ]) (Diag # 17: [ WS_1_T23 ]) (Diag # 18: [ WS_1_S9 ]) (Diag # 19: [ WS_1_S4 ]) </t>
  </si>
  <si>
    <t xml:space="preserve">(Diag # 0: [ WS_1_S14 ]) (Diag # 1: [ WS_1_S4 ]) (Diag # 2: [ WS_1_S12 ]) (Diag # 3: [ WS_1_S8 ]) (Diag # 4: [ WS_1_S10 ]) (Diag # 5: [ WS_1_S5 ]) (Diag # 6: [ WS_1_S18 ]) (Diag # 7: [ WS_1_S7 ]) (Diag # 8: [ WS_1_S16 ]) (Diag # 9: [ WS_1_S13 ]) (Diag # 10: [ WS_1_S3 ]) (Diag # 11: [ WS_1_S19 ]) (Diag # 12: [ WS_1_S15 ]) (Diag # 13: [ WS_1_S1 ]) (Diag # 14: [ WS_1_S6 ]) (Diag # 15: [ WS_1_T23 ]) (Diag # 16: [ WS_1_S17 ]) (Diag # 17: [ WS_1_S11 ]) (Diag # 18: [ WS_1_S2 ]) (Diag # 19: [ WS_1_S9 ]) </t>
  </si>
  <si>
    <t xml:space="preserve">(Diag # 0: [ WS_1_S13 ]) (Diag # 1: [ WS_1_S4 ]) (Diag # 2: [ WS_1_S10 ]) (Diag # 3: [ WS_1_S1 ]) (Diag # 4: [ WS_1_S3 ]) (Diag # 5: [ WS_1_S16 ]) (Diag # 6: [ WS_1_S2 ]) (Diag # 7: [ WS_1_S12 ]) (Diag # 8: [ WS_1_S15 ]) (Diag # 9: [ WS_1_S14 ]) (Diag # 10: [ WS_1_S18 ]) (Diag # 11: [ WS_1_S11 ]) (Diag # 12: [ WS_1_S7 ]) (Diag # 13: [ WS_1_S9 ]) (Diag # 14: [ WS_1_S5 ]) (Diag # 15: [ WS_1_S19 ]) (Diag # 16: [ WS_1_S8 ]) (Diag # 17: [ WS_1_S6 ]) (Diag # 18: [ WS_1_S17 ]) (Diag # 19: [ WS_1_T23 ]) </t>
  </si>
  <si>
    <t xml:space="preserve">(Diag # 0: [ WS_1_S11 ]) (Diag # 1: [ WS_1_S15 ]) (Diag # 2: [ WS_1_S18 ]) (Diag # 3: [ WS_1_S4 ]) (Diag # 4: [ WS_1_S8 ]) (Diag # 5: [ WS_1_S9 ]) (Diag # 6: [ WS_1_S17 ]) (Diag # 7: [ WS_1_S1 ]) (Diag # 8: [ WS_1_S19 ]) (Diag # 9: [ WS_1_S14 ]) (Diag # 10: [ WS_1_S2 ]) (Diag # 11: [ WS_1_S5 ]) (Diag # 12: [ WS_1_S12 ]) (Diag # 13: [ WS_1_S10 ]) (Diag # 14: [ WS_1_S16 ]) (Diag # 15: [ WS_1_S6 ]) (Diag # 16: [ WS_1_S7 ]) (Diag # 17: [ WS_1_S3 ]) (Diag # 18: [ WS_1_S13 ]) (Diag # 19: [ WS_1_T23 ]) </t>
  </si>
  <si>
    <t xml:space="preserve">(Diag # 0: [ WS_1_S16 ]) (Diag # 1: [ WS_1_S3 ]) (Diag # 2: [ WS_1_S19 ]) (Diag # 3: [ WS_1_T23 ]) (Diag # 4: [ WS_1_S6 ]) (Diag # 5: [ WS_1_S7 ]) (Diag # 6: [ WS_1_S12 ]) (Diag # 7: [ WS_1_S1 ]) (Diag # 8: [ WS_1_S17 ]) (Diag # 9: [ WS_1_S15 ]) (Diag # 10: [ WS_1_S11 ]) (Diag # 11: [ WS_1_S18 ]) (Diag # 12: [ WS_1_S4 ]) (Diag # 13: [ WS_1_S5 ]) (Diag # 14: [ WS_1_S2 ]) (Diag # 15: [ WS_1_S10 ]) (Diag # 16: [ WS_1_S9 ]) (Diag # 17: [ WS_1_S13 ]) (Diag # 18: [ WS_1_S8 ]) (Diag # 19: [ WS_1_S14 ]) </t>
  </si>
  <si>
    <t xml:space="preserve">(Diag # 0: [ WS_1_S6 ]) (Diag # 1: [ WS_1_S18 ]) (Diag # 2: [ WS_1_S10 ]) (Diag # 3: [ WS_1_S11 ]) (Diag # 4: [ WS_1_S17 ]) (Diag # 5: [ WS_1_S14 ]) (Diag # 6: [ WS_1_S19 ]) (Diag # 7: [ WS_1_S12 ]) (Diag # 8: [ WS_1_S7 ]) (Diag # 9: [ WS_1_S8 ]) (Diag # 10: [ WS_1_S13 ]) (Diag # 11: [ WS_1_S4 ]) (Diag # 12: [ WS_1_S2 ]) (Diag # 13: [ WS_1_S16 ]) (Diag # 14: [ WS_1_S5 ]) (Diag # 15: [ WS_1_S15 ]) (Diag # 16: [ WS_1_S9 ]) (Diag # 17: [ WS_1_S3 ]) (Diag # 18: [ WS_1_S1 ]) (Diag # 19: [ WS_1_T23 ]) </t>
  </si>
  <si>
    <t xml:space="preserve">(Diag # 0: [ WS_1_S18 ]) (Diag # 1: [ WS_1_S13 ]) (Diag # 2: [ WS_1_S6 ]) (Diag # 3: [ WS_1_S4 ]) (Diag # 4: [ WS_1_S10 ]) (Diag # 5: [ WS_1_S15 ]) (Diag # 6: [ WS_1_S1 ]) (Diag # 7: [ WS_1_S19 ]) (Diag # 8: [ WS_1_T23 ]) (Diag # 9: [ WS_1_S2 ]) (Diag # 10: [ WS_1_S9 ]) (Diag # 11: [ WS_1_S12 ]) (Diag # 12: [ WS_1_S7 ]) (Diag # 13: [ WS_1_S16 ]) (Diag # 14: [ WS_1_S14 ]) (Diag # 15: [ WS_1_S3 ]) (Diag # 16: [ WS_1_S8 ]) (Diag # 17: [ WS_1_S17 ]) (Diag # 18: [ WS_1_S5 ]) (Diag # 19: [ WS_1_S11 ]) </t>
  </si>
  <si>
    <t xml:space="preserve">(Diag # 0: [ WS_1_S16 ]) (Diag # 1: [ WS_1_S8 ]) (Diag # 2: [ WS_1_S13 ]) (Diag # 3: [ WS_1_S14 ]) (Diag # 4: [ WS_1_S9 ]) (Diag # 5: [ WS_1_S15 ]) (Diag # 6: [ WS_1_S5 ]) (Diag # 7: [ WS_1_S12 ]) (Diag # 8: [ WS_1_T23 ]) (Diag # 9: [ WS_1_S17 ]) (Diag # 10: [ WS_1_S11 ]) (Diag # 11: [ WS_1_S18 ]) (Diag # 12: [ WS_1_S4 ]) (Diag # 13: [ WS_1_S19 ]) (Diag # 14: [ WS_1_S3 ]) (Diag # 15: [ WS_1_S6 ]) (Diag # 16: [ WS_1_S7 ]) (Diag # 17: [ WS_1_S10 ]) (Diag # 18: [ WS_1_S1 ]) (Diag # 19: [ WS_1_S2 ]) </t>
  </si>
  <si>
    <t xml:space="preserve">(Diag # 0: [ WS_1_S17 ]) (Diag # 1: [ WS_1_S2 ]) (Diag # 2: [ WS_1_S7 ]) (Diag # 3: [ WS_1_S1 ]) (Diag # 4: [ WS_1_S6 ]) (Diag # 5: [ WS_1_S16 ]) (Diag # 6: [ WS_1_S5 ]) (Diag # 7: [ WS_1_S11 ]) (Diag # 8: [ WS_1_S15 ]) (Diag # 9: [ WS_1_S18 ]) (Diag # 10: [ WS_1_S19 ]) (Diag # 11: [ WS_1_S10 ]) (Diag # 12: [ WS_1_S13 ]) (Diag # 13: [ WS_1_S3 ]) (Diag # 14: [ WS_1_S4 ]) (Diag # 15: [ WS_1_T23 ]) (Diag # 16: [ WS_1_S12 ]) (Diag # 17: [ WS_1_S8 ]) (Diag # 18: [ WS_1_S9 ]) (Diag # 19: [ WS_1_S14 ]) </t>
  </si>
  <si>
    <t xml:space="preserve">(Diag # 0: [ WS_1_S14 ]) (Diag # 1: [ WS_1_S9 ]) (Diag # 2: [ WS_1_S11 ]) (Diag # 3: [ WS_1_S19 ]) (Diag # 4: [ WS_1_S2 ]) (Diag # 5: [ WS_1_S17 ]) (Diag # 6: [ WS_1_S6 ]) (Diag # 7: [ WS_1_S8 ]) (Diag # 8: [ WS_1_S3 ]) (Diag # 9: [ WS_1_S16 ]) (Diag # 10: [ WS_1_S4 ]) (Diag # 11: [ WS_1_S18 ]) (Diag # 12: [ WS_1_S13 ]) (Diag # 13: [ WS_1_S12 ]) (Diag # 14: [ WS_1_S7 ]) (Diag # 15: [ WS_1_S10 ]) (Diag # 16: [ WS_1_S15 ]) (Diag # 17: [ WS_1_S1 ]) (Diag # 18: [ WS_1_T23 ]) (Diag # 19: [ WS_1_S5 ]) </t>
  </si>
  <si>
    <t xml:space="preserve">(Diag # 0: [ WS_1_S12 ]) (Diag # 1: [ WS_1_T23 ]) (Diag # 2: [ WS_1_S8 ]) (Diag # 3: [ WS_1_S9 ]) (Diag # 4: [ WS_1_S10 ]) (Diag # 5: [ WS_1_S13 ]) (Diag # 6: [ WS_1_S2 ]) (Diag # 7: [ WS_1_S1 ]) (Diag # 8: [ WS_1_S6 ]) (Diag # 9: [ WS_1_S4 ]) (Diag # 10: [ WS_1_S16 ]) (Diag # 11: [ WS_1_S18 ]) (Diag # 12: [ WS_1_S19 ]) (Diag # 13: [ WS_1_S11 ]) (Diag # 14: [ WS_1_S7 ]) (Diag # 15: [ WS_1_S15 ]) (Diag # 16: [ WS_1_S14 ]) (Diag # 17: [ WS_1_S17 ]) (Diag # 18: [ WS_1_S5 ]) (Diag # 19: [ WS_1_S3 ]) </t>
  </si>
  <si>
    <t xml:space="preserve">(Diag # 0: [ WS_1_S16 ]) (Diag # 1: [ WS_1_S6 ]) (Diag # 2: [ WS_1_S15 ]) (Diag # 3: [ WS_1_S17 ]) (Diag # 4: [ WS_1_S2 ]) (Diag # 5: [ WS_1_S3 ]) (Diag # 6: [ WS_1_S11 ]) (Diag # 7: [ WS_1_S12 ]) (Diag # 8: [ WS_1_S7 ]) (Diag # 9: [ WS_1_S10 ]) (Diag # 10: [ WS_1_S1 ]) (Diag # 11: [ WS_1_S8 ]) (Diag # 12: [ WS_1_S4 ]) (Diag # 13: [ WS_1_S13 ]) (Diag # 14: [ WS_1_S14 ]) (Diag # 15: [ WS_1_S9 ]) (Diag # 16: [ WS_1_S19 ]) (Diag # 17: [ WS_1_S18 ]) (Diag # 18: [ WS_1_T23 ]) (Diag # 19: [ WS_1_S5 ]) </t>
  </si>
  <si>
    <t xml:space="preserve">(Diag # 0: [ WS_1_S10 ]) (Diag # 1: [ WS_1_S6 ]) (Diag # 2: [ WS_1_S14 ]) (Diag # 3: [ WS_1_S17 ]) (Diag # 4: [ WS_1_S1 ]) (Diag # 5: [ WS_1_S9 ]) (Diag # 6: [ WS_1_S19 ]) (Diag # 7: [ WS_1_S4 ]) (Diag # 8: [ WS_1_S8 ]) (Diag # 9: [ WS_1_S2 ]) (Diag # 10: [ WS_1_S13 ]) (Diag # 11: [ WS_1_S5 ]) (Diag # 12: [ WS_1_T23 ]) (Diag # 13: [ WS_1_S7 ]) (Diag # 14: [ WS_1_S18 ]) (Diag # 15: [ WS_1_S12 ]) (Diag # 16: [ WS_1_S3 ]) (Diag # 17: [ WS_1_S16 ]) (Diag # 18: [ WS_1_S15 ]) (Diag # 19: [ WS_1_S11 ]) </t>
  </si>
  <si>
    <t xml:space="preserve">(Diag # 0: [ WS_1_S14 ]) (Diag # 1: [ WS_1_S16 ]) (Diag # 2: [ WS_1_S10 ]) (Diag # 3: [ WS_1_T23 ]) (Diag # 4: [ WS_1_S4 ]) (Diag # 5: [ WS_1_S12 ]) (Diag # 6: [ WS_1_S8 ]) (Diag # 7: [ WS_1_S7 ]) (Diag # 8: [ WS_1_S1 ]) (Diag # 9: [ WS_1_S2 ]) (Diag # 10: [ WS_1_S6 ]) (Diag # 11: [ WS_1_S3 ]) (Diag # 12: [ WS_1_S13 ]) (Diag # 13: [ WS_1_S17 ]) (Diag # 14: [ WS_1_S11 ]) (Diag # 15: [ WS_1_S15 ]) (Diag # 16: [ WS_1_S18 ]) (Diag # 17: [ WS_1_S9 ]) (Diag # 18: [ WS_1_S19 ]) (Diag # 19: [ WS_1_S5 ]) </t>
  </si>
  <si>
    <t xml:space="preserve">(Diag # 0: [ WS_1_S8 ]) (Diag # 1: [ WS_1_S9 ]) (Diag # 2: [ WS_1_S16 ]) (Diag # 3: [ WS_1_S10 ]) (Diag # 4: [ WS_1_S19 ]) (Diag # 5: [ WS_1_S12 ]) (Diag # 6: [ WS_1_S3 ]) (Diag # 7: [ WS_1_S14 ]) (Diag # 8: [ WS_1_S7 ]) (Diag # 9: [ WS_1_S18 ]) (Diag # 10: [ WS_1_S17 ]) (Diag # 11: [ WS_1_S6 ]) (Diag # 12: [ WS_1_S11 ]) (Diag # 13: [ WS_1_S15 ]) (Diag # 14: [ WS_1_T23 ]) (Diag # 15: [ WS_1_S4 ]) (Diag # 16: [ WS_1_S2 ]) (Diag # 17: [ WS_1_S13 ]) (Diag # 18: [ WS_1_S1 ]) (Diag # 19: [ WS_1_S5 ]) </t>
  </si>
  <si>
    <t xml:space="preserve">(Diag # 0: [ WS_1_S17 ]) (Diag # 1: [ WS_1_S13 ]) (Diag # 2: [ WS_1_S9 ]) (Diag # 3: [ WS_1_S10 ]) (Diag # 4: [ WS_1_S6 ]) (Diag # 5: [ WS_1_S1 ]) (Diag # 6: [ WS_1_S3 ]) (Diag # 7: [ WS_1_S14 ]) (Diag # 8: [ WS_1_S16 ]) (Diag # 9: [ WS_1_S4 ]) (Diag # 10: [ WS_1_S2 ]) (Diag # 11: [ WS_1_T23 ]) (Diag # 12: [ WS_1_S11 ]) (Diag # 13: [ WS_1_S15 ]) (Diag # 14: [ WS_1_S7 ]) (Diag # 15: [ WS_1_S5 ]) (Diag # 16: [ WS_1_S8 ]) (Diag # 17: [ WS_1_S18 ]) (Diag # 18: [ WS_1_S12 ]) (Diag # 19: [ WS_1_S19 ]) </t>
  </si>
  <si>
    <t xml:space="preserve">(Diag # 0: [ WS_1_S17 ]) (Diag # 1: [ WS_1_S3 ]) (Diag # 2: [ WS_1_S12 ]) (Diag # 3: [ WS_1_S11 ]) (Diag # 4: [ WS_1_S14 ]) (Diag # 5: [ WS_1_S7 ]) (Diag # 6: [ WS_1_T23 ]) (Diag # 7: [ WS_1_S9 ]) (Diag # 8: [ WS_1_S8 ]) (Diag # 9: [ WS_1_S4 ]) (Diag # 10: [ WS_1_S15 ]) (Diag # 11: [ WS_1_S18 ]) (Diag # 12: [ WS_1_S1 ]) (Diag # 13: [ WS_1_S5 ]) (Diag # 14: [ WS_1_S13 ]) (Diag # 15: [ WS_1_S16 ]) (Diag # 16: [ WS_1_S10 ]) (Diag # 17: [ WS_1_S19 ]) (Diag # 18: [ WS_1_S2 ]) (Diag # 19: [ WS_1_S6 ]) </t>
  </si>
  <si>
    <t xml:space="preserve">(Diag # 0: [ WS_1_S10 ]) (Diag # 1: [ WS_1_S9 ]) (Diag # 2: [ WS_1_S4 ]) (Diag # 3: [ WS_1_S13 ]) (Diag # 4: [ WS_1_S5 ]) (Diag # 5: [ WS_1_S8 ]) (Diag # 6: [ WS_1_T23 ]) (Diag # 7: [ WS_1_S3 ]) (Diag # 8: [ WS_1_S1 ]) (Diag # 9: [ WS_1_S19 ]) (Diag # 10: [ WS_1_S7 ]) (Diag # 11: [ WS_1_S17 ]) (Diag # 12: [ WS_1_S14 ]) (Diag # 13: [ WS_1_S16 ]) (Diag # 14: [ WS_1_S12 ]) (Diag # 15: [ WS_1_S6 ]) (Diag # 16: [ WS_1_S18 ]) (Diag # 17: [ WS_1_S2 ]) (Diag # 18: [ WS_1_S15 ]) (Diag # 19: [ WS_1_S11 ]) </t>
  </si>
  <si>
    <t xml:space="preserve">(Diag # 0: [ WS_1_S2 ]) (Diag # 1: [ WS_1_S3 ]) (Diag # 2: [ WS_1_S7 ]) (Diag # 3: [ WS_1_S4 ]) (Diag # 4: [ WS_1_S6 ]) (Diag # 5: [ WS_1_S13 ]) (Diag # 6: [ WS_1_S1 ]) (Diag # 7: [ WS_1_S18 ]) (Diag # 8: [ WS_1_S10 ]) (Diag # 9: [ WS_1_S9 ]) (Diag # 10: [ WS_1_S17 ]) (Diag # 11: [ WS_1_S15 ]) (Diag # 12: [ WS_1_T23 ]) (Diag # 13: [ WS_1_S5 ]) (Diag # 14: [ WS_1_S11 ]) (Diag # 15: [ WS_1_S8 ]) (Diag # 16: [ WS_1_S12 ]) (Diag # 17: [ WS_1_S16 ]) (Diag # 18: [ WS_1_S19 ]) (Diag # 19: [ WS_1_S14 ]) </t>
  </si>
  <si>
    <t xml:space="preserve">(Diag # 0: [ WS_1_S9 ]) (Diag # 1: [ WS_1_S19 ]) (Diag # 2: [ WS_1_S11 ]) (Diag # 3: [ WS_1_S2 ]) (Diag # 4: [ WS_1_S7 ]) (Diag # 5: [ WS_1_S4 ]) (Diag # 6: [ WS_1_S6 ]) (Diag # 7: [ WS_1_S14 ]) (Diag # 8: [ WS_1_S8 ]) (Diag # 9: [ WS_1_S17 ]) (Diag # 10: [ WS_1_S13 ]) (Diag # 11: [ WS_1_S12 ]) (Diag # 12: [ WS_1_S15 ]) (Diag # 13: [ WS_1_T23 ]) (Diag # 14: [ WS_1_S10 ]) (Diag # 15: [ WS_1_S5 ]) (Diag # 16: [ WS_1_S18 ]) (Diag # 17: [ WS_1_S1 ]) (Diag # 18: [ WS_1_S3 ]) (Diag # 19: [ WS_1_S16 ]) </t>
  </si>
  <si>
    <t xml:space="preserve">(Diag # 0: [ WS_1_S6 ]) (Diag # 1: [ WS_1_S2 ]) (Diag # 2: [ WS_1_T23 ]) (Diag # 3: [ WS_1_S8 ]) (Diag # 4: [ WS_1_S16 ]) (Diag # 5: [ WS_1_S13 ]) (Diag # 6: [ WS_1_S18 ]) (Diag # 7: [ WS_1_S14 ]) (Diag # 8: [ WS_1_S11 ]) (Diag # 9: [ WS_1_S15 ]) (Diag # 10: [ WS_1_S10 ]) (Diag # 11: [ WS_1_S4 ]) (Diag # 12: [ WS_1_S17 ]) (Diag # 13: [ WS_1_S12 ]) (Diag # 14: [ WS_1_S9 ]) (Diag # 15: [ WS_1_S3 ]) (Diag # 16: [ WS_1_S5 ]) (Diag # 17: [ WS_1_S19 ]) (Diag # 18: [ WS_1_S1 ]) (Diag # 19: [ WS_1_S7 ]) </t>
  </si>
  <si>
    <t xml:space="preserve">(Diag # 0: [ WS_1_S4 ]) (Diag # 1: [ WS_1_S6 ]) (Diag # 2: [ WS_1_S10 ]) (Diag # 3: [ WS_1_S19 ]) (Diag # 4: [ WS_1_S1 ]) (Diag # 5: [ WS_1_S14 ]) (Diag # 6: [ WS_1_S8 ]) (Diag # 7: [ WS_1_S12 ]) (Diag # 8: [ WS_1_S3 ]) (Diag # 9: [ WS_1_S9 ]) (Diag # 10: [ WS_1_S2 ]) (Diag # 11: [ WS_1_S17 ]) (Diag # 12: [ WS_1_S13 ]) (Diag # 13: [ WS_1_S7 ]) (Diag # 14: [ WS_1_S5 ]) (Diag # 15: [ WS_1_S16 ]) (Diag # 16: [ WS_1_T23 ]) (Diag # 17: [ WS_1_S11 ]) (Diag # 18: [ WS_1_S15 ]) (Diag # 19: [ WS_1_S18 ]) </t>
  </si>
  <si>
    <t xml:space="preserve">(Diag # 0: [ WS_1_S1 ]) (Diag # 1: [ WS_1_S19 ]) (Diag # 2: [ WS_1_S7 ]) (Diag # 3: [ WS_1_S15 ]) (Diag # 4: [ WS_1_S12 ]) (Diag # 5: [ WS_1_S17 ]) (Diag # 6: [ WS_1_S14 ]) (Diag # 7: [ WS_1_S9 ]) (Diag # 8: [ WS_1_S6 ]) (Diag # 9: [ WS_1_S10 ]) (Diag # 10: [ WS_1_S13 ]) (Diag # 11: [ WS_1_S5 ]) (Diag # 12: [ WS_1_T23 ]) (Diag # 13: [ WS_1_S11 ]) (Diag # 14: [ WS_1_S18 ]) (Diag # 15: [ WS_1_S8 ]) (Diag # 16: [ WS_1_S4 ]) (Diag # 17: [ WS_1_S16 ]) (Diag # 18: [ WS_1_S2 ]) (Diag # 19: [ WS_1_S3 ]) </t>
  </si>
  <si>
    <t xml:space="preserve">(Diag # 0: [ WS_1_S16 ]) (Diag # 1: [ WS_1_S4 ]) (Diag # 2: [ WS_1_S19 ]) (Diag # 3: [ WS_1_S3 ]) (Diag # 4: [ WS_1_S10 ]) (Diag # 5: [ WS_1_S8 ]) (Diag # 6: [ WS_1_S6 ]) (Diag # 7: [ WS_1_S5 ]) (Diag # 8: [ WS_1_S15 ]) (Diag # 9: [ WS_1_S12 ]) (Diag # 10: [ WS_1_S1 ]) (Diag # 11: [ WS_1_S2 ]) (Diag # 12: [ WS_1_S18 ]) (Diag # 13: [ WS_1_S11 ]) (Diag # 14: [ WS_1_S13 ]) (Diag # 15: [ WS_1_S9 ]) (Diag # 16: [ WS_1_T23 ]) (Diag # 17: [ WS_1_S7 ]) (Diag # 18: [ WS_1_S14 ]) (Diag # 19: [ WS_1_S17 ]) </t>
  </si>
  <si>
    <t xml:space="preserve">(Diag # 0: [ WS_1_S13 ]) (Diag # 1: [ WS_1_S9 ]) (Diag # 2: [ WS_1_S4 ]) (Diag # 3: [ WS_1_S1 ]) (Diag # 4: [ WS_1_S17 ]) (Diag # 5: [ WS_1_S3 ]) (Diag # 6: [ WS_1_S19 ]) (Diag # 7: [ WS_1_S14 ]) (Diag # 8: [ WS_1_S10 ]) (Diag # 9: [ WS_1_S18 ]) (Diag # 10: [ WS_1_S8 ]) (Diag # 11: [ WS_1_S12 ]) (Diag # 12: [ WS_1_S7 ]) (Diag # 13: [ WS_1_S15 ]) (Diag # 14: [ WS_1_S5 ]) (Diag # 15: [ WS_1_T23 ]) (Diag # 16: [ WS_1_S6 ]) (Diag # 17: [ WS_1_S16 ]) (Diag # 18: [ WS_1_S11 ]) (Diag # 19: [ WS_1_S2 ]) </t>
  </si>
  <si>
    <t xml:space="preserve">(Diag # 0: [ WS_1_S9 ]) (Diag # 1: [ WS_1_S13 ]) (Diag # 2: [ WS_1_S6 ]) (Diag # 3: [ WS_1_S4 ]) (Diag # 4: [ WS_1_S18 ]) (Diag # 5: [ WS_1_S17 ]) (Diag # 6: [ WS_1_S19 ]) (Diag # 7: [ WS_1_S15 ]) (Diag # 8: [ WS_1_S7 ]) (Diag # 9: [ WS_1_S5 ]) (Diag # 10: [ WS_1_S14 ]) (Diag # 11: [ WS_1_S2 ]) (Diag # 12: [ WS_1_S8 ]) (Diag # 13: [ WS_1_T23 ]) (Diag # 14: [ WS_1_S1 ]) (Diag # 15: [ WS_1_S16 ]) (Diag # 16: [ WS_1_S3 ]) (Diag # 17: [ WS_1_S10 ]) (Diag # 18: [ WS_1_S11 ]) (Diag # 19: [ WS_1_S12 ]) </t>
  </si>
  <si>
    <t xml:space="preserve">(Diag # 0: [ WS_1_S16 ]) (Diag # 1: [ WS_1_S6 ]) (Diag # 2: [ WS_1_S15 ]) (Diag # 3: [ WS_1_S13 ]) (Diag # 4: [ WS_1_S10 ]) (Diag # 5: [ WS_1_S1 ]) (Diag # 6: [ WS_1_S5 ]) (Diag # 7: [ WS_1_S19 ]) (Diag # 8: [ WS_1_S8 ]) (Diag # 9: [ WS_1_S11 ]) (Diag # 10: [ WS_1_T23 ]) (Diag # 11: [ WS_1_S9 ]) (Diag # 12: [ WS_1_S12 ]) (Diag # 13: [ WS_1_S4 ]) (Diag # 14: [ WS_1_S7 ]) (Diag # 15: [ WS_1_S3 ]) (Diag # 16: [ WS_1_S17 ]) (Diag # 17: [ WS_1_S14 ]) (Diag # 18: [ WS_1_S18 ]) (Diag # 19: [ WS_1_S2 ]) </t>
  </si>
  <si>
    <t xml:space="preserve">(Diag # 0: [ WS_1_S3 ]) (Diag # 1: [ WS_1_S11 ]) (Diag # 2: [ WS_1_S5 ]) (Diag # 3: [ WS_1_S14 ]) (Diag # 4: [ WS_1_S18 ]) (Diag # 5: [ WS_1_S10 ]) (Diag # 6: [ WS_1_S7 ]) (Diag # 7: [ WS_1_S12 ]) (Diag # 8: [ WS_1_S8 ]) (Diag # 9: [ WS_1_S17 ]) (Diag # 10: [ WS_1_S19 ]) (Diag # 11: [ WS_1_S9 ]) (Diag # 12: [ WS_1_S2 ]) (Diag # 13: [ WS_1_S6 ]) (Diag # 14: [ WS_1_S13 ]) (Diag # 15: [ WS_1_S4 ]) (Diag # 16: [ WS_1_S15 ]) (Diag # 17: [ WS_1_T23 ]) (Diag # 18: [ WS_1_S16 ]) (Diag # 19: [ WS_1_S1 ]) </t>
  </si>
  <si>
    <t xml:space="preserve">(Diag # 0: [ WS_1_S15 ]) (Diag # 1: [ WS_1_S7 ]) (Diag # 2: [ WS_1_S13 ]) (Diag # 3: [ WS_1_S1 ]) (Diag # 4: [ WS_1_S19 ]) (Diag # 5: [ WS_1_S10 ]) (Diag # 6: [ WS_1_S8 ]) (Diag # 7: [ WS_1_S5 ]) (Diag # 8: [ WS_1_S18 ]) (Diag # 9: [ WS_1_S14 ]) (Diag # 10: [ WS_1_S4 ]) (Diag # 11: [ WS_1_S9 ]) (Diag # 12: [ WS_1_S3 ]) (Diag # 13: [ WS_1_S6 ]) (Diag # 14: [ WS_1_S17 ]) (Diag # 15: [ WS_1_S16 ]) (Diag # 16: [ WS_1_S11 ]) (Diag # 17: [ WS_1_T23 ]) (Diag # 18: [ WS_1_S2 ]) (Diag # 19: [ WS_1_S12 ]) </t>
  </si>
  <si>
    <t xml:space="preserve">(Diag # 0: [ WS_1_S19 ]) (Diag # 1: [ WS_1_S13 ]) (Diag # 2: [ WS_1_S2 ]) (Diag # 3: [ WS_1_S8 ]) (Diag # 4: [ WS_1_S1 ]) (Diag # 5: [ WS_1_S16 ]) (Diag # 6: [ WS_1_S6 ]) (Diag # 7: [ WS_1_S10 ]) (Diag # 8: [ WS_1_S17 ]) (Diag # 9: [ WS_1_T23 ]) (Diag # 10: [ WS_1_S4 ]) (Diag # 11: [ WS_1_S11 ]) (Diag # 12: [ WS_1_S7 ]) (Diag # 13: [ WS_1_S5 ]) (Diag # 14: [ WS_1_S15 ]) (Diag # 15: [ WS_1_S3 ]) (Diag # 16: [ WS_1_S14 ]) (Diag # 17: [ WS_1_S9 ]) (Diag # 18: [ WS_1_S12 ]) (Diag # 19: [ WS_1_S18 ]) </t>
  </si>
  <si>
    <t xml:space="preserve">(Diag # 0: [ WS_1_S11 ]) (Diag # 1: [ WS_1_S16 ]) (Diag # 2: [ WS_1_S1 ]) (Diag # 3: [ WS_1_S17 ]) (Diag # 4: [ WS_1_S14 ]) (Diag # 5: [ WS_1_S10 ]) (Diag # 6: [ WS_1_S6 ]) (Diag # 7: [ WS_1_S5 ]) (Diag # 8: [ WS_1_S9 ]) (Diag # 9: [ WS_1_S15 ]) (Diag # 10: [ WS_1_S2 ]) (Diag # 11: [ WS_1_S18 ]) (Diag # 12: [ WS_1_S13 ]) (Diag # 13: [ WS_1_S3 ]) (Diag # 14: [ WS_1_T23 ]) (Diag # 15: [ WS_1_S4 ]) (Diag # 16: [ WS_1_S7 ]) (Diag # 17: [ WS_1_S12 ]) (Diag # 18: [ WS_1_S19 ]) (Diag # 19: [ WS_1_S8 ]) </t>
  </si>
  <si>
    <t xml:space="preserve">(Diag # 0: [ WS_1_S7 ]) (Diag # 1: [ WS_1_S14 ]) (Diag # 2: [ WS_1_S17 ]) (Diag # 3: [ WS_1_S19 ]) (Diag # 4: [ WS_1_S11 ]) (Diag # 5: [ WS_1_S10 ]) (Diag # 6: [ WS_1_S16 ]) (Diag # 7: [ WS_1_S15 ]) (Diag # 8: [ WS_1_S13 ]) (Diag # 9: [ WS_1_S8 ]) (Diag # 10: [ WS_1_S1 ]) (Diag # 11: [ WS_1_S3 ]) (Diag # 12: [ WS_1_S2 ]) (Diag # 13: [ WS_1_S5 ]) (Diag # 14: [ WS_1_S4 ]) (Diag # 15: [ WS_1_S6 ]) (Diag # 16: [ WS_1_T23 ]) (Diag # 17: [ WS_1_S12 ]) (Diag # 18: [ WS_1_S9 ]) (Diag # 19: [ WS_1_S18 ]) </t>
  </si>
  <si>
    <t xml:space="preserve">(Diag # 0: [ WS_1_S9 ]) (Diag # 1: [ WS_1_S8 ]) (Diag # 2: [ WS_1_S14 ]) (Diag # 3: [ WS_1_S18 ]) (Diag # 4: [ WS_1_S19 ]) (Diag # 5: [ WS_1_S5 ]) (Diag # 6: [ WS_1_S12 ]) (Diag # 7: [ WS_1_S11 ]) (Diag # 8: [ WS_1_S1 ]) (Diag # 9: [ WS_1_S17 ]) (Diag # 10: [ WS_1_S7 ]) (Diag # 11: [ WS_1_S3 ]) (Diag # 12: [ WS_1_S6 ]) (Diag # 13: [ WS_1_S13 ]) (Diag # 14: [ WS_1_T23 ]) (Diag # 15: [ WS_1_S15 ]) (Diag # 16: [ WS_1_S2 ]) (Diag # 17: [ WS_1_S10 ]) (Diag # 18: [ WS_1_S4 ]) (Diag # 19: [ WS_1_S16 ]) </t>
  </si>
  <si>
    <t xml:space="preserve">(Diag # 0: [ WS_1_S6 ]) (Diag # 1: [ WS_1_S3 ]) (Diag # 2: [ WS_1_S4 ]) (Diag # 3: [ WS_1_S13 ]) (Diag # 4: [ WS_1_S17 ]) (Diag # 5: [ WS_1_S11 ]) (Diag # 6: [ WS_1_S2 ]) (Diag # 7: [ WS_1_S10 ]) (Diag # 8: [ WS_1_S15 ]) (Diag # 9: [ WS_1_S14 ]) (Diag # 10: [ WS_1_S9 ]) (Diag # 11: [ WS_1_S18 ]) (Diag # 12: [ WS_1_S19 ]) (Diag # 13: [ WS_1_S7 ]) (Diag # 14: [ WS_1_S16 ]) (Diag # 15: [ WS_1_T23 ]) (Diag # 16: [ WS_1_S12 ]) (Diag # 17: [ WS_1_S5 ]) (Diag # 18: [ WS_1_S1 ]) (Diag # 19: [ WS_1_S8 ]) </t>
  </si>
  <si>
    <t xml:space="preserve">(Diag # 0: [ WS_1_S3 ]) (Diag # 1: [ WS_1_S2 ]) (Diag # 2: [ WS_1_S12 ]) (Diag # 3: [ WS_1_S5 ]) (Diag # 4: [ WS_1_S7 ]) (Diag # 5: [ WS_1_S9 ]) (Diag # 6: [ WS_1_S11 ]) (Diag # 7: [ WS_1_S15 ]) (Diag # 8: [ WS_1_S4 ]) (Diag # 9: [ WS_1_S19 ]) (Diag # 10: [ WS_1_T23 ]) (Diag # 11: [ WS_1_S8 ]) (Diag # 12: [ WS_1_S17 ]) (Diag # 13: [ WS_1_S18 ]) (Diag # 14: [ WS_1_S6 ]) (Diag # 15: [ WS_1_S13 ]) (Diag # 16: [ WS_1_S14 ]) (Diag # 17: [ WS_1_S16 ]) (Diag # 18: [ WS_1_S1 ]) (Diag # 19: [ WS_1_S10 ]) </t>
  </si>
  <si>
    <t xml:space="preserve">(Diag # 0: [ WS_1_S3 ]) (Diag # 1: [ WS_1_S13 ]) (Diag # 2: [ WS_1_T23 ]) (Diag # 3: [ WS_1_S6 ]) (Diag # 4: [ WS_1_S5 ]) (Diag # 5: [ WS_1_S10 ]) (Diag # 6: [ WS_1_S9 ]) (Diag # 7: [ WS_1_S19 ]) (Diag # 8: [ WS_1_S12 ]) (Diag # 9: [ WS_1_S11 ]) (Diag # 10: [ WS_1_S2 ]) (Diag # 11: [ WS_1_S16 ]) (Diag # 12: [ WS_1_S18 ]) (Diag # 13: [ WS_1_S8 ]) (Diag # 14: [ WS_1_S1 ]) (Diag # 15: [ WS_1_S14 ]) (Diag # 16: [ WS_1_S4 ]) (Diag # 17: [ WS_1_S17 ]) (Diag # 18: [ WS_1_S7 ]) (Diag # 19: [ WS_1_S15 ]) </t>
  </si>
  <si>
    <t xml:space="preserve">(Diag # 0: [ WS_1_S1 ]) (Diag # 1: [ WS_1_S5 ]) (Diag # 2: [ WS_1_S11 ]) (Diag # 3: [ WS_1_T23 ]) (Diag # 4: [ WS_1_S8 ]) (Diag # 5: [ WS_1_S7 ]) (Diag # 6: [ WS_1_S2 ]) (Diag # 7: [ WS_1_S4 ]) (Diag # 8: [ WS_1_S3 ]) (Diag # 9: [ WS_1_S16 ]) (Diag # 10: [ WS_1_S15 ]) (Diag # 11: [ WS_1_S12 ]) (Diag # 12: [ WS_1_S14 ]) (Diag # 13: [ WS_1_S13 ]) (Diag # 14: [ WS_1_S19 ]) (Diag # 15: [ WS_1_S10 ]) (Diag # 16: [ WS_1_S18 ]) (Diag # 17: [ WS_1_S9 ]) (Diag # 18: [ WS_1_S17 ]) (Diag # 19: [ WS_1_S6 ]) </t>
  </si>
  <si>
    <t xml:space="preserve">(Diag # 0: [ WS_1_S18 ]) (Diag # 1: [ WS_1_S1 ]) (Diag # 2: [ WS_1_S5 ]) (Diag # 3: [ WS_1_S8 ]) (Diag # 4: [ WS_1_S11 ]) (Diag # 5: [ WS_1_S17 ]) (Diag # 6: [ WS_1_S10 ]) (Diag # 7: [ WS_1_S6 ]) (Diag # 8: [ WS_1_S7 ]) (Diag # 9: [ WS_1_S4 ]) (Diag # 10: [ WS_1_S12 ]) (Diag # 11: [ WS_1_S9 ]) (Diag # 12: [ WS_1_S3 ]) (Diag # 13: [ WS_1_S19 ]) (Diag # 14: [ WS_1_S15 ]) (Diag # 15: [ WS_1_S14 ]) (Diag # 16: [ WS_1_T23 ]) (Diag # 17: [ WS_1_S16 ]) (Diag # 18: [ WS_1_S2 ]) (Diag # 19: [ WS_1_S13 ]) </t>
  </si>
  <si>
    <t xml:space="preserve">(Diag # 0: [ WS_1_S2 ]) (Diag # 1: [ WS_1_S18 ]) (Diag # 2: [ WS_1_S7 ]) (Diag # 3: [ WS_1_S4 ]) (Diag # 4: [ WS_1_S9 ]) (Diag # 5: [ WS_1_S17 ]) (Diag # 6: [ WS_1_S8 ]) (Diag # 7: [ WS_1_S14 ]) (Diag # 8: [ WS_1_S1 ]) (Diag # 9: [ WS_1_S19 ]) (Diag # 10: [ WS_1_S3 ]) (Diag # 11: [ WS_1_S6 ]) (Diag # 12: [ WS_1_S5 ]) (Diag # 13: [ WS_1_T23 ]) (Diag # 14: [ WS_1_S12 ]) (Diag # 15: [ WS_1_S16 ]) (Diag # 16: [ WS_1_S10 ]) (Diag # 17: [ WS_1_S11 ]) (Diag # 18: [ WS_1_S15 ]) (Diag # 19: [ WS_1_S13 ]) </t>
  </si>
  <si>
    <t xml:space="preserve">(Diag # 0: [ WS_1_S13 ]) (Diag # 1: [ WS_1_S12 ]) (Diag # 2: [ WS_1_S11 ]) (Diag # 3: [ WS_1_T23 ]) (Diag # 4: [ WS_1_S10 ]) (Diag # 5: [ WS_1_S4 ]) (Diag # 6: [ WS_1_S17 ]) (Diag # 7: [ WS_1_S18 ]) (Diag # 8: [ WS_1_S2 ]) (Diag # 9: [ WS_1_S1 ]) (Diag # 10: [ WS_1_S5 ]) (Diag # 11: [ WS_1_S8 ]) (Diag # 12: [ WS_1_S19 ]) (Diag # 13: [ WS_1_S15 ]) (Diag # 14: [ WS_1_S9 ]) (Diag # 15: [ WS_1_S14 ]) (Diag # 16: [ WS_1_S16 ]) (Diag # 17: [ WS_1_S7 ]) (Diag # 18: [ WS_1_S6 ]) (Diag # 19: [ WS_1_S3 ]) </t>
  </si>
  <si>
    <t xml:space="preserve">(Diag # 0: [ WS_1_S1 ]) (Diag # 1: [ WS_1_S7 ]) (Diag # 2: [ WS_1_S15 ]) (Diag # 3: [ WS_1_S2 ]) (Diag # 4: [ WS_1_S12 ]) (Diag # 5: [ WS_1_S19 ]) (Diag # 6: [ WS_1_S10 ]) (Diag # 7: [ WS_1_T23 ]) (Diag # 8: [ WS_1_S17 ]) (Diag # 9: [ WS_1_S13 ]) (Diag # 10: [ WS_1_S5 ]) (Diag # 11: [ WS_1_S3 ]) (Diag # 12: [ WS_1_S8 ]) (Diag # 13: [ WS_1_S14 ]) (Diag # 14: [ WS_1_S11 ]) (Diag # 15: [ WS_1_S18 ]) (Diag # 16: [ WS_1_S16 ]) (Diag # 17: [ WS_1_S9 ]) (Diag # 18: [ WS_1_S4 ]) (Diag # 19: [ WS_1_S6 ]) </t>
  </si>
  <si>
    <t xml:space="preserve">(Diag # 0: [ WS_1_S7 ]) (Diag # 1: [ WS_1_S6 ]) (Diag # 2: [ WS_1_S12 ]) (Diag # 3: [ WS_1_S19 ]) (Diag # 4: [ WS_1_S4 ]) (Diag # 5: [ WS_1_S1 ]) (Diag # 6: [ WS_1_S11 ]) (Diag # 7: [ WS_1_S13 ]) (Diag # 8: [ WS_1_S9 ]) (Diag # 9: [ WS_1_S3 ]) (Diag # 10: [ WS_1_S16 ]) (Diag # 11: [ WS_1_S10 ]) (Diag # 12: [ WS_1_S14 ]) (Diag # 13: [ WS_1_T23 ]) (Diag # 14: [ WS_1_S8 ]) (Diag # 15: [ WS_1_S5 ]) (Diag # 16: [ WS_1_S17 ]) (Diag # 17: [ WS_1_S2 ]) (Diag # 18: [ WS_1_S18 ]) (Diag # 19: [ WS_1_S15 ]) </t>
  </si>
  <si>
    <t xml:space="preserve">(Diag # 0: [ WS_1_S12 ]) (Diag # 1: [ WS_1_S3 ]) (Diag # 2: [ WS_1_S10 ]) (Diag # 3: [ WS_1_T23 ]) (Diag # 4: [ WS_1_S7 ]) (Diag # 5: [ WS_1_S19 ]) (Diag # 6: [ WS_1_S4 ]) (Diag # 7: [ WS_1_S13 ]) (Diag # 8: [ WS_1_S6 ]) (Diag # 9: [ WS_1_S18 ]) (Diag # 10: [ WS_1_S8 ]) (Diag # 11: [ WS_1_S14 ]) (Diag # 12: [ WS_1_S11 ]) (Diag # 13: [ WS_1_S2 ]) (Diag # 14: [ WS_1_S16 ]) (Diag # 15: [ WS_1_S17 ]) (Diag # 16: [ WS_1_S5 ]) (Diag # 17: [ WS_1_S9 ]) (Diag # 18: [ WS_1_S15 ]) (Diag # 19: [ WS_1_S1 ]) </t>
  </si>
  <si>
    <t xml:space="preserve">(Diag # 0: [ WS_1_S11 ]) (Diag # 1: [ WS_1_S15 ]) (Diag # 2: [ WS_1_S19 ]) (Diag # 3: [ WS_1_S16 ]) (Diag # 4: [ WS_1_S17 ]) (Diag # 5: [ WS_1_S10 ]) (Diag # 6: [ WS_1_S9 ]) (Diag # 7: [ WS_1_S6 ]) (Diag # 8: [ WS_1_S7 ]) (Diag # 9: [ WS_1_S5 ]) (Diag # 10: [ WS_1_S18 ]) (Diag # 11: [ WS_1_S13 ]) (Diag # 12: [ WS_1_S3 ]) (Diag # 13: [ WS_1_S2 ]) (Diag # 14: [ WS_1_S1 ]) (Diag # 15: [ WS_1_S14 ]) (Diag # 16: [ WS_1_T23 ]) (Diag # 17: [ WS_1_S12 ]) (Diag # 18: [ WS_1_S8 ]) (Diag # 19: [ WS_1_S4 ]) </t>
  </si>
  <si>
    <t xml:space="preserve">(Diag # 0: [ WS_1_S2 ]) (Diag # 1: [ WS_1_S3 ]) (Diag # 2: [ WS_1_S19 ]) (Diag # 3: [ WS_1_T23 ]) (Diag # 4: [ WS_1_S16 ]) (Diag # 5: [ WS_1_S15 ]) (Diag # 6: [ WS_1_S13 ]) (Diag # 7: [ WS_1_S9 ]) (Diag # 8: [ WS_1_S5 ]) (Diag # 9: [ WS_1_S10 ]) (Diag # 10: [ WS_1_S12 ]) (Diag # 11: [ WS_1_S7 ]) (Diag # 12: [ WS_1_S18 ]) (Diag # 13: [ WS_1_S4 ]) (Diag # 14: [ WS_1_S1 ]) (Diag # 15: [ WS_1_S6 ]) (Diag # 16: [ WS_1_S8 ]) (Diag # 17: [ WS_1_S14 ]) (Diag # 18: [ WS_1_S17 ]) (Diag # 19: [ WS_1_S11 ]) </t>
  </si>
  <si>
    <t xml:space="preserve">(Diag # 0: [ WS_1_S15 ]) (Diag # 1: [ WS_1_S3 ]) (Diag # 2: [ WS_1_S17 ]) (Diag # 3: [ WS_1_S19 ]) (Diag # 4: [ WS_1_S6 ]) (Diag # 5: [ WS_1_S10 ]) (Diag # 6: [ WS_1_S1 ]) (Diag # 7: [ WS_1_S11 ]) (Diag # 8: [ WS_1_T23 ]) (Diag # 9: [ WS_1_S14 ]) (Diag # 10: [ WS_1_S8 ]) (Diag # 11: [ WS_1_S2 ]) (Diag # 12: [ WS_1_S18 ]) (Diag # 13: [ WS_1_S13 ]) (Diag # 14: [ WS_1_S4 ]) (Diag # 15: [ WS_1_S9 ]) (Diag # 16: [ WS_1_S16 ]) (Diag # 17: [ WS_1_S7 ]) (Diag # 18: [ WS_1_S5 ]) (Diag # 19: [ WS_1_S12 ]) </t>
  </si>
  <si>
    <t xml:space="preserve">(Diag # 0: [ WS_1_S3 ]) (Diag # 1: [ WS_1_S4 ]) (Diag # 2: [ WS_1_S2 ]) (Diag # 3: [ WS_1_S9 ]) (Diag # 4: [ WS_1_S7 ]) (Diag # 5: [ WS_1_S16 ]) (Diag # 6: [ WS_1_S19 ]) (Diag # 7: [ WS_1_S15 ]) (Diag # 8: [ WS_1_S6 ]) (Diag # 9: [ WS_1_S10 ]) (Diag # 10: [ WS_1_S13 ]) (Diag # 11: [ WS_1_S14 ]) (Diag # 12: [ WS_1_S18 ]) (Diag # 13: [ WS_1_S8 ]) (Diag # 14: [ WS_1_S17 ]) (Diag # 15: [ WS_1_S1 ]) (Diag # 16: [ WS_1_S11 ]) (Diag # 17: [ WS_1_S12 ]) (Diag # 18: [ WS_1_T23 ]) (Diag # 19: [ WS_1_S5 ]) </t>
  </si>
  <si>
    <t xml:space="preserve">(Diag # 0: [ WS_1_S5 ]) (Diag # 1: [ WS_1_S13 ]) (Diag # 2: [ WS_1_S19 ]) (Diag # 3: [ WS_1_S8 ]) (Diag # 4: [ WS_1_S7 ]) (Diag # 5: [ WS_1_S10 ]) (Diag # 6: [ WS_1_S12 ]) (Diag # 7: [ WS_1_T23 ]) (Diag # 8: [ WS_1_S4 ]) (Diag # 9: [ WS_1_S17 ]) (Diag # 10: [ WS_1_S18 ]) (Diag # 11: [ WS_1_S2 ]) (Diag # 12: [ WS_1_S16 ]) (Diag # 13: [ WS_1_S14 ]) (Diag # 14: [ WS_1_S11 ]) (Diag # 15: [ WS_1_S1 ]) (Diag # 16: [ WS_1_S3 ]) (Diag # 17: [ WS_1_S9 ]) (Diag # 18: [ WS_1_S6 ]) (Diag # 19: [ WS_1_S15 ]) </t>
  </si>
  <si>
    <t xml:space="preserve">(Diag # 0: [ WS_1_S9 ]) (Diag # 1: [ WS_1_S14 ]) (Diag # 2: [ WS_1_S10 ]) (Diag # 3: [ WS_1_S3 ]) (Diag # 4: [ WS_1_S5 ]) (Diag # 5: [ WS_1_T23 ]) (Diag # 6: [ WS_1_S1 ]) (Diag # 7: [ WS_1_S2 ]) (Diag # 8: [ WS_1_S11 ]) (Diag # 9: [ WS_1_S7 ]) (Diag # 10: [ WS_1_S8 ]) (Diag # 11: [ WS_1_S16 ]) (Diag # 12: [ WS_1_S17 ]) (Diag # 13: [ WS_1_S19 ]) (Diag # 14: [ WS_1_S18 ]) (Diag # 15: [ WS_1_S15 ]) (Diag # 16: [ WS_1_S12 ]) (Diag # 17: [ WS_1_S6 ]) (Diag # 18: [ WS_1_S13 ]) (Diag # 19: [ WS_1_S4 ]) </t>
  </si>
  <si>
    <t xml:space="preserve">(Diag # 0: [ WS_1_S17 ]) (Diag # 1: [ WS_1_S3 ]) (Diag # 2: [ WS_1_S14 ]) (Diag # 3: [ WS_1_S8 ]) (Diag # 4: [ WS_1_S7 ]) (Diag # 5: [ WS_1_T23 ]) (Diag # 6: [ WS_1_S10 ]) (Diag # 7: [ WS_1_S2 ]) (Diag # 8: [ WS_1_S19 ]) (Diag # 9: [ WS_1_S4 ]) (Diag # 10: [ WS_1_S16 ]) (Diag # 11: [ WS_1_S5 ]) (Diag # 12: [ WS_1_S18 ]) (Diag # 13: [ WS_1_S11 ]) (Diag # 14: [ WS_1_S12 ]) (Diag # 15: [ WS_1_S6 ]) (Diag # 16: [ WS_1_S9 ]) (Diag # 17: [ WS_1_S13 ]) (Diag # 18: [ WS_1_S15 ]) (Diag # 19: [ WS_1_S1 ]) </t>
  </si>
  <si>
    <t xml:space="preserve">(Diag # 0: [ WS_1_S2 ]) (Diag # 1: [ WS_1_S4 ]) (Diag # 2: [ WS_1_S5 ]) (Diag # 3: [ WS_1_S8 ]) (Diag # 4: [ WS_1_S19 ]) (Diag # 5: [ WS_1_S13 ]) (Diag # 6: [ WS_1_S18 ]) (Diag # 7: [ WS_1_S10 ]) (Diag # 8: [ WS_1_S7 ]) (Diag # 9: [ WS_1_S16 ]) (Diag # 10: [ WS_1_S15 ]) (Diag # 11: [ WS_1_S9 ]) (Diag # 12: [ WS_1_S17 ]) (Diag # 13: [ WS_1_S12 ]) (Diag # 14: [ WS_1_S11 ]) (Diag # 15: [ WS_1_S3 ]) (Diag # 16: [ WS_1_S1 ]) (Diag # 17: [ WS_1_S6 ]) (Diag # 18: [ WS_1_T23 ]) (Diag # 19: [ WS_1_S14 ]) </t>
  </si>
  <si>
    <t xml:space="preserve">(Diag # 0: [ WS_1_S12 ]) (Diag # 1: [ WS_1_S14 ]) (Diag # 2: [ WS_1_T23 ]) (Diag # 3: [ WS_1_S8 ]) (Diag # 4: [ WS_1_S1 ]) (Diag # 5: [ WS_1_S17 ]) (Diag # 6: [ WS_1_S15 ]) (Diag # 7: [ WS_1_S18 ]) (Diag # 8: [ WS_1_S10 ]) (Diag # 9: [ WS_1_S11 ]) (Diag # 10: [ WS_1_S3 ]) (Diag # 11: [ WS_1_S13 ]) (Diag # 12: [ WS_1_S6 ]) (Diag # 13: [ WS_1_S19 ]) (Diag # 14: [ WS_1_S5 ]) (Diag # 15: [ WS_1_S9 ]) (Diag # 16: [ WS_1_S2 ]) (Diag # 17: [ WS_1_S7 ]) (Diag # 18: [ WS_1_S16 ]) (Diag # 19: [ WS_1_S4 ]) </t>
  </si>
  <si>
    <t xml:space="preserve">(Diag # 0: [ WS_1_S27 ]) (Diag # 1: [ WS_1_S3 ]) (Diag # 2: [ WS_1_T33 ]) (Diag # 3: [ WS_1_S23 ]) (Diag # 4: [ WS_1_S2 ]) (Diag # 5: [ WS_1_S7 ]) (Diag # 6: [ WS_1_S4 ]) (Diag # 7: [ WS_1_S18 ]) (Diag # 8: [ WS_1_S6 ]) (Diag # 9: [ WS_1_S15 ]) (Diag # 10: [ WS_1_S5 ]) (Diag # 11: [ WS_1_S11 ]) (Diag # 12: [ WS_1_S24 ]) (Diag # 13: [ WS_1_S20 ]) (Diag # 14: [ WS_1_S14 ]) (Diag # 15: [ WS_1_S26 ]) (Diag # 16: [ WS_1_S21 ]) (Diag # 17: [ WS_1_S16 ]) (Diag # 18: [ WS_1_S8 ]) (Diag # 19: [ WS_1_S25 ]) (Diag # 20: [ WS_1_S9 ]) (Diag # 21: [ WS_1_S29 ]) (Diag # 22: [ WS_1_S10 ]) (Diag # 23: [ WS_1_S17 ]) (Diag # 24: [ WS_1_S12 ]) (Diag # 25: [ WS_1_S22 ]) (Diag # 26: [ WS_1_S28 ]) (Diag # 27: [ WS_1_S13 ]) (Diag # 28: [ WS_1_S1 ]) (Diag # 29: [ WS_1_S19 ]) </t>
  </si>
  <si>
    <t xml:space="preserve">(Diag # 0: [ WS_1_S9 ]) (Diag # 1: [ WS_1_S13 ]) (Diag # 2: [ WS_1_S24 ]) (Diag # 3: [ WS_1_S2 ]) (Diag # 4: [ WS_1_S17 ]) (Diag # 5: [ WS_1_S21 ]) (Diag # 6: [ WS_1_S5 ]) (Diag # 7: [ WS_1_S18 ]) (Diag # 8: [ WS_1_S29 ]) (Diag # 9: [ WS_1_S8 ]) (Diag # 10: [ WS_1_S22 ]) (Diag # 11: [ WS_1_S23 ]) (Diag # 12: [ WS_1_S27 ]) (Diag # 13: [ WS_1_S4 ]) (Diag # 14: [ WS_1_S16 ]) (Diag # 15: [ WS_1_S12 ]) (Diag # 16: [ WS_1_S3 ]) (Diag # 17: [ WS_1_S1 ]) (Diag # 18: [ WS_1_S10 ]) (Diag # 19: [ WS_1_S7 ]) (Diag # 20: [ WS_1_S28 ]) (Diag # 21: [ WS_1_S14 ]) (Diag # 22: [ WS_1_T33 ]) (Diag # 23: [ WS_1_S20 ]) (Diag # 24: [ WS_1_S6 ]) (Diag # 25: [ WS_1_S19 ]) (Diag # 26: [ WS_1_S25 ]) (Diag # 27: [ WS_1_S11 ]) (Diag # 28: [ WS_1_S15 ]) (Diag # 29: [ WS_1_S26 ]) </t>
  </si>
  <si>
    <t xml:space="preserve">(Diag # 0: [ WS_1_S6 ]) (Diag # 1: [ WS_1_S9 ]) (Diag # 2: [ WS_1_S25 ]) (Diag # 3: [ WS_1_S8 ]) (Diag # 4: [ WS_1_S2 ]) (Diag # 5: [ WS_1_S23 ]) (Diag # 6: [ WS_1_S18 ]) (Diag # 7: [ WS_1_S5 ]) (Diag # 8: [ WS_1_S15 ]) (Diag # 9: [ WS_1_S27 ]) (Diag # 10: [ WS_1_S3 ]) (Diag # 11: [ WS_1_S16 ]) (Diag # 12: [ WS_1_S20 ]) (Diag # 13: [ WS_1_S28 ]) (Diag # 14: [ WS_1_S13 ]) (Diag # 15: [ WS_1_S17 ]) (Diag # 16: [ WS_1_S29 ]) (Diag # 17: [ WS_1_S14 ]) (Diag # 18: [ WS_1_S22 ]) (Diag # 19: [ WS_1_S24 ]) (Diag # 20: [ WS_1_S1 ]) (Diag # 21: [ WS_1_S12 ]) (Diag # 22: [ WS_1_S11 ]) (Diag # 23: [ WS_1_S26 ]) (Diag # 24: [ WS_1_S10 ]) (Diag # 25: [ WS_1_S7 ]) (Diag # 26: [ WS_1_T33 ]) (Diag # 27: [ WS_1_S19 ]) (Diag # 28: [ WS_1_S21 ]) (Diag # 29: [ WS_1_S4 ]) </t>
  </si>
  <si>
    <t xml:space="preserve">(Diag # 0: [ WS_1_S13 ]) (Diag # 1: [ WS_1_S5 ]) (Diag # 2: [ WS_1_S14 ]) (Diag # 3: [ WS_1_S23 ]) (Diag # 4: [ WS_1_S26 ]) (Diag # 5: [ WS_1_S3 ]) (Diag # 6: [ WS_1_S9 ]) (Diag # 7: [ WS_1_S22 ]) (Diag # 8: [ WS_1_S21 ]) (Diag # 9: [ WS_1_S7 ]) (Diag # 10: [ WS_1_T33 ]) (Diag # 11: [ WS_1_S2 ]) (Diag # 12: [ WS_1_S29 ]) (Diag # 13: [ WS_1_S15 ]) (Diag # 14: [ WS_1_S17 ]) (Diag # 15: [ WS_1_S6 ]) (Diag # 16: [ WS_1_S25 ]) (Diag # 17: [ WS_1_S8 ]) (Diag # 18: [ WS_1_S12 ]) (Diag # 19: [ WS_1_S24 ]) (Diag # 20: [ WS_1_S19 ]) (Diag # 21: [ WS_1_S16 ]) (Diag # 22: [ WS_1_S18 ]) (Diag # 23: [ WS_1_S4 ]) (Diag # 24: [ WS_1_S28 ]) (Diag # 25: [ WS_1_S10 ]) (Diag # 26: [ WS_1_S11 ]) (Diag # 27: [ WS_1_S1 ]) (Diag # 28: [ WS_1_S27 ]) (Diag # 29: [ WS_1_S20 ]) </t>
  </si>
  <si>
    <t xml:space="preserve">(Diag # 0: [ WS_1_S20 ]) (Diag # 1: [ WS_1_S12 ]) (Diag # 2: [ WS_1_S3 ]) (Diag # 3: [ WS_1_S29 ]) (Diag # 4: [ WS_1_S13 ]) (Diag # 5: [ WS_1_S21 ]) (Diag # 6: [ WS_1_S6 ]) (Diag # 7: [ WS_1_S24 ]) (Diag # 8: [ WS_1_S9 ]) (Diag # 9: [ WS_1_S28 ]) (Diag # 10: [ WS_1_S19 ]) (Diag # 11: [ WS_1_S22 ]) (Diag # 12: [ WS_1_S10 ]) (Diag # 13: [ WS_1_S1 ]) (Diag # 14: [ WS_1_S25 ]) (Diag # 15: [ WS_1_S14 ]) (Diag # 16: [ WS_1_S27 ]) (Diag # 17: [ WS_1_S26 ]) (Diag # 18: [ WS_1_S4 ]) (Diag # 19: [ WS_1_S23 ]) (Diag # 20: [ WS_1_S8 ]) (Diag # 21: [ WS_1_S5 ]) (Diag # 22: [ WS_1_S17 ]) (Diag # 23: [ WS_1_T33 ]) (Diag # 24: [ WS_1_S2 ]) (Diag # 25: [ WS_1_S15 ]) (Diag # 26: [ WS_1_S7 ]) (Diag # 27: [ WS_1_S11 ]) (Diag # 28: [ WS_1_S16 ]) (Diag # 29: [ WS_1_S18 ]) </t>
  </si>
  <si>
    <t xml:space="preserve">(Diag # 0: [ WS_1_S24 ]) (Diag # 1: [ WS_1_S3 ]) (Diag # 2: [ WS_1_S19 ]) (Diag # 3: [ WS_1_S16 ]) (Diag # 4: [ WS_1_S20 ]) (Diag # 5: [ WS_1_S25 ]) (Diag # 6: [ WS_1_S15 ]) (Diag # 7: [ WS_1_S2 ]) (Diag # 8: [ WS_1_S23 ]) (Diag # 9: [ WS_1_S18 ]) (Diag # 10: [ WS_1_S22 ]) (Diag # 11: [ WS_1_S7 ]) (Diag # 12: [ WS_1_S9 ]) (Diag # 13: [ WS_1_S11 ]) (Diag # 14: [ WS_1_S1 ]) (Diag # 15: [ WS_1_S26 ]) (Diag # 16: [ WS_1_S6 ]) (Diag # 17: [ WS_1_S13 ]) (Diag # 18: [ WS_1_S8 ]) (Diag # 19: [ WS_1_S4 ]) (Diag # 20: [ WS_1_T33 ]) (Diag # 21: [ WS_1_S5 ]) (Diag # 22: [ WS_1_S29 ]) (Diag # 23: [ WS_1_S27 ]) (Diag # 24: [ WS_1_S10 ]) (Diag # 25: [ WS_1_S28 ]) (Diag # 26: [ WS_1_S12 ]) (Diag # 27: [ WS_1_S17 ]) (Diag # 28: [ WS_1_S14 ]) (Diag # 29: [ WS_1_S21 ]) </t>
  </si>
  <si>
    <t xml:space="preserve">(Diag # 0: [ WS_1_T33 ]) (Diag # 1: [ WS_1_S22 ]) (Diag # 2: [ WS_1_S12 ]) (Diag # 3: [ WS_1_S21 ]) (Diag # 4: [ WS_1_S19 ]) (Diag # 5: [ WS_1_S16 ]) (Diag # 6: [ WS_1_S17 ]) (Diag # 7: [ WS_1_S11 ]) (Diag # 8: [ WS_1_S15 ]) (Diag # 9: [ WS_1_S2 ]) (Diag # 10: [ WS_1_S29 ]) (Diag # 11: [ WS_1_S23 ]) (Diag # 12: [ WS_1_S9 ]) (Diag # 13: [ WS_1_S13 ]) (Diag # 14: [ WS_1_S7 ]) (Diag # 15: [ WS_1_S10 ]) (Diag # 16: [ WS_1_S4 ]) (Diag # 17: [ WS_1_S20 ]) (Diag # 18: [ WS_1_S14 ]) (Diag # 19: [ WS_1_S5 ]) (Diag # 20: [ WS_1_S26 ]) (Diag # 21: [ WS_1_S6 ]) (Diag # 22: [ WS_1_S18 ]) (Diag # 23: [ WS_1_S27 ]) (Diag # 24: [ WS_1_S8 ]) (Diag # 25: [ WS_1_S1 ]) (Diag # 26: [ WS_1_S25 ]) (Diag # 27: [ WS_1_S3 ]) (Diag # 28: [ WS_1_S28 ]) (Diag # 29: [ WS_1_S24 ]) </t>
  </si>
  <si>
    <t xml:space="preserve">(Diag # 0: [ WS_1_S5 ]) (Diag # 1: [ WS_1_S6 ]) (Diag # 2: [ WS_1_S18 ]) (Diag # 3: [ WS_1_S13 ]) (Diag # 4: [ WS_1_S12 ]) (Diag # 5: [ WS_1_S16 ]) (Diag # 6: [ WS_1_S25 ]) (Diag # 7: [ WS_1_S9 ]) (Diag # 8: [ WS_1_S19 ]) (Diag # 9: [ WS_1_S15 ]) (Diag # 10: [ WS_1_S7 ]) (Diag # 11: [ WS_1_S11 ]) (Diag # 12: [ WS_1_S20 ]) (Diag # 13: [ WS_1_S27 ]) (Diag # 14: [ WS_1_S3 ]) (Diag # 15: [ WS_1_S23 ]) (Diag # 16: [ WS_1_S2 ]) (Diag # 17: [ WS_1_S24 ]) (Diag # 18: [ WS_1_S29 ]) (Diag # 19: [ WS_1_S8 ]) (Diag # 20: [ WS_1_S22 ]) (Diag # 21: [ WS_1_T33 ]) (Diag # 22: [ WS_1_S10 ]) (Diag # 23: [ WS_1_S21 ]) (Diag # 24: [ WS_1_S26 ]) (Diag # 25: [ WS_1_S1 ]) (Diag # 26: [ WS_1_S14 ]) (Diag # 27: [ WS_1_S4 ]) (Diag # 28: [ WS_1_S17 ]) (Diag # 29: [ WS_1_S28 ]) </t>
  </si>
  <si>
    <t xml:space="preserve">(Diag # 0: [ WS_1_S10 ]) (Diag # 1: [ WS_1_S7 ]) (Diag # 2: [ WS_1_S25 ]) (Diag # 3: [ WS_1_S26 ]) (Diag # 4: [ WS_1_S11 ]) (Diag # 5: [ WS_1_S16 ]) (Diag # 6: [ WS_1_S1 ]) (Diag # 7: [ WS_1_S9 ]) (Diag # 8: [ WS_1_S22 ]) (Diag # 9: [ WS_1_S27 ]) (Diag # 10: [ WS_1_S4 ]) (Diag # 11: [ WS_1_T33 ]) (Diag # 12: [ WS_1_S19 ]) (Diag # 13: [ WS_1_S13 ]) (Diag # 14: [ WS_1_S12 ]) (Diag # 15: [ WS_1_S24 ]) (Diag # 16: [ WS_1_S17 ]) (Diag # 17: [ WS_1_S15 ]) (Diag # 18: [ WS_1_S18 ]) (Diag # 19: [ WS_1_S8 ]) (Diag # 20: [ WS_1_S5 ]) (Diag # 21: [ WS_1_S6 ]) (Diag # 22: [ WS_1_S20 ]) (Diag # 23: [ WS_1_S21 ]) (Diag # 24: [ WS_1_S2 ]) (Diag # 25: [ WS_1_S28 ]) (Diag # 26: [ WS_1_S23 ]) (Diag # 27: [ WS_1_S14 ]) (Diag # 28: [ WS_1_S29 ]) (Diag # 29: [ WS_1_S3 ]) </t>
  </si>
  <si>
    <t xml:space="preserve">(Diag # 0: [ WS_1_S8 ]) (Diag # 1: [ WS_1_S29 ]) (Diag # 2: [ WS_1_S13 ]) (Diag # 3: [ WS_1_S11 ]) (Diag # 4: [ WS_1_S3 ]) (Diag # 5: [ WS_1_S25 ]) (Diag # 6: [ WS_1_S15 ]) (Diag # 7: [ WS_1_S23 ]) (Diag # 8: [ WS_1_S9 ]) (Diag # 9: [ WS_1_S7 ]) (Diag # 10: [ WS_1_S27 ]) (Diag # 11: [ WS_1_S28 ]) (Diag # 12: [ WS_1_T33 ]) (Diag # 13: [ WS_1_S12 ]) (Diag # 14: [ WS_1_S22 ]) (Diag # 15: [ WS_1_S26 ]) (Diag # 16: [ WS_1_S14 ]) (Diag # 17: [ WS_1_S1 ]) (Diag # 18: [ WS_1_S17 ]) (Diag # 19: [ WS_1_S21 ]) (Diag # 20: [ WS_1_S18 ]) (Diag # 21: [ WS_1_S16 ]) (Diag # 22: [ WS_1_S20 ]) (Diag # 23: [ WS_1_S24 ]) (Diag # 24: [ WS_1_S6 ]) (Diag # 25: [ WS_1_S5 ]) (Diag # 26: [ WS_1_S4 ]) (Diag # 27: [ WS_1_S10 ]) (Diag # 28: [ WS_1_S2 ]) (Diag # 29: [ WS_1_S19 ]) </t>
  </si>
  <si>
    <t xml:space="preserve">(Diag # 0: [ WS_1_S11 ]) (Diag # 1: [ WS_1_S6 ]) (Diag # 2: [ WS_1_S24 ]) (Diag # 3: [ WS_1_S22 ]) (Diag # 4: [ WS_1_S16 ]) (Diag # 5: [ WS_1_S20 ]) (Diag # 6: [ WS_1_S23 ]) (Diag # 7: [ WS_1_S19 ]) (Diag # 8: [ WS_1_S10 ]) (Diag # 9: [ WS_1_S8 ]) (Diag # 10: [ WS_1_S4 ]) (Diag # 11: [ WS_1_S9 ]) (Diag # 12: [ WS_1_S3 ]) (Diag # 13: [ WS_1_S18 ]) (Diag # 14: [ WS_1_S21 ]) (Diag # 15: [ WS_1_S15 ]) (Diag # 16: [ WS_1_S28 ]) (Diag # 17: [ WS_1_T33 ]) (Diag # 18: [ WS_1_S17 ]) (Diag # 19: [ WS_1_S13 ]) (Diag # 20: [ WS_1_S27 ]) (Diag # 21: [ WS_1_S1 ]) (Diag # 22: [ WS_1_S26 ]) (Diag # 23: [ WS_1_S29 ]) (Diag # 24: [ WS_1_S14 ]) (Diag # 25: [ WS_1_S2 ]) (Diag # 26: [ WS_1_S25 ]) (Diag # 27: [ WS_1_S7 ]) (Diag # 28: [ WS_1_S12 ]) (Diag # 29: [ WS_1_S5 ]) </t>
  </si>
  <si>
    <t xml:space="preserve">(Diag # 0: [ WS_1_S8 ]) (Diag # 1: [ WS_1_S25 ]) (Diag # 2: [ WS_1_S15 ]) (Diag # 3: [ WS_1_S12 ]) (Diag # 4: [ WS_1_S28 ]) (Diag # 5: [ WS_1_S21 ]) (Diag # 6: [ WS_1_S13 ]) (Diag # 7: [ WS_1_S6 ]) (Diag # 8: [ WS_1_S23 ]) (Diag # 9: [ WS_1_S19 ]) (Diag # 10: [ WS_1_S9 ]) (Diag # 11: [ WS_1_T33 ]) (Diag # 12: [ WS_1_S20 ]) (Diag # 13: [ WS_1_S3 ]) (Diag # 14: [ WS_1_S1 ]) (Diag # 15: [ WS_1_S4 ]) (Diag # 16: [ WS_1_S7 ]) (Diag # 17: [ WS_1_S10 ]) (Diag # 18: [ WS_1_S17 ]) (Diag # 19: [ WS_1_S2 ]) (Diag # 20: [ WS_1_S29 ]) (Diag # 21: [ WS_1_S5 ]) (Diag # 22: [ WS_1_S22 ]) (Diag # 23: [ WS_1_S24 ]) (Diag # 24: [ WS_1_S18 ]) (Diag # 25: [ WS_1_S27 ]) (Diag # 26: [ WS_1_S14 ]) (Diag # 27: [ WS_1_S11 ]) (Diag # 28: [ WS_1_S16 ]) (Diag # 29: [ WS_1_S26 ]) </t>
  </si>
  <si>
    <t xml:space="preserve">(Diag # 0: [ WS_1_S15 ]) (Diag # 1: [ WS_1_S3 ]) (Diag # 2: [ WS_1_S19 ]) (Diag # 3: [ WS_1_S27 ]) (Diag # 4: [ WS_1_S24 ]) (Diag # 5: [ WS_1_S25 ]) (Diag # 6: [ WS_1_S11 ]) (Diag # 7: [ WS_1_S14 ]) (Diag # 8: [ WS_1_S12 ]) (Diag # 9: [ WS_1_S1 ]) (Diag # 10: [ WS_1_S21 ]) (Diag # 11: [ WS_1_S23 ]) (Diag # 12: [ WS_1_S7 ]) (Diag # 13: [ WS_1_S16 ]) (Diag # 14: [ WS_1_S13 ]) (Diag # 15: [ WS_1_S26 ]) (Diag # 16: [ WS_1_S4 ]) (Diag # 17: [ WS_1_S5 ]) (Diag # 18: [ WS_1_S6 ]) (Diag # 19: [ WS_1_S2 ]) (Diag # 20: [ WS_1_S28 ]) (Diag # 21: [ WS_1_S10 ]) (Diag # 22: [ WS_1_T33 ]) (Diag # 23: [ WS_1_S17 ]) (Diag # 24: [ WS_1_S22 ]) (Diag # 25: [ WS_1_S9 ]) (Diag # 26: [ WS_1_S29 ]) (Diag # 27: [ WS_1_S20 ]) (Diag # 28: [ WS_1_S18 ]) (Diag # 29: [ WS_1_S8 ]) </t>
  </si>
  <si>
    <t xml:space="preserve">(Diag # 0: [ WS_1_S22 ]) (Diag # 1: [ WS_1_S26 ]) (Diag # 2: [ WS_1_S5 ]) (Diag # 3: [ WS_1_T33 ]) (Diag # 4: [ WS_1_S6 ]) (Diag # 5: [ WS_1_S28 ]) (Diag # 6: [ WS_1_S3 ]) (Diag # 7: [ WS_1_S15 ]) (Diag # 8: [ WS_1_S20 ]) (Diag # 9: [ WS_1_S19 ]) (Diag # 10: [ WS_1_S13 ]) (Diag # 11: [ WS_1_S9 ]) (Diag # 12: [ WS_1_S24 ]) (Diag # 13: [ WS_1_S4 ]) (Diag # 14: [ WS_1_S8 ]) (Diag # 15: [ WS_1_S17 ]) (Diag # 16: [ WS_1_S18 ]) (Diag # 17: [ WS_1_S16 ]) (Diag # 18: [ WS_1_S29 ]) (Diag # 19: [ WS_1_S25 ]) (Diag # 20: [ WS_1_S23 ]) (Diag # 21: [ WS_1_S10 ]) (Diag # 22: [ WS_1_S2 ]) (Diag # 23: [ WS_1_S1 ]) (Diag # 24: [ WS_1_S11 ]) (Diag # 25: [ WS_1_S21 ]) (Diag # 26: [ WS_1_S14 ]) (Diag # 27: [ WS_1_S12 ]) (Diag # 28: [ WS_1_S27 ]) (Diag # 29: [ WS_1_S7 ]) </t>
  </si>
  <si>
    <t xml:space="preserve">(Diag # 0: [ WS_1_S16 ]) (Diag # 1: [ WS_1_S4 ]) (Diag # 2: [ WS_1_S29 ]) (Diag # 3: [ WS_1_S3 ]) (Diag # 4: [ WS_1_S18 ]) (Diag # 5: [ WS_1_S19 ]) (Diag # 6: [ WS_1_S17 ]) (Diag # 7: [ WS_1_S2 ]) (Diag # 8: [ WS_1_S7 ]) (Diag # 9: [ WS_1_S20 ]) (Diag # 10: [ WS_1_S22 ]) (Diag # 11: [ WS_1_S28 ]) (Diag # 12: [ WS_1_S21 ]) (Diag # 13: [ WS_1_S10 ]) (Diag # 14: [ WS_1_S11 ]) (Diag # 15: [ WS_1_T33 ]) (Diag # 16: [ WS_1_S26 ]) (Diag # 17: [ WS_1_S25 ]) (Diag # 18: [ WS_1_S14 ]) (Diag # 19: [ WS_1_S5 ]) (Diag # 20: [ WS_1_S13 ]) (Diag # 21: [ WS_1_S8 ]) (Diag # 22: [ WS_1_S23 ]) (Diag # 23: [ WS_1_S1 ]) (Diag # 24: [ WS_1_S9 ]) (Diag # 25: [ WS_1_S6 ]) (Diag # 26: [ WS_1_S15 ]) (Diag # 27: [ WS_1_S12 ]) (Diag # 28: [ WS_1_S27 ]) (Diag # 29: [ WS_1_S24 ]) </t>
  </si>
  <si>
    <t xml:space="preserve">(Diag # 0: [ WS_1_S22 ]) (Diag # 1: [ WS_1_S17 ]) (Diag # 2: [ WS_1_S15 ]) (Diag # 3: [ WS_1_S24 ]) (Diag # 4: [ WS_1_S14 ]) (Diag # 5: [ WS_1_S5 ]) (Diag # 6: [ WS_1_S3 ]) (Diag # 7: [ WS_1_S27 ]) (Diag # 8: [ WS_1_S6 ]) (Diag # 9: [ WS_1_S21 ]) (Diag # 10: [ WS_1_S9 ]) (Diag # 11: [ WS_1_T33 ]) (Diag # 12: [ WS_1_S19 ]) (Diag # 13: [ WS_1_S28 ]) (Diag # 14: [ WS_1_S4 ]) (Diag # 15: [ WS_1_S7 ]) (Diag # 16: [ WS_1_S20 ]) (Diag # 17: [ WS_1_S1 ]) (Diag # 18: [ WS_1_S25 ]) (Diag # 19: [ WS_1_S12 ]) (Diag # 20: [ WS_1_S13 ]) (Diag # 21: [ WS_1_S23 ]) (Diag # 22: [ WS_1_S10 ]) (Diag # 23: [ WS_1_S2 ]) (Diag # 24: [ WS_1_S18 ]) (Diag # 25: [ WS_1_S8 ]) (Diag # 26: [ WS_1_S26 ]) (Diag # 27: [ WS_1_S16 ]) (Diag # 28: [ WS_1_S29 ]) (Diag # 29: [ WS_1_S11 ]) </t>
  </si>
  <si>
    <t xml:space="preserve">(Diag # 0: [ WS_1_S20 ]) (Diag # 1: [ WS_1_S21 ]) (Diag # 2: [ WS_1_S12 ]) (Diag # 3: [ WS_1_S4 ]) (Diag # 4: [ WS_1_S27 ]) (Diag # 5: [ WS_1_S26 ]) (Diag # 6: [ WS_1_S25 ]) (Diag # 7: [ WS_1_S19 ]) (Diag # 8: [ WS_1_S14 ]) (Diag # 9: [ WS_1_S9 ]) (Diag # 10: [ WS_1_S28 ]) (Diag # 11: [ WS_1_S3 ]) (Diag # 12: [ WS_1_S29 ]) (Diag # 13: [ WS_1_S11 ]) (Diag # 14: [ WS_1_S17 ]) (Diag # 15: [ WS_1_S15 ]) (Diag # 16: [ WS_1_S5 ]) (Diag # 17: [ WS_1_S7 ]) (Diag # 18: [ WS_1_S6 ]) (Diag # 19: [ WS_1_S16 ]) (Diag # 20: [ WS_1_S18 ]) (Diag # 21: [ WS_1_S8 ]) (Diag # 22: [ WS_1_S2 ]) (Diag # 23: [ WS_1_S1 ]) (Diag # 24: [ WS_1_S22 ]) (Diag # 25: [ WS_1_S24 ]) (Diag # 26: [ WS_1_T33 ]) (Diag # 27: [ WS_1_S23 ]) (Diag # 28: [ WS_1_S13 ]) (Diag # 29: [ WS_1_S10 ]) </t>
  </si>
  <si>
    <t xml:space="preserve">(Diag # 0: [ WS_1_S14 ]) (Diag # 1: [ WS_1_S19 ]) (Diag # 2: [ WS_1_S28 ]) (Diag # 3: [ WS_1_S8 ]) (Diag # 4: [ WS_1_S23 ]) (Diag # 5: [ WS_1_S2 ]) (Diag # 6: [ WS_1_S1 ]) (Diag # 7: [ WS_1_S17 ]) (Diag # 8: [ WS_1_S4 ]) (Diag # 9: [ WS_1_S20 ]) (Diag # 10: [ WS_1_S27 ]) (Diag # 11: [ WS_1_S29 ]) (Diag # 12: [ WS_1_S21 ]) (Diag # 13: [ WS_1_S22 ]) (Diag # 14: [ WS_1_S15 ]) (Diag # 15: [ WS_1_S9 ]) (Diag # 16: [ WS_1_S11 ]) (Diag # 17: [ WS_1_T33 ]) (Diag # 18: [ WS_1_S7 ]) (Diag # 19: [ WS_1_S13 ]) (Diag # 20: [ WS_1_S12 ]) (Diag # 21: [ WS_1_S24 ]) (Diag # 22: [ WS_1_S26 ]) (Diag # 23: [ WS_1_S3 ]) (Diag # 24: [ WS_1_S25 ]) (Diag # 25: [ WS_1_S6 ]) (Diag # 26: [ WS_1_S10 ]) (Diag # 27: [ WS_1_S5 ]) (Diag # 28: [ WS_1_S18 ]) (Diag # 29: [ WS_1_S16 ]) </t>
  </si>
  <si>
    <t xml:space="preserve">(Diag # 0: [ WS_1_S10 ]) (Diag # 1: [ WS_1_S29 ]) (Diag # 2: [ WS_1_S20 ]) (Diag # 3: [ WS_1_S24 ]) (Diag # 4: [ WS_1_S8 ]) (Diag # 5: [ WS_1_S6 ]) (Diag # 6: [ WS_1_S15 ]) (Diag # 7: [ WS_1_S19 ]) (Diag # 8: [ WS_1_S13 ]) (Diag # 9: [ WS_1_S14 ]) (Diag # 10: [ WS_1_T33 ]) (Diag # 11: [ WS_1_S5 ]) (Diag # 12: [ WS_1_S16 ]) (Diag # 13: [ WS_1_S22 ]) (Diag # 14: [ WS_1_S2 ]) (Diag # 15: [ WS_1_S11 ]) (Diag # 16: [ WS_1_S3 ]) (Diag # 17: [ WS_1_S12 ]) (Diag # 18: [ WS_1_S27 ]) (Diag # 19: [ WS_1_S25 ]) (Diag # 20: [ WS_1_S26 ]) (Diag # 21: [ WS_1_S4 ]) (Diag # 22: [ WS_1_S7 ]) (Diag # 23: [ WS_1_S18 ]) (Diag # 24: [ WS_1_S1 ]) (Diag # 25: [ WS_1_S9 ]) (Diag # 26: [ WS_1_S28 ]) (Diag # 27: [ WS_1_S23 ]) (Diag # 28: [ WS_1_S21 ]) (Diag # 29: [ WS_1_S17 ]) </t>
  </si>
  <si>
    <t xml:space="preserve">(Diag # 0: [ WS_1_S10 ]) (Diag # 1: [ WS_1_S1 ]) (Diag # 2: [ WS_1_S27 ]) (Diag # 3: [ WS_1_S26 ]) (Diag # 4: [ WS_1_S28 ]) (Diag # 5: [ WS_1_S29 ]) (Diag # 6: [ WS_1_S7 ]) (Diag # 7: [ WS_1_S4 ]) (Diag # 8: [ WS_1_S6 ]) (Diag # 9: [ WS_1_S3 ]) (Diag # 10: [ WS_1_S24 ]) (Diag # 11: [ WS_1_S15 ]) (Diag # 12: [ WS_1_S21 ]) (Diag # 13: [ WS_1_S9 ]) (Diag # 14: [ WS_1_S11 ]) (Diag # 15: [ WS_1_S13 ]) (Diag # 16: [ WS_1_S5 ]) (Diag # 17: [ WS_1_S14 ]) (Diag # 18: [ WS_1_S25 ]) (Diag # 19: [ WS_1_S23 ]) (Diag # 20: [ WS_1_S17 ]) (Diag # 21: [ WS_1_S18 ]) (Diag # 22: [ WS_1_S8 ]) (Diag # 23: [ WS_1_S22 ]) (Diag # 24: [ WS_1_S12 ]) (Diag # 25: [ WS_1_S20 ]) (Diag # 26: [ WS_1_S16 ]) (Diag # 27: [ WS_1_T33 ]) (Diag # 28: [ WS_1_S2 ]) (Diag # 29: [ WS_1_S19 ]) </t>
  </si>
  <si>
    <t xml:space="preserve">(Diag # 0: [ WS_1_S6 ]) (Diag # 1: [ WS_1_S20 ]) (Diag # 2: [ WS_1_S3 ]) (Diag # 3: [ WS_1_S13 ]) (Diag # 4: [ WS_1_S2 ]) (Diag # 5: [ WS_1_S29 ]) (Diag # 6: [ WS_1_S1 ]) (Diag # 7: [ WS_1_S21 ]) (Diag # 8: [ WS_1_S19 ]) (Diag # 9: [ WS_1_S22 ]) (Diag # 10: [ WS_1_S9 ]) (Diag # 11: [ WS_1_S17 ]) (Diag # 12: [ WS_1_S10 ]) (Diag # 13: [ WS_1_T33 ]) (Diag # 14: [ WS_1_S8 ]) (Diag # 15: [ WS_1_S14 ]) (Diag # 16: [ WS_1_S7 ]) (Diag # 17: [ WS_1_S11 ]) (Diag # 18: [ WS_1_S5 ]) (Diag # 19: [ WS_1_S26 ]) (Diag # 20: [ WS_1_S4 ]) (Diag # 21: [ WS_1_S16 ]) (Diag # 22: [ WS_1_S18 ]) (Diag # 23: [ WS_1_S15 ]) (Diag # 24: [ WS_1_S12 ]) (Diag # 25: [ WS_1_S27 ]) (Diag # 26: [ WS_1_S24 ]) (Diag # 27: [ WS_1_S28 ]) (Diag # 28: [ WS_1_S25 ]) (Diag # 29: [ WS_1_S23 ]) </t>
  </si>
  <si>
    <t xml:space="preserve">(Diag # 0: [ WS_1_S2 ]) (Diag # 1: [ WS_1_S16 ]) (Diag # 2: [ WS_1_S4 ]) (Diag # 3: [ WS_1_S3 ]) (Diag # 4: [ WS_1_S15 ]) (Diag # 5: [ WS_1_S24 ]) (Diag # 6: [ WS_1_S22 ]) (Diag # 7: [ WS_1_S1 ]) (Diag # 8: [ WS_1_S11 ]) (Diag # 9: [ WS_1_S23 ]) (Diag # 10: [ WS_1_S27 ]) (Diag # 11: [ WS_1_S9 ]) (Diag # 12: [ WS_1_S14 ]) (Diag # 13: [ WS_1_S20 ]) (Diag # 14: [ WS_1_S18 ]) (Diag # 15: [ WS_1_S19 ]) (Diag # 16: [ WS_1_S28 ]) (Diag # 17: [ WS_1_S26 ]) (Diag # 18: [ WS_1_S7 ]) (Diag # 19: [ WS_1_S21 ]) (Diag # 20: [ WS_1_S13 ]) (Diag # 21: [ WS_1_S5 ]) (Diag # 22: [ WS_1_S12 ]) (Diag # 23: [ WS_1_S25 ]) (Diag # 24: [ WS_1_S29 ]) (Diag # 25: [ WS_1_S6 ]) (Diag # 26: [ WS_1_T33 ]) (Diag # 27: [ WS_1_S10 ]) (Diag # 28: [ WS_1_S17 ]) (Diag # 29: [ WS_1_S8 ]) </t>
  </si>
  <si>
    <t xml:space="preserve">(Diag # 0: [ WS_1_S11 ]) (Diag # 1: [ WS_1_S15 ]) (Diag # 2: [ WS_1_S9 ]) (Diag # 3: [ WS_1_S13 ]) (Diag # 4: [ WS_1_S5 ]) (Diag # 5: [ WS_1_S8 ]) (Diag # 6: [ WS_1_S29 ]) (Diag # 7: [ WS_1_S6 ]) (Diag # 8: [ WS_1_S17 ]) (Diag # 9: [ WS_1_S28 ]) (Diag # 10: [ WS_1_S7 ]) (Diag # 11: [ WS_1_S19 ]) (Diag # 12: [ WS_1_S22 ]) (Diag # 13: [ WS_1_S23 ]) (Diag # 14: [ WS_1_S20 ]) (Diag # 15: [ WS_1_S25 ]) (Diag # 16: [ WS_1_T33 ]) (Diag # 17: [ WS_1_S16 ]) (Diag # 18: [ WS_1_S2 ]) (Diag # 19: [ WS_1_S18 ]) (Diag # 20: [ WS_1_S21 ]) (Diag # 21: [ WS_1_S24 ]) (Diag # 22: [ WS_1_S12 ]) (Diag # 23: [ WS_1_S3 ]) (Diag # 24: [ WS_1_S10 ]) (Diag # 25: [ WS_1_S14 ]) (Diag # 26: [ WS_1_S4 ]) (Diag # 27: [ WS_1_S27 ]) (Diag # 28: [ WS_1_S26 ]) (Diag # 29: [ WS_1_S1 ]) </t>
  </si>
  <si>
    <t xml:space="preserve">(Diag # 0: [ WS_1_S17 ]) (Diag # 1: [ WS_1_S16 ]) (Diag # 2: [ WS_1_S7 ]) (Diag # 3: [ WS_1_S11 ]) (Diag # 4: [ WS_1_S22 ]) (Diag # 5: [ WS_1_S28 ]) (Diag # 6: [ WS_1_S23 ]) (Diag # 7: [ WS_1_S12 ]) (Diag # 8: [ WS_1_S18 ]) (Diag # 9: [ WS_1_S21 ]) (Diag # 10: [ WS_1_S9 ]) (Diag # 11: [ WS_1_S19 ]) (Diag # 12: [ WS_1_S15 ]) (Diag # 13: [ WS_1_S29 ]) (Diag # 14: [ WS_1_S13 ]) (Diag # 15: [ WS_1_T33 ]) (Diag # 16: [ WS_1_S20 ]) (Diag # 17: [ WS_1_S4 ]) (Diag # 18: [ WS_1_S10 ]) (Diag # 19: [ WS_1_S6 ]) (Diag # 20: [ WS_1_S26 ]) (Diag # 21: [ WS_1_S5 ]) (Diag # 22: [ WS_1_S14 ]) (Diag # 23: [ WS_1_S3 ]) (Diag # 24: [ WS_1_S24 ]) (Diag # 25: [ WS_1_S25 ]) (Diag # 26: [ WS_1_S27 ]) (Diag # 27: [ WS_1_S2 ]) (Diag # 28: [ WS_1_S1 ]) (Diag # 29: [ WS_1_S8 ]) </t>
  </si>
  <si>
    <t xml:space="preserve">(Diag # 0: [ WS_1_S12 ]) (Diag # 1: [ WS_1_S6 ]) (Diag # 2: [ WS_1_S28 ]) (Diag # 3: [ WS_1_S2 ]) (Diag # 4: [ WS_1_S23 ]) (Diag # 5: [ WS_1_S13 ]) (Diag # 6: [ WS_1_S29 ]) (Diag # 7: [ WS_1_S19 ]) (Diag # 8: [ WS_1_S15 ]) (Diag # 9: [ WS_1_S3 ]) (Diag # 10: [ WS_1_S7 ]) (Diag # 11: [ WS_1_S1 ]) (Diag # 12: [ WS_1_S17 ]) (Diag # 13: [ WS_1_S11 ]) (Diag # 14: [ WS_1_S14 ]) (Diag # 15: [ WS_1_S18 ]) (Diag # 16: [ WS_1_S25 ]) (Diag # 17: [ WS_1_S8 ]) (Diag # 18: [ WS_1_S20 ]) (Diag # 19: [ WS_1_S24 ]) (Diag # 20: [ WS_1_S22 ]) (Diag # 21: [ WS_1_S27 ]) (Diag # 22: [ WS_1_S9 ]) (Diag # 23: [ WS_1_T33 ]) (Diag # 24: [ WS_1_S26 ]) (Diag # 25: [ WS_1_S5 ]) (Diag # 26: [ WS_1_S10 ]) (Diag # 27: [ WS_1_S21 ]) (Diag # 28: [ WS_1_S16 ]) (Diag # 29: [ WS_1_S4 ]) </t>
  </si>
  <si>
    <t xml:space="preserve">(Diag # 0: [ WS_1_T33 ]) (Diag # 1: [ WS_1_S16 ]) (Diag # 2: [ WS_1_S26 ]) (Diag # 3: [ WS_1_S3 ]) (Diag # 4: [ WS_1_S6 ]) (Diag # 5: [ WS_1_S1 ]) (Diag # 6: [ WS_1_S14 ]) (Diag # 7: [ WS_1_S13 ]) (Diag # 8: [ WS_1_S15 ]) (Diag # 9: [ WS_1_S23 ]) (Diag # 10: [ WS_1_S10 ]) (Diag # 11: [ WS_1_S17 ]) (Diag # 12: [ WS_1_S9 ]) (Diag # 13: [ WS_1_S18 ]) (Diag # 14: [ WS_1_S7 ]) (Diag # 15: [ WS_1_S5 ]) (Diag # 16: [ WS_1_S27 ]) (Diag # 17: [ WS_1_S25 ]) (Diag # 18: [ WS_1_S21 ]) (Diag # 19: [ WS_1_S24 ]) (Diag # 20: [ WS_1_S28 ]) (Diag # 21: [ WS_1_S29 ]) (Diag # 22: [ WS_1_S4 ]) (Diag # 23: [ WS_1_S22 ]) (Diag # 24: [ WS_1_S11 ]) (Diag # 25: [ WS_1_S12 ]) (Diag # 26: [ WS_1_S8 ]) (Diag # 27: [ WS_1_S2 ]) (Diag # 28: [ WS_1_S20 ]) (Diag # 29: [ WS_1_S19 ]) </t>
  </si>
  <si>
    <t xml:space="preserve">(Diag # 0: [ WS_1_S16 ]) (Diag # 1: [ WS_1_S23 ]) (Diag # 2: [ WS_1_S11 ]) (Diag # 3: [ WS_1_S8 ]) (Diag # 4: [ WS_1_S29 ]) (Diag # 5: [ WS_1_S18 ]) (Diag # 6: [ WS_1_S28 ]) (Diag # 7: [ WS_1_S19 ]) (Diag # 8: [ WS_1_S20 ]) (Diag # 9: [ WS_1_T33 ]) (Diag # 10: [ WS_1_S12 ]) (Diag # 11: [ WS_1_S14 ]) (Diag # 12: [ WS_1_S2 ]) (Diag # 13: [ WS_1_S21 ]) (Diag # 14: [ WS_1_S7 ]) (Diag # 15: [ WS_1_S27 ]) (Diag # 16: [ WS_1_S15 ]) (Diag # 17: [ WS_1_S9 ]) (Diag # 18: [ WS_1_S3 ]) (Diag # 19: [ WS_1_S25 ]) (Diag # 20: [ WS_1_S6 ]) (Diag # 21: [ WS_1_S17 ]) (Diag # 22: [ WS_1_S10 ]) (Diag # 23: [ WS_1_S26 ]) (Diag # 24: [ WS_1_S24 ]) (Diag # 25: [ WS_1_S1 ]) (Diag # 26: [ WS_1_S5 ]) (Diag # 27: [ WS_1_S4 ]) (Diag # 28: [ WS_1_S13 ]) (Diag # 29: [ WS_1_S22 ]) </t>
  </si>
  <si>
    <t xml:space="preserve">(Diag # 0: [ WS_1_S24 ]) (Diag # 1: [ WS_1_S23 ]) (Diag # 2: [ WS_1_S16 ]) (Diag # 3: [ WS_1_S11 ]) (Diag # 4: [ WS_1_S22 ]) (Diag # 5: [ WS_1_S5 ]) (Diag # 6: [ WS_1_S13 ]) (Diag # 7: [ WS_1_S14 ]) (Diag # 8: [ WS_1_S21 ]) (Diag # 9: [ WS_1_S18 ]) (Diag # 10: [ WS_1_S12 ]) (Diag # 11: [ WS_1_S10 ]) (Diag # 12: [ WS_1_S28 ]) (Diag # 13: [ WS_1_S9 ]) (Diag # 14: [ WS_1_S3 ]) (Diag # 15: [ WS_1_S20 ]) (Diag # 16: [ WS_1_S15 ]) (Diag # 17: [ WS_1_T33 ]) (Diag # 18: [ WS_1_S8 ]) (Diag # 19: [ WS_1_S19 ]) (Diag # 20: [ WS_1_S4 ]) (Diag # 21: [ WS_1_S7 ]) (Diag # 22: [ WS_1_S6 ]) (Diag # 23: [ WS_1_S29 ]) (Diag # 24: [ WS_1_S17 ]) (Diag # 25: [ WS_1_S25 ]) (Diag # 26: [ WS_1_S26 ]) (Diag # 27: [ WS_1_S1 ]) (Diag # 28: [ WS_1_S2 ]) (Diag # 29: [ WS_1_S27 ]) </t>
  </si>
  <si>
    <t xml:space="preserve">(Diag # 0: [ WS_1_S23 ]) (Diag # 1: [ WS_1_S15 ]) (Diag # 2: [ WS_1_S4 ]) (Diag # 3: [ WS_1_S19 ]) (Diag # 4: [ WS_1_S17 ]) (Diag # 5: [ WS_1_S5 ]) (Diag # 6: [ WS_1_S24 ]) (Diag # 7: [ WS_1_S1 ]) (Diag # 8: [ WS_1_S6 ]) (Diag # 9: [ WS_1_S28 ]) (Diag # 10: [ WS_1_S14 ]) (Diag # 11: [ WS_1_S2 ]) (Diag # 12: [ WS_1_S10 ]) (Diag # 13: [ WS_1_S25 ]) (Diag # 14: [ WS_1_T33 ]) (Diag # 15: [ WS_1_S21 ]) (Diag # 16: [ WS_1_S3 ]) (Diag # 17: [ WS_1_S29 ]) (Diag # 18: [ WS_1_S18 ]) (Diag # 19: [ WS_1_S7 ]) (Diag # 20: [ WS_1_S11 ]) (Diag # 21: [ WS_1_S27 ]) (Diag # 22: [ WS_1_S8 ]) (Diag # 23: [ WS_1_S26 ]) (Diag # 24: [ WS_1_S13 ]) (Diag # 25: [ WS_1_S9 ]) (Diag # 26: [ WS_1_S16 ]) (Diag # 27: [ WS_1_S12 ]) (Diag # 28: [ WS_1_S20 ]) (Diag # 29: [ WS_1_S22 ]) </t>
  </si>
  <si>
    <t xml:space="preserve">(Diag # 0: [ WS_1_S20 ]) (Diag # 1: [ WS_1_S1 ]) (Diag # 2: [ WS_1_S2 ]) (Diag # 3: [ WS_1_S28 ]) (Diag # 4: [ WS_1_S25 ]) (Diag # 5: [ WS_1_S7 ]) (Diag # 6: [ WS_1_S16 ]) (Diag # 7: [ WS_1_S8 ]) (Diag # 8: [ WS_1_S11 ]) (Diag # 9: [ WS_1_S3 ]) (Diag # 10: [ WS_1_S9 ]) (Diag # 11: [ WS_1_S22 ]) (Diag # 12: [ WS_1_S12 ]) (Diag # 13: [ WS_1_T33 ]) (Diag # 14: [ WS_1_S27 ]) (Diag # 15: [ WS_1_S5 ]) (Diag # 16: [ WS_1_S4 ]) (Diag # 17: [ WS_1_S26 ]) (Diag # 18: [ WS_1_S17 ]) (Diag # 19: [ WS_1_S23 ]) (Diag # 20: [ WS_1_S14 ]) (Diag # 21: [ WS_1_S10 ]) (Diag # 22: [ WS_1_S21 ]) (Diag # 23: [ WS_1_S15 ]) (Diag # 24: [ WS_1_S24 ]) (Diag # 25: [ WS_1_S6 ]) (Diag # 26: [ WS_1_S29 ]) (Diag # 27: [ WS_1_S13 ]) (Diag # 28: [ WS_1_S19 ]) (Diag # 29: [ WS_1_S18 ]) </t>
  </si>
  <si>
    <t xml:space="preserve">(Diag # 0: [ WS_1_S7 ]) (Diag # 1: [ WS_1_S8 ]) (Diag # 2: [ WS_1_S13 ]) (Diag # 3: [ WS_1_S28 ]) (Diag # 4: [ WS_1_S14 ]) (Diag # 5: [ WS_1_S15 ]) (Diag # 6: [ WS_1_T33 ]) (Diag # 7: [ WS_1_S18 ]) (Diag # 8: [ WS_1_S19 ]) (Diag # 9: [ WS_1_S4 ]) (Diag # 10: [ WS_1_S5 ]) (Diag # 11: [ WS_1_S2 ]) (Diag # 12: [ WS_1_S6 ]) (Diag # 13: [ WS_1_S25 ]) (Diag # 14: [ WS_1_S20 ]) (Diag # 15: [ WS_1_S12 ]) (Diag # 16: [ WS_1_S22 ]) (Diag # 17: [ WS_1_S10 ]) (Diag # 18: [ WS_1_S24 ]) (Diag # 19: [ WS_1_S3 ]) (Diag # 20: [ WS_1_S9 ]) (Diag # 21: [ WS_1_S16 ]) (Diag # 22: [ WS_1_S29 ]) (Diag # 23: [ WS_1_S17 ]) (Diag # 24: [ WS_1_S11 ]) (Diag # 25: [ WS_1_S27 ]) (Diag # 26: [ WS_1_S1 ]) (Diag # 27: [ WS_1_S23 ]) (Diag # 28: [ WS_1_S21 ]) (Diag # 29: [ WS_1_S26 ]) </t>
  </si>
  <si>
    <t xml:space="preserve">(Diag # 0: [ WS_1_S5 ]) (Diag # 1: [ WS_1_S11 ]) (Diag # 2: [ WS_1_T33 ]) (Diag # 3: [ WS_1_S20 ]) (Diag # 4: [ WS_1_S13 ]) (Diag # 5: [ WS_1_S18 ]) (Diag # 6: [ WS_1_S19 ]) (Diag # 7: [ WS_1_S6 ]) (Diag # 8: [ WS_1_S10 ]) (Diag # 9: [ WS_1_S12 ]) (Diag # 10: [ WS_1_S1 ]) (Diag # 11: [ WS_1_S17 ]) (Diag # 12: [ WS_1_S8 ]) (Diag # 13: [ WS_1_S28 ]) (Diag # 14: [ WS_1_S25 ]) (Diag # 15: [ WS_1_S4 ]) (Diag # 16: [ WS_1_S15 ]) (Diag # 17: [ WS_1_S29 ]) (Diag # 18: [ WS_1_S24 ]) (Diag # 19: [ WS_1_S9 ]) (Diag # 20: [ WS_1_S7 ]) (Diag # 21: [ WS_1_S23 ]) (Diag # 22: [ WS_1_S2 ]) (Diag # 23: [ WS_1_S26 ]) (Diag # 24: [ WS_1_S27 ]) (Diag # 25: [ WS_1_S14 ]) (Diag # 26: [ WS_1_S21 ]) (Diag # 27: [ WS_1_S3 ]) (Diag # 28: [ WS_1_S16 ]) (Diag # 29: [ WS_1_S22 ]) </t>
  </si>
  <si>
    <t xml:space="preserve">(Diag # 0: [ WS_1_S1 ]) (Diag # 1: [ WS_1_S6 ]) (Diag # 2: [ WS_1_S20 ]) (Diag # 3: [ WS_1_S3 ]) (Diag # 4: [ WS_1_S25 ]) (Diag # 5: [ WS_1_S28 ]) (Diag # 6: [ WS_1_S14 ]) (Diag # 7: [ WS_1_S5 ]) (Diag # 8: [ WS_1_S29 ]) (Diag # 9: [ WS_1_S8 ]) (Diag # 10: [ WS_1_S18 ]) (Diag # 11: [ WS_1_S7 ]) (Diag # 12: [ WS_1_S12 ]) (Diag # 13: [ WS_1_S4 ]) (Diag # 14: [ WS_1_S26 ]) (Diag # 15: [ WS_1_T33 ]) (Diag # 16: [ WS_1_S24 ]) (Diag # 17: [ WS_1_S17 ]) (Diag # 18: [ WS_1_S2 ]) (Diag # 19: [ WS_1_S11 ]) (Diag # 20: [ WS_1_S15 ]) (Diag # 21: [ WS_1_S13 ]) (Diag # 22: [ WS_1_S10 ]) (Diag # 23: [ WS_1_S21 ]) (Diag # 24: [ WS_1_S16 ]) (Diag # 25: [ WS_1_S23 ]) (Diag # 26: [ WS_1_S22 ]) (Diag # 27: [ WS_1_S27 ]) (Diag # 28: [ WS_1_S19 ]) (Diag # 29: [ WS_1_S9 ]) </t>
  </si>
  <si>
    <t xml:space="preserve">(Diag # 0: [ WS_1_S5 ]) (Diag # 1: [ WS_1_S14 ]) (Diag # 2: [ WS_1_S7 ]) (Diag # 3: [ WS_1_S20 ]) (Diag # 4: [ WS_1_S23 ]) (Diag # 5: [ WS_1_S1 ]) (Diag # 6: [ WS_1_S10 ]) (Diag # 7: [ WS_1_S9 ]) (Diag # 8: [ WS_1_S2 ]) (Diag # 9: [ WS_1_S18 ]) (Diag # 10: [ WS_1_S25 ]) (Diag # 11: [ WS_1_S4 ]) (Diag # 12: [ WS_1_T33 ]) (Diag # 13: [ WS_1_S22 ]) (Diag # 14: [ WS_1_S6 ]) (Diag # 15: [ WS_1_S29 ]) (Diag # 16: [ WS_1_S12 ]) (Diag # 17: [ WS_1_S15 ]) (Diag # 18: [ WS_1_S8 ]) (Diag # 19: [ WS_1_S24 ]) (Diag # 20: [ WS_1_S26 ]) (Diag # 21: [ WS_1_S16 ]) (Diag # 22: [ WS_1_S27 ]) (Diag # 23: [ WS_1_S28 ]) (Diag # 24: [ WS_1_S13 ]) (Diag # 25: [ WS_1_S11 ]) (Diag # 26: [ WS_1_S19 ]) (Diag # 27: [ WS_1_S3 ]) (Diag # 28: [ WS_1_S17 ]) (Diag # 29: [ WS_1_S21 ]) </t>
  </si>
  <si>
    <t xml:space="preserve">(Diag # 0: [ WS_1_S28 ]) (Diag # 1: [ WS_1_S20 ]) (Diag # 2: [ WS_1_S4 ]) (Diag # 3: [ WS_1_S27 ]) (Diag # 4: [ WS_1_S8 ]) (Diag # 5: [ WS_1_S24 ]) (Diag # 6: [ WS_1_S19 ]) (Diag # 7: [ WS_1_S13 ]) (Diag # 8: [ WS_1_S1 ]) (Diag # 9: [ WS_1_S3 ]) (Diag # 10: [ WS_1_S6 ]) (Diag # 11: [ WS_1_S17 ]) (Diag # 12: [ WS_1_S23 ]) (Diag # 13: [ WS_1_S10 ]) (Diag # 14: [ WS_1_S5 ]) (Diag # 15: [ WS_1_S22 ]) (Diag # 16: [ WS_1_S21 ]) (Diag # 17: [ WS_1_S7 ]) (Diag # 18: [ WS_1_S26 ]) (Diag # 19: [ WS_1_S9 ]) (Diag # 20: [ WS_1_S14 ]) (Diag # 21: [ WS_1_S11 ]) (Diag # 22: [ WS_1_S18 ]) (Diag # 23: [ WS_1_S15 ]) (Diag # 24: [ WS_1_T33 ]) (Diag # 25: [ WS_1_S29 ]) (Diag # 26: [ WS_1_S25 ]) (Diag # 27: [ WS_1_S12 ]) (Diag # 28: [ WS_1_S2 ]) (Diag # 29: [ WS_1_S16 ]) </t>
  </si>
  <si>
    <t xml:space="preserve">(Diag # 0: [ WS_1_T33 ]) (Diag # 1: [ WS_1_S17 ]) (Diag # 2: [ WS_1_S22 ]) (Diag # 3: [ WS_1_S20 ]) (Diag # 4: [ WS_1_S18 ]) (Diag # 5: [ WS_1_S5 ]) (Diag # 6: [ WS_1_S4 ]) (Diag # 7: [ WS_1_S27 ]) (Diag # 8: [ WS_1_S6 ]) (Diag # 9: [ WS_1_S16 ]) (Diag # 10: [ WS_1_S11 ]) (Diag # 11: [ WS_1_S14 ]) (Diag # 12: [ WS_1_S9 ]) (Diag # 13: [ WS_1_S23 ]) (Diag # 14: [ WS_1_S29 ]) (Diag # 15: [ WS_1_S12 ]) (Diag # 16: [ WS_1_S24 ]) (Diag # 17: [ WS_1_S3 ]) (Diag # 18: [ WS_1_S28 ]) (Diag # 19: [ WS_1_S21 ]) (Diag # 20: [ WS_1_S15 ]) (Diag # 21: [ WS_1_S13 ]) (Diag # 22: [ WS_1_S10 ]) (Diag # 23: [ WS_1_S1 ]) (Diag # 24: [ WS_1_S7 ]) (Diag # 25: [ WS_1_S19 ]) (Diag # 26: [ WS_1_S2 ]) (Diag # 27: [ WS_1_S8 ]) (Diag # 28: [ WS_1_S25 ]) (Diag # 29: [ WS_1_S26 ]) </t>
  </si>
  <si>
    <t xml:space="preserve">(Diag # 0: [ WS_1_S29 ]) (Diag # 1: [ WS_1_S6 ]) (Diag # 2: [ WS_1_S15 ]) (Diag # 3: [ WS_1_T33 ]) (Diag # 4: [ WS_1_S3 ]) (Diag # 5: [ WS_1_S26 ]) (Diag # 6: [ WS_1_S20 ]) (Diag # 7: [ WS_1_S13 ]) (Diag # 8: [ WS_1_S4 ]) (Diag # 9: [ WS_1_S11 ]) (Diag # 10: [ WS_1_S12 ]) (Diag # 11: [ WS_1_S24 ]) (Diag # 12: [ WS_1_S23 ]) (Diag # 13: [ WS_1_S17 ]) (Diag # 14: [ WS_1_S27 ]) (Diag # 15: [ WS_1_S2 ]) (Diag # 16: [ WS_1_S8 ]) (Diag # 17: [ WS_1_S14 ]) (Diag # 18: [ WS_1_S19 ]) (Diag # 19: [ WS_1_S22 ]) (Diag # 20: [ WS_1_S9 ]) (Diag # 21: [ WS_1_S1 ]) (Diag # 22: [ WS_1_S5 ]) (Diag # 23: [ WS_1_S21 ]) (Diag # 24: [ WS_1_S25 ]) (Diag # 25: [ WS_1_S28 ]) (Diag # 26: [ WS_1_S18 ]) (Diag # 27: [ WS_1_S16 ]) (Diag # 28: [ WS_1_S10 ]) (Diag # 29: [ WS_1_S7 ]) </t>
  </si>
  <si>
    <t xml:space="preserve">(Diag # 0: [ WS_1_S4 ]) (Diag # 1: [ WS_1_S6 ]) (Diag # 2: [ WS_1_S15 ]) (Diag # 3: [ WS_1_S28 ]) (Diag # 4: [ WS_1_S7 ]) (Diag # 5: [ WS_1_S18 ]) (Diag # 6: [ WS_1_S22 ]) (Diag # 7: [ WS_1_S29 ]) (Diag # 8: [ WS_1_S24 ]) (Diag # 9: [ WS_1_S14 ]) (Diag # 10: [ WS_1_S20 ]) (Diag # 11: [ WS_1_S13 ]) (Diag # 12: [ WS_1_S10 ]) (Diag # 13: [ WS_1_S8 ]) (Diag # 14: [ WS_1_S5 ]) (Diag # 15: [ WS_1_S11 ]) (Diag # 16: [ WS_1_S26 ]) (Diag # 17: [ WS_1_S27 ]) (Diag # 18: [ WS_1_S2 ]) (Diag # 19: [ WS_1_S21 ]) (Diag # 20: [ WS_1_S12 ]) (Diag # 21: [ WS_1_S16 ]) (Diag # 22: [ WS_1_S17 ]) (Diag # 23: [ WS_1_T33 ]) (Diag # 24: [ WS_1_S19 ]) (Diag # 25: [ WS_1_S25 ]) (Diag # 26: [ WS_1_S3 ]) (Diag # 27: [ WS_1_S23 ]) (Diag # 28: [ WS_1_S1 ]) (Diag # 29: [ WS_1_S9 ]) </t>
  </si>
  <si>
    <t xml:space="preserve">(Diag # 0: [ WS_1_S4 ]) (Diag # 1: [ WS_1_S24 ]) (Diag # 2: [ WS_1_S5 ]) (Diag # 3: [ WS_1_S3 ]) (Diag # 4: [ WS_1_S27 ]) (Diag # 5: [ WS_1_S14 ]) (Diag # 6: [ WS_1_S26 ]) (Diag # 7: [ WS_1_S10 ]) (Diag # 8: [ WS_1_S2 ]) (Diag # 9: [ WS_1_S21 ]) (Diag # 10: [ WS_1_S13 ]) (Diag # 11: [ WS_1_S12 ]) (Diag # 12: [ WS_1_S29 ]) (Diag # 13: [ WS_1_S15 ]) (Diag # 14: [ WS_1_S18 ]) (Diag # 15: [ WS_1_S23 ]) (Diag # 16: [ WS_1_S22 ]) (Diag # 17: [ WS_1_T33 ]) (Diag # 18: [ WS_1_S20 ]) (Diag # 19: [ WS_1_S19 ]) (Diag # 20: [ WS_1_S6 ]) (Diag # 21: [ WS_1_S16 ]) (Diag # 22: [ WS_1_S1 ]) (Diag # 23: [ WS_1_S17 ]) (Diag # 24: [ WS_1_S28 ]) (Diag # 25: [ WS_1_S7 ]) (Diag # 26: [ WS_1_S11 ]) (Diag # 27: [ WS_1_S9 ]) (Diag # 28: [ WS_1_S8 ]) (Diag # 29: [ WS_1_S25 ]) </t>
  </si>
  <si>
    <t xml:space="preserve">(Diag # 0: [ WS_1_S17 ]) (Diag # 1: [ WS_1_S29 ]) (Diag # 2: [ WS_1_S25 ]) (Diag # 3: [ WS_1_S18 ]) (Diag # 4: [ WS_1_S16 ]) (Diag # 5: [ WS_1_S19 ]) (Diag # 6: [ WS_1_S10 ]) (Diag # 7: [ WS_1_S6 ]) (Diag # 8: [ WS_1_S1 ]) (Diag # 9: [ WS_1_S4 ]) (Diag # 10: [ WS_1_S7 ]) (Diag # 11: [ WS_1_S2 ]) (Diag # 12: [ WS_1_S5 ]) (Diag # 13: [ WS_1_S9 ]) (Diag # 14: [ WS_1_S11 ]) (Diag # 15: [ WS_1_S3 ]) (Diag # 16: [ WS_1_S20 ]) (Diag # 17: [ WS_1_S28 ]) (Diag # 18: [ WS_1_S24 ]) (Diag # 19: [ WS_1_S13 ]) (Diag # 20: [ WS_1_S21 ]) (Diag # 21: [ WS_1_S26 ]) (Diag # 22: [ WS_1_S23 ]) (Diag # 23: [ WS_1_S15 ]) (Diag # 24: [ WS_1_T33 ]) (Diag # 25: [ WS_1_S27 ]) (Diag # 26: [ WS_1_S22 ]) (Diag # 27: [ WS_1_S8 ]) (Diag # 28: [ WS_1_S12 ]) (Diag # 29: [ WS_1_S14 ]) </t>
  </si>
  <si>
    <t xml:space="preserve">(Diag # 0: [ WS_1_S17 ]) (Diag # 1: [ WS_1_S29 ]) (Diag # 2: [ WS_1_S23 ]) (Diag # 3: [ WS_1_S26 ]) (Diag # 4: [ WS_1_S5 ]) (Diag # 5: [ WS_1_S24 ]) (Diag # 6: [ WS_1_S12 ]) (Diag # 7: [ WS_1_S16 ]) (Diag # 8: [ WS_1_S28 ]) (Diag # 9: [ WS_1_S6 ]) (Diag # 10: [ WS_1_S20 ]) (Diag # 11: [ WS_1_S19 ]) (Diag # 12: [ WS_1_S1 ]) (Diag # 13: [ WS_1_S9 ]) (Diag # 14: [ WS_1_S7 ]) (Diag # 15: [ WS_1_S21 ]) (Diag # 16: [ WS_1_S22 ]) (Diag # 17: [ WS_1_S2 ]) (Diag # 18: [ WS_1_S3 ]) (Diag # 19: [ WS_1_S18 ]) (Diag # 20: [ WS_1_S10 ]) (Diag # 21: [ WS_1_S25 ]) (Diag # 22: [ WS_1_S11 ]) (Diag # 23: [ WS_1_S15 ]) (Diag # 24: [ WS_1_S13 ]) (Diag # 25: [ WS_1_S14 ]) (Diag # 26: [ WS_1_T33 ]) (Diag # 27: [ WS_1_S4 ]) (Diag # 28: [ WS_1_S27 ]) (Diag # 29: [ WS_1_S8 ]) </t>
  </si>
  <si>
    <t xml:space="preserve">(Diag # 0: [ WS_1_S2 ]) (Diag # 1: [ WS_1_S23 ]) (Diag # 2: [ WS_1_S17 ]) (Diag # 3: [ WS_1_S13 ]) (Diag # 4: [ WS_1_S20 ]) (Diag # 5: [ WS_1_S11 ]) (Diag # 6: [ WS_1_S24 ]) (Diag # 7: [ WS_1_S29 ]) (Diag # 8: [ WS_1_S16 ]) (Diag # 9: [ WS_1_S25 ]) (Diag # 10: [ WS_1_S26 ]) (Diag # 11: [ WS_1_S10 ]) (Diag # 12: [ WS_1_S15 ]) (Diag # 13: [ WS_1_S21 ]) (Diag # 14: [ WS_1_S27 ]) (Diag # 15: [ WS_1_S9 ]) (Diag # 16: [ WS_1_S3 ]) (Diag # 17: [ WS_1_S5 ]) (Diag # 18: [ WS_1_S4 ]) (Diag # 19: [ WS_1_S18 ]) (Diag # 20: [ WS_1_S7 ]) (Diag # 21: [ WS_1_S12 ]) (Diag # 22: [ WS_1_S1 ]) (Diag # 23: [ WS_1_S19 ]) (Diag # 24: [ WS_1_S28 ]) (Diag # 25: [ WS_1_S8 ]) (Diag # 26: [ WS_1_T33 ]) (Diag # 27: [ WS_1_S22 ]) (Diag # 28: [ WS_1_S6 ]) (Diag # 29: [ WS_1_S14 ]) </t>
  </si>
  <si>
    <t xml:space="preserve">(Diag # 0: [ WS_1_S21 ]) (Diag # 1: [ WS_1_S5 ]) (Diag # 2: [ WS_1_T33 ]) (Diag # 3: [ WS_1_S15 ]) (Diag # 4: [ WS_1_S27 ]) (Diag # 5: [ WS_1_S18 ]) (Diag # 6: [ WS_1_S13 ]) (Diag # 7: [ WS_1_S1 ]) (Diag # 8: [ WS_1_S2 ]) (Diag # 9: [ WS_1_S28 ]) (Diag # 10: [ WS_1_S10 ]) (Diag # 11: [ WS_1_S25 ]) (Diag # 12: [ WS_1_S3 ]) (Diag # 13: [ WS_1_S17 ]) (Diag # 14: [ WS_1_S11 ]) (Diag # 15: [ WS_1_S8 ]) (Diag # 16: [ WS_1_S14 ]) (Diag # 17: [ WS_1_S19 ]) (Diag # 18: [ WS_1_S23 ]) (Diag # 19: [ WS_1_S12 ]) (Diag # 20: [ WS_1_S22 ]) (Diag # 21: [ WS_1_S4 ]) (Diag # 22: [ WS_1_S26 ]) (Diag # 23: [ WS_1_S7 ]) (Diag # 24: [ WS_1_S29 ]) (Diag # 25: [ WS_1_S20 ]) (Diag # 26: [ WS_1_S24 ]) (Diag # 27: [ WS_1_S6 ]) (Diag # 28: [ WS_1_S9 ]) (Diag # 29: [ WS_1_S16 ]) </t>
  </si>
  <si>
    <t xml:space="preserve">(Diag # 0: [ WS_1_S19 ]) (Diag # 1: [ WS_1_S12 ]) (Diag # 2: [ WS_1_S20 ]) (Diag # 3: [ WS_1_S13 ]) (Diag # 4: [ WS_1_S25 ]) (Diag # 5: [ WS_1_S24 ]) (Diag # 6: [ WS_1_S18 ]) (Diag # 7: [ WS_1_T33 ]) (Diag # 8: [ WS_1_S11 ]) (Diag # 9: [ WS_1_S27 ]) (Diag # 10: [ WS_1_S23 ]) (Diag # 11: [ WS_1_S5 ]) (Diag # 12: [ WS_1_S15 ]) (Diag # 13: [ WS_1_S29 ]) (Diag # 14: [ WS_1_S1 ]) (Diag # 15: [ WS_1_S10 ]) (Diag # 16: [ WS_1_S14 ]) (Diag # 17: [ WS_1_S3 ]) (Diag # 18: [ WS_1_S16 ]) (Diag # 19: [ WS_1_S28 ]) (Diag # 20: [ WS_1_S21 ]) (Diag # 21: [ WS_1_S22 ]) (Diag # 22: [ WS_1_S26 ]) (Diag # 23: [ WS_1_S7 ]) (Diag # 24: [ WS_1_S2 ]) (Diag # 25: [ WS_1_S17 ]) (Diag # 26: [ WS_1_S6 ]) (Diag # 27: [ WS_1_S4 ]) (Diag # 28: [ WS_1_S8 ]) (Diag # 29: [ WS_1_S9 ]) </t>
  </si>
  <si>
    <t xml:space="preserve">(Diag # 0: [ WS_1_S20 ]) (Diag # 1: [ WS_1_S9 ]) (Diag # 2: [ WS_1_S8 ]) (Diag # 3: [ WS_1_S5 ]) (Diag # 4: [ WS_1_S24 ]) (Diag # 5: [ WS_1_S19 ]) (Diag # 6: [ WS_1_S6 ]) (Diag # 7: [ WS_1_S21 ]) (Diag # 8: [ WS_1_S18 ]) (Diag # 9: [ WS_1_S27 ]) (Diag # 10: [ WS_1_T33 ]) (Diag # 11: [ WS_1_S4 ]) (Diag # 12: [ WS_1_S23 ]) (Diag # 13: [ WS_1_S11 ]) (Diag # 14: [ WS_1_S28 ]) (Diag # 15: [ WS_1_S17 ]) (Diag # 16: [ WS_1_S29 ]) (Diag # 17: [ WS_1_S13 ]) (Diag # 18: [ WS_1_S1 ]) (Diag # 19: [ WS_1_S7 ]) (Diag # 20: [ WS_1_S10 ]) (Diag # 21: [ WS_1_S16 ]) (Diag # 22: [ WS_1_S22 ]) (Diag # 23: [ WS_1_S25 ]) (Diag # 24: [ WS_1_S2 ]) (Diag # 25: [ WS_1_S12 ]) (Diag # 26: [ WS_1_S26 ]) (Diag # 27: [ WS_1_S3 ]) (Diag # 28: [ WS_1_S15 ]) (Diag # 29: [ WS_1_S14 ]) </t>
  </si>
  <si>
    <t xml:space="preserve">(Diag # 0: [ WS_1_S1 ]) (Diag # 1: [ WS_1_S12 ]) (Diag # 2: [ WS_1_S29 ]) (Diag # 3: [ WS_1_S18 ]) (Diag # 4: [ WS_1_S8 ]) (Diag # 5: [ WS_1_S15 ]) (Diag # 6: [ WS_1_S3 ]) (Diag # 7: [ WS_1_S14 ]) (Diag # 8: [ WS_1_S17 ]) (Diag # 9: [ WS_1_S26 ]) (Diag # 10: [ WS_1_S10 ]) (Diag # 11: [ WS_1_S6 ]) (Diag # 12: [ WS_1_S9 ]) (Diag # 13: [ WS_1_S22 ]) (Diag # 14: [ WS_1_S16 ]) (Diag # 15: [ WS_1_S27 ]) (Diag # 16: [ WS_1_S5 ]) (Diag # 17: [ WS_1_S2 ]) (Diag # 18: [ WS_1_S20 ]) (Diag # 19: [ WS_1_S7 ]) (Diag # 20: [ WS_1_S4 ]) (Diag # 21: [ WS_1_S19 ]) (Diag # 22: [ WS_1_S24 ]) (Diag # 23: [ WS_1_S25 ]) (Diag # 24: [ WS_1_S21 ]) (Diag # 25: [ WS_1_S28 ]) (Diag # 26: [ WS_1_T33 ]) (Diag # 27: [ WS_1_S13 ]) (Diag # 28: [ WS_1_S23 ]) (Diag # 29: [ WS_1_S11 ]) </t>
  </si>
  <si>
    <t xml:space="preserve">(Diag # 0: [ WS_1_S14 ]) (Diag # 1: [ WS_1_S2 ]) (Diag # 2: [ WS_1_S20 ]) (Diag # 3: [ WS_1_S7 ]) (Diag # 4: [ WS_1_T33 ]) (Diag # 5: [ WS_1_S9 ]) (Diag # 6: [ WS_1_S27 ]) (Diag # 7: [ WS_1_S17 ]) (Diag # 8: [ WS_1_S8 ]) (Diag # 9: [ WS_1_S1 ]) (Diag # 10: [ WS_1_S10 ]) (Diag # 11: [ WS_1_S25 ]) (Diag # 12: [ WS_1_S19 ]) (Diag # 13: [ WS_1_S21 ]) (Diag # 14: [ WS_1_S3 ]) (Diag # 15: [ WS_1_S28 ]) (Diag # 16: [ WS_1_S23 ]) (Diag # 17: [ WS_1_S12 ]) (Diag # 18: [ WS_1_S22 ]) (Diag # 19: [ WS_1_S15 ]) (Diag # 20: [ WS_1_S4 ]) (Diag # 21: [ WS_1_S16 ]) (Diag # 22: [ WS_1_S24 ]) (Diag # 23: [ WS_1_S11 ]) (Diag # 24: [ WS_1_S26 ]) (Diag # 25: [ WS_1_S29 ]) (Diag # 26: [ WS_1_S5 ]) (Diag # 27: [ WS_1_S6 ]) (Diag # 28: [ WS_1_S18 ]) (Diag # 29: [ WS_1_S13 ]) </t>
  </si>
  <si>
    <t xml:space="preserve">(Diag # 0: [ WS_1_S3 ]) (Diag # 1: [ WS_1_S17 ]) (Diag # 2: [ WS_1_S14 ]) (Diag # 3: [ WS_1_S9 ]) (Diag # 4: [ WS_1_S19 ]) (Diag # 5: [ WS_1_S28 ]) (Diag # 6: [ WS_1_S6 ]) (Diag # 7: [ WS_1_S7 ]) (Diag # 8: [ WS_1_S16 ]) (Diag # 9: [ WS_1_S27 ]) (Diag # 10: [ WS_1_S12 ]) (Diag # 11: [ WS_1_S13 ]) (Diag # 12: [ WS_1_S22 ]) (Diag # 13: [ WS_1_S4 ]) (Diag # 14: [ WS_1_S26 ]) (Diag # 15: [ WS_1_S11 ]) (Diag # 16: [ WS_1_S24 ]) (Diag # 17: [ WS_1_S8 ]) (Diag # 18: [ WS_1_T33 ]) (Diag # 19: [ WS_1_S18 ]) (Diag # 20: [ WS_1_S1 ]) (Diag # 21: [ WS_1_S10 ]) (Diag # 22: [ WS_1_S20 ]) (Diag # 23: [ WS_1_S2 ]) (Diag # 24: [ WS_1_S25 ]) (Diag # 25: [ WS_1_S21 ]) (Diag # 26: [ WS_1_S15 ]) (Diag # 27: [ WS_1_S5 ]) (Diag # 28: [ WS_1_S29 ]) (Diag # 29: [ WS_1_S23 ]) </t>
  </si>
  <si>
    <t xml:space="preserve">(Diag # 0: [ WS_1_S3 ]) (Diag # 1: [ WS_1_S6 ]) (Diag # 2: [ WS_1_T33 ]) (Diag # 3: [ WS_1_S20 ]) (Diag # 4: [ WS_1_S26 ]) (Diag # 5: [ WS_1_S2 ]) (Diag # 6: [ WS_1_S12 ]) (Diag # 7: [ WS_1_S25 ]) (Diag # 8: [ WS_1_S10 ]) (Diag # 9: [ WS_1_S15 ]) (Diag # 10: [ WS_1_S28 ]) (Diag # 11: [ WS_1_S1 ]) (Diag # 12: [ WS_1_S5 ]) (Diag # 13: [ WS_1_S7 ]) (Diag # 14: [ WS_1_S27 ]) (Diag # 15: [ WS_1_S23 ]) (Diag # 16: [ WS_1_S9 ]) (Diag # 17: [ WS_1_S29 ]) (Diag # 18: [ WS_1_S21 ]) (Diag # 19: [ WS_1_S11 ]) (Diag # 20: [ WS_1_S22 ]) (Diag # 21: [ WS_1_S8 ]) (Diag # 22: [ WS_1_S13 ]) (Diag # 23: [ WS_1_S16 ]) (Diag # 24: [ WS_1_S18 ]) (Diag # 25: [ WS_1_S4 ]) (Diag # 26: [ WS_1_S14 ]) (Diag # 27: [ WS_1_S17 ]) (Diag # 28: [ WS_1_S19 ]) (Diag # 29: [ WS_1_S24 ]) </t>
  </si>
  <si>
    <t xml:space="preserve">(Diag # 0: [ WS_1_S21 ]) (Diag # 1: [ WS_1_S22 ]) (Diag # 2: [ WS_1_S4 ]) (Diag # 3: [ WS_1_S13 ]) (Diag # 4: [ WS_1_S9 ]) (Diag # 5: [ WS_1_S25 ]) (Diag # 6: [ WS_1_S28 ]) (Diag # 7: [ WS_1_S24 ]) (Diag # 8: [ WS_1_S11 ]) (Diag # 9: [ WS_1_S26 ]) (Diag # 10: [ WS_1_S1 ]) (Diag # 11: [ WS_1_S14 ]) (Diag # 12: [ WS_1_S6 ]) (Diag # 13: [ WS_1_S17 ]) (Diag # 14: [ WS_1_S5 ]) (Diag # 15: [ WS_1_S23 ]) (Diag # 16: [ WS_1_S18 ]) (Diag # 17: [ WS_1_S12 ]) (Diag # 18: [ WS_1_S20 ]) (Diag # 19: [ WS_1_S3 ]) (Diag # 20: [ WS_1_S27 ]) (Diag # 21: [ WS_1_S29 ]) (Diag # 22: [ WS_1_S19 ]) (Diag # 23: [ WS_1_S15 ]) (Diag # 24: [ WS_1_S10 ]) (Diag # 25: [ WS_1_S16 ]) (Diag # 26: [ WS_1_S8 ]) (Diag # 27: [ WS_1_T33 ]) (Diag # 28: [ WS_1_S7 ]) (Diag # 29: [ WS_1_S2 ]) </t>
  </si>
  <si>
    <t xml:space="preserve">(Diag # 0: [ WS_1_S19 ]) (Diag # 1: [ WS_1_S22 ]) (Diag # 2: [ WS_1_S24 ]) (Diag # 3: [ WS_1_S9 ]) (Diag # 4: [ WS_1_S21 ]) (Diag # 5: [ WS_1_S28 ]) (Diag # 6: [ WS_1_S20 ]) (Diag # 7: [ WS_1_S14 ]) (Diag # 8: [ WS_1_S16 ]) (Diag # 9: [ WS_1_S5 ]) (Diag # 10: [ WS_1_S15 ]) (Diag # 11: [ WS_1_S4 ]) (Diag # 12: [ WS_1_S23 ]) (Diag # 13: [ WS_1_S6 ]) (Diag # 14: [ WS_1_S17 ]) (Diag # 15: [ WS_1_S18 ]) (Diag # 16: [ WS_1_S8 ]) (Diag # 17: [ WS_1_S13 ]) (Diag # 18: [ WS_1_S25 ]) (Diag # 19: [ WS_1_S1 ]) (Diag # 20: [ WS_1_S7 ]) (Diag # 21: [ WS_1_S10 ]) (Diag # 22: [ WS_1_S3 ]) (Diag # 23: [ WS_1_S27 ]) (Diag # 24: [ WS_1_S12 ]) (Diag # 25: [ WS_1_S26 ]) (Diag # 26: [ WS_1_S2 ]) (Diag # 27: [ WS_1_T33 ]) (Diag # 28: [ WS_1_S11 ]) (Diag # 29: [ WS_1_S29 ]) </t>
  </si>
  <si>
    <t xml:space="preserve">(Diag # 0: [ WS_1_S20 ]) (Diag # 1: [ WS_1_S6 ]) (Diag # 2: [ WS_1_S18 ]) (Diag # 3: [ WS_1_S25 ]) (Diag # 4: [ WS_1_S15 ]) (Diag # 5: [ WS_1_S23 ]) (Diag # 6: [ WS_1_S26 ]) (Diag # 7: [ WS_1_S9 ]) (Diag # 8: [ WS_1_S2 ]) (Diag # 9: [ WS_1_S12 ]) (Diag # 10: [ WS_1_S28 ]) (Diag # 11: [ WS_1_S10 ]) (Diag # 12: [ WS_1_S29 ]) (Diag # 13: [ WS_1_S27 ]) (Diag # 14: [ WS_1_S22 ]) (Diag # 15: [ WS_1_S13 ]) (Diag # 16: [ WS_1_S3 ]) (Diag # 17: [ WS_1_S11 ]) (Diag # 18: [ WS_1_S19 ]) (Diag # 19: [ WS_1_S17 ]) (Diag # 20: [ WS_1_S5 ]) (Diag # 21: [ WS_1_S4 ]) (Diag # 22: [ WS_1_S16 ]) (Diag # 23: [ WS_1_S1 ]) (Diag # 24: [ WS_1_S14 ]) (Diag # 25: [ WS_1_S7 ]) (Diag # 26: [ WS_1_S24 ]) (Diag # 27: [ WS_1_T33 ]) (Diag # 28: [ WS_1_S21 ]) (Diag # 29: [ WS_1_S8 ]) </t>
  </si>
  <si>
    <t xml:space="preserve">(Diag # 0: [ WS_1_S12 ]) (Diag # 1: [ WS_1_S22 ]) (Diag # 2: [ WS_1_S14 ]) (Diag # 3: [ WS_1_S13 ]) (Diag # 4: [ WS_1_S18 ]) (Diag # 5: [ WS_1_S26 ]) (Diag # 6: [ WS_1_T33 ]) (Diag # 7: [ WS_1_S11 ]) (Diag # 8: [ WS_1_S21 ]) (Diag # 9: [ WS_1_S29 ]) (Diag # 10: [ WS_1_S16 ]) (Diag # 11: [ WS_1_S2 ]) (Diag # 12: [ WS_1_S27 ]) (Diag # 13: [ WS_1_S17 ]) (Diag # 14: [ WS_1_S23 ]) (Diag # 15: [ WS_1_S1 ]) (Diag # 16: [ WS_1_S19 ]) (Diag # 17: [ WS_1_S24 ]) (Diag # 18: [ WS_1_S20 ]) (Diag # 19: [ WS_1_S3 ]) (Diag # 20: [ WS_1_S28 ]) (Diag # 21: [ WS_1_S10 ]) (Diag # 22: [ WS_1_S8 ]) (Diag # 23: [ WS_1_S7 ]) (Diag # 24: [ WS_1_S6 ]) (Diag # 25: [ WS_1_S9 ]) (Diag # 26: [ WS_1_S15 ]) (Diag # 27: [ WS_1_S25 ]) (Diag # 28: [ WS_1_S5 ]) (Diag # 29: [ WS_1_S4 ]) </t>
  </si>
  <si>
    <t xml:space="preserve">(Diag # 0: [ WS_1_S15 ]) (Diag # 1: [ WS_1_S20 ]) (Diag # 2: [ WS_1_S17 ]) (Diag # 3: [ WS_1_S1 ]) (Diag # 4: [ WS_1_S12 ]) (Diag # 5: [ WS_1_S22 ]) (Diag # 6: [ WS_1_S23 ]) (Diag # 7: [ WS_1_S3 ]) (Diag # 8: [ WS_1_S26 ]) (Diag # 9: [ WS_1_S14 ]) (Diag # 10: [ WS_1_S10 ]) (Diag # 11: [ WS_1_S13 ]) (Diag # 12: [ WS_1_S11 ]) (Diag # 13: [ WS_1_S2 ]) (Diag # 14: [ WS_1_T33 ]) (Diag # 15: [ WS_1_S5 ]) (Diag # 16: [ WS_1_S16 ]) (Diag # 17: [ WS_1_S29 ]) (Diag # 18: [ WS_1_S28 ]) (Diag # 19: [ WS_1_S21 ]) (Diag # 20: [ WS_1_S19 ]) (Diag # 21: [ WS_1_S18 ]) (Diag # 22: [ WS_1_S24 ]) (Diag # 23: [ WS_1_S25 ]) (Diag # 24: [ WS_1_S7 ]) (Diag # 25: [ WS_1_S6 ]) (Diag # 26: [ WS_1_S8 ]) (Diag # 27: [ WS_1_S9 ]) (Diag # 28: [ WS_1_S4 ]) (Diag # 29: [ WS_1_S27 ]) </t>
  </si>
  <si>
    <t xml:space="preserve">(Diag # 0: [ WS_1_S4 ]) (Diag # 1: [ WS_1_S3 ]) (Diag # 2: [ WS_1_S27 ]) (Diag # 3: [ WS_1_S5 ]) (Diag # 4: [ WS_1_S2 ]) (Diag # 5: [ WS_1_S23 ]) (Diag # 6: [ WS_1_S26 ]) (Diag # 7: [ WS_1_S12 ]) (Diag # 8: [ WS_1_S1 ]) (Diag # 9: [ WS_1_S16 ]) (Diag # 10: [ WS_1_S25 ]) (Diag # 11: [ WS_1_S28 ]) (Diag # 12: [ WS_1_S22 ]) (Diag # 13: [ WS_1_S21 ]) (Diag # 14: [ WS_1_S9 ]) (Diag # 15: [ WS_1_S17 ]) (Diag # 16: [ WS_1_S18 ]) (Diag # 17: [ WS_1_S11 ]) (Diag # 18: [ WS_1_S6 ]) (Diag # 19: [ WS_1_S19 ]) (Diag # 20: [ WS_1_S15 ]) (Diag # 21: [ WS_1_S29 ]) (Diag # 22: [ WS_1_S10 ]) (Diag # 23: [ WS_1_S24 ]) (Diag # 24: [ WS_1_S20 ]) (Diag # 25: [ WS_1_T33 ]) (Diag # 26: [ WS_1_S8 ]) (Diag # 27: [ WS_1_S13 ]) (Diag # 28: [ WS_1_S14 ]) (Diag # 29: [ WS_1_S7 ]) </t>
  </si>
  <si>
    <t xml:space="preserve">(Diag # 0: [ WS_1_S1 ]) (Diag # 1: [ WS_1_S23 ]) (Diag # 2: [ WS_1_S2 ]) (Diag # 3: [ WS_1_S28 ]) (Diag # 4: [ WS_1_S14 ]) (Diag # 5: [ WS_1_S25 ]) (Diag # 6: [ WS_1_S11 ]) (Diag # 7: [ WS_1_S5 ]) (Diag # 8: [ WS_1_S20 ]) (Diag # 9: [ WS_1_S26 ]) (Diag # 10: [ WS_1_S6 ]) (Diag # 11: [ WS_1_S24 ]) (Diag # 12: [ WS_1_S22 ]) (Diag # 13: [ WS_1_S29 ]) (Diag # 14: [ WS_1_S16 ]) (Diag # 15: [ WS_1_S7 ]) (Diag # 16: [ WS_1_S18 ]) (Diag # 17: [ WS_1_S9 ]) (Diag # 18: [ WS_1_T33 ]) (Diag # 19: [ WS_1_S3 ]) (Diag # 20: [ WS_1_S8 ]) (Diag # 21: [ WS_1_S4 ]) (Diag # 22: [ WS_1_S10 ]) (Diag # 23: [ WS_1_S19 ]) (Diag # 24: [ WS_1_S27 ]) (Diag # 25: [ WS_1_S12 ]) (Diag # 26: [ WS_1_S13 ]) (Diag # 27: [ WS_1_S17 ]) (Diag # 28: [ WS_1_S15 ]) (Diag # 29: [ WS_1_S21 ]) </t>
  </si>
  <si>
    <t xml:space="preserve">(Diag # 0: [ WS_1_S22 ]) (Diag # 1: [ WS_1_S8 ]) (Diag # 2: [ WS_1_S6 ]) (Diag # 3: [ WS_1_S18 ]) (Diag # 4: [ WS_1_S1 ]) (Diag # 5: [ WS_1_S3 ]) (Diag # 6: [ WS_1_S26 ]) (Diag # 7: [ WS_1_S7 ]) (Diag # 8: [ WS_1_S27 ]) (Diag # 9: [ WS_1_S14 ]) (Diag # 10: [ WS_1_S15 ]) (Diag # 11: [ WS_1_S23 ]) (Diag # 12: [ WS_1_S29 ]) (Diag # 13: [ WS_1_S24 ]) (Diag # 14: [ WS_1_T33 ]) (Diag # 15: [ WS_1_S5 ]) (Diag # 16: [ WS_1_S19 ]) (Diag # 17: [ WS_1_S9 ]) (Diag # 18: [ WS_1_S2 ]) (Diag # 19: [ WS_1_S25 ]) (Diag # 20: [ WS_1_S13 ]) (Diag # 21: [ WS_1_S10 ]) (Diag # 22: [ WS_1_S11 ]) (Diag # 23: [ WS_1_S21 ]) (Diag # 24: [ WS_1_S16 ]) (Diag # 25: [ WS_1_S12 ]) (Diag # 26: [ WS_1_S17 ]) (Diag # 27: [ WS_1_S20 ]) (Diag # 28: [ WS_1_S28 ]) (Diag # 29: [ WS_1_S4 ]) </t>
  </si>
  <si>
    <t xml:space="preserve">(Diag # 0: [ WS_1_S28 ]) (Diag # 1: [ WS_1_S26 ]) (Diag # 2: [ WS_1_S5 ]) (Diag # 3: [ WS_1_T33 ]) (Diag # 4: [ WS_1_S17 ]) (Diag # 5: [ WS_1_S3 ]) (Diag # 6: [ WS_1_S8 ]) (Diag # 7: [ WS_1_S2 ]) (Diag # 8: [ WS_1_S19 ]) (Diag # 9: [ WS_1_S16 ]) (Diag # 10: [ WS_1_S15 ]) (Diag # 11: [ WS_1_S20 ]) (Diag # 12: [ WS_1_S10 ]) (Diag # 13: [ WS_1_S24 ]) (Diag # 14: [ WS_1_S12 ]) (Diag # 15: [ WS_1_S14 ]) (Diag # 16: [ WS_1_S11 ]) (Diag # 17: [ WS_1_S1 ]) (Diag # 18: [ WS_1_S23 ]) (Diag # 19: [ WS_1_S4 ]) (Diag # 20: [ WS_1_S29 ]) (Diag # 21: [ WS_1_S27 ]) (Diag # 22: [ WS_1_S9 ]) (Diag # 23: [ WS_1_S6 ]) (Diag # 24: [ WS_1_S13 ]) (Diag # 25: [ WS_1_S21 ]) (Diag # 26: [ WS_1_S18 ]) (Diag # 27: [ WS_1_S25 ]) (Diag # 28: [ WS_1_S7 ]) (Diag # 29: [ WS_1_S22 ]) </t>
  </si>
  <si>
    <t xml:space="preserve">(Diag # 0: [ WS_1_S22 ]) (Diag # 1: [ WS_1_S15 ]) (Diag # 2: [ WS_1_S24 ]) (Diag # 3: [ WS_1_S17 ]) (Diag # 4: [ WS_1_S28 ]) (Diag # 5: [ WS_1_S9 ]) (Diag # 6: [ WS_1_S23 ]) (Diag # 7: [ WS_1_S21 ]) (Diag # 8: [ WS_1_S27 ]) (Diag # 9: [ WS_1_S19 ]) (Diag # 10: [ WS_1_S16 ]) (Diag # 11: [ WS_1_S12 ]) (Diag # 12: [ WS_1_S14 ]) (Diag # 13: [ WS_1_S1 ]) (Diag # 14: [ WS_1_S10 ]) (Diag # 15: [ WS_1_S8 ]) (Diag # 16: [ WS_1_S2 ]) (Diag # 17: [ WS_1_S3 ]) (Diag # 18: [ WS_1_S26 ]) (Diag # 19: [ WS_1_S6 ]) (Diag # 20: [ WS_1_S20 ]) (Diag # 21: [ WS_1_S4 ]) (Diag # 22: [ WS_1_S18 ]) (Diag # 23: [ WS_1_S7 ]) (Diag # 24: [ WS_1_S13 ]) (Diag # 25: [ WS_1_T33 ]) (Diag # 26: [ WS_1_S25 ]) (Diag # 27: [ WS_1_S29 ]) (Diag # 28: [ WS_1_S5 ]) (Diag # 29: [ WS_1_S11 ]) </t>
  </si>
  <si>
    <t xml:space="preserve">(Diag # 0: [ WS_1_T33 ]) (Diag # 1: [ WS_1_S10 ]) (Diag # 2: [ WS_1_S25 ]) (Diag # 3: [ WS_1_S22 ]) (Diag # 4: [ WS_1_S24 ]) (Diag # 5: [ WS_1_S29 ]) (Diag # 6: [ WS_1_S26 ]) (Diag # 7: [ WS_1_S5 ]) (Diag # 8: [ WS_1_S4 ]) (Diag # 9: [ WS_1_S8 ]) (Diag # 10: [ WS_1_S19 ]) (Diag # 11: [ WS_1_S20 ]) (Diag # 12: [ WS_1_S9 ]) (Diag # 13: [ WS_1_S27 ]) (Diag # 14: [ WS_1_S13 ]) (Diag # 15: [ WS_1_S16 ]) (Diag # 16: [ WS_1_S1 ]) (Diag # 17: [ WS_1_S3 ]) (Diag # 18: [ WS_1_S14 ]) (Diag # 19: [ WS_1_S18 ]) (Diag # 20: [ WS_1_S6 ]) (Diag # 21: [ WS_1_S12 ]) (Diag # 22: [ WS_1_S7 ]) (Diag # 23: [ WS_1_S15 ]) (Diag # 24: [ WS_1_S11 ]) (Diag # 25: [ WS_1_S17 ]) (Diag # 26: [ WS_1_S28 ]) (Diag # 27: [ WS_1_S21 ]) (Diag # 28: [ WS_1_S2 ]) (Diag # 29: [ WS_1_S23 ]) </t>
  </si>
  <si>
    <t xml:space="preserve">(Diag # 0: [ WS_1_S20 ]) (Diag # 1: [ WS_1_S10 ]) (Diag # 2: [ WS_1_S21 ]) (Diag # 3: [ WS_1_S5 ]) (Diag # 4: [ WS_1_S24 ]) (Diag # 5: [ WS_1_S19 ]) (Diag # 6: [ WS_1_S29 ]) (Diag # 7: [ WS_1_S7 ]) (Diag # 8: [ WS_1_S27 ]) (Diag # 9: [ WS_1_S6 ]) (Diag # 10: [ WS_1_S25 ]) (Diag # 11: [ WS_1_S13 ]) (Diag # 12: [ WS_1_S18 ]) (Diag # 13: [ WS_1_S3 ]) (Diag # 14: [ WS_1_S11 ]) (Diag # 15: [ WS_1_S26 ]) (Diag # 16: [ WS_1_S12 ]) (Diag # 17: [ WS_1_S14 ]) (Diag # 18: [ WS_1_S4 ]) (Diag # 19: [ WS_1_S22 ]) (Diag # 20: [ WS_1_S16 ]) (Diag # 21: [ WS_1_T33 ]) (Diag # 22: [ WS_1_S28 ]) (Diag # 23: [ WS_1_S15 ]) (Diag # 24: [ WS_1_S17 ]) (Diag # 25: [ WS_1_S9 ]) (Diag # 26: [ WS_1_S2 ]) (Diag # 27: [ WS_1_S23 ]) (Diag # 28: [ WS_1_S1 ]) (Diag # 29: [ WS_1_S8 ]) </t>
  </si>
  <si>
    <t xml:space="preserve">(Diag # 0: [ WS_1_S9 ]) (Diag # 1: [ WS_1_S24 ]) (Diag # 2: [ WS_1_S3 ]) (Diag # 3: [ WS_1_S7 ]) (Diag # 4: [ WS_1_S23 ]) (Diag # 5: [ WS_1_S13 ]) (Diag # 6: [ WS_1_S17 ]) (Diag # 7: [ WS_1_S25 ]) (Diag # 8: [ WS_1_S28 ]) (Diag # 9: [ WS_1_S19 ]) (Diag # 10: [ WS_1_S27 ]) (Diag # 11: [ WS_1_S2 ]) (Diag # 12: [ WS_1_S11 ]) (Diag # 13: [ WS_1_S26 ]) (Diag # 14: [ WS_1_S1 ]) (Diag # 15: [ WS_1_S15 ]) (Diag # 16: [ WS_1_S21 ]) (Diag # 17: [ WS_1_S4 ]) (Diag # 18: [ WS_1_S16 ]) (Diag # 19: [ WS_1_S22 ]) (Diag # 20: [ WS_1_S20 ]) (Diag # 21: [ WS_1_T33 ]) (Diag # 22: [ WS_1_S12 ]) (Diag # 23: [ WS_1_S29 ]) (Diag # 24: [ WS_1_S10 ]) (Diag # 25: [ WS_1_S14 ]) (Diag # 26: [ WS_1_S6 ]) (Diag # 27: [ WS_1_S8 ]) (Diag # 28: [ WS_1_S5 ]) (Diag # 29: [ WS_1_S18 ]) </t>
  </si>
  <si>
    <t xml:space="preserve">(Diag # 0: [ WS_1_S25 ]) (Diag # 1: [ WS_1_S21 ]) (Diag # 2: [ WS_1_S15 ]) (Diag # 3: [ WS_1_S16 ]) (Diag # 4: [ WS_1_S3 ]) (Diag # 5: [ WS_1_S12 ]) (Diag # 6: [ WS_1_S1 ]) (Diag # 7: [ WS_1_S29 ]) (Diag # 8: [ WS_1_S2 ]) (Diag # 9: [ WS_1_S28 ]) (Diag # 10: [ WS_1_S19 ]) (Diag # 11: [ WS_1_S18 ]) (Diag # 12: [ WS_1_S4 ]) (Diag # 13: [ WS_1_S5 ]) (Diag # 14: [ WS_1_S17 ]) (Diag # 15: [ WS_1_T33 ]) (Diag # 16: [ WS_1_S6 ]) (Diag # 17: [ WS_1_S10 ]) (Diag # 18: [ WS_1_S7 ]) (Diag # 19: [ WS_1_S23 ]) (Diag # 20: [ WS_1_S24 ]) (Diag # 21: [ WS_1_S11 ]) (Diag # 22: [ WS_1_S22 ]) (Diag # 23: [ WS_1_S26 ]) (Diag # 24: [ WS_1_S20 ]) (Diag # 25: [ WS_1_S14 ]) (Diag # 26: [ WS_1_S27 ]) (Diag # 27: [ WS_1_S13 ]) (Diag # 28: [ WS_1_S8 ]) (Diag # 29: [ WS_1_S9 ]) </t>
  </si>
  <si>
    <t xml:space="preserve">(Diag # 0: [ WS_1_T33 ]) (Diag # 1: [ WS_1_S24 ]) (Diag # 2: [ WS_1_S20 ]) (Diag # 3: [ WS_1_S5 ]) (Diag # 4: [ WS_1_S27 ]) (Diag # 5: [ WS_1_S28 ]) (Diag # 6: [ WS_1_S18 ]) (Diag # 7: [ WS_1_S22 ]) (Diag # 8: [ WS_1_S7 ]) (Diag # 9: [ WS_1_S10 ]) (Diag # 10: [ WS_1_S15 ]) (Diag # 11: [ WS_1_S25 ]) (Diag # 12: [ WS_1_S3 ]) (Diag # 13: [ WS_1_S1 ]) (Diag # 14: [ WS_1_S21 ]) (Diag # 15: [ WS_1_S17 ]) (Diag # 16: [ WS_1_S19 ]) (Diag # 17: [ WS_1_S29 ]) (Diag # 18: [ WS_1_S9 ]) (Diag # 19: [ WS_1_S2 ]) (Diag # 20: [ WS_1_S16 ]) (Diag # 21: [ WS_1_S12 ]) (Diag # 22: [ WS_1_S6 ]) (Diag # 23: [ WS_1_S14 ]) (Diag # 24: [ WS_1_S8 ]) (Diag # 25: [ WS_1_S26 ]) (Diag # 26: [ WS_1_S4 ]) (Diag # 27: [ WS_1_S23 ]) (Diag # 28: [ WS_1_S13 ]) (Diag # 29: [ WS_1_S11 ]) </t>
  </si>
  <si>
    <t xml:space="preserve">(Diag # 0: [ WS_1_S14 ]) (Diag # 1: [ WS_1_S12 ]) (Diag # 2: [ WS_1_S13 ]) (Diag # 3: [ WS_1_S20 ]) (Diag # 4: [ WS_1_S21 ]) (Diag # 5: [ WS_1_S19 ]) (Diag # 6: [ WS_1_S24 ]) (Diag # 7: [ WS_1_S29 ]) (Diag # 8: [ WS_1_S11 ]) (Diag # 9: [ WS_1_S15 ]) (Diag # 10: [ WS_1_S28 ]) (Diag # 11: [ WS_1_S17 ]) (Diag # 12: [ WS_1_S18 ]) (Diag # 13: [ WS_1_S2 ]) (Diag # 14: [ WS_1_S6 ]) (Diag # 15: [ WS_1_S16 ]) (Diag # 16: [ WS_1_S25 ]) (Diag # 17: [ WS_1_S7 ]) (Diag # 18: [ WS_1_S4 ]) (Diag # 19: [ WS_1_S27 ]) (Diag # 20: [ WS_1_T33 ]) (Diag # 21: [ WS_1_S23 ]) (Diag # 22: [ WS_1_S5 ]) (Diag # 23: [ WS_1_S8 ]) (Diag # 24: [ WS_1_S3 ]) (Diag # 25: [ WS_1_S22 ]) (Diag # 26: [ WS_1_S26 ]) (Diag # 27: [ WS_1_S10 ]) (Diag # 28: [ WS_1_S9 ]) (Diag # 29: [ WS_1_S1 ]) </t>
  </si>
  <si>
    <t xml:space="preserve">(Diag # 0: [ WS_1_S11 ]) (Diag # 1: [ WS_1_S28 ]) (Diag # 2: [ WS_1_S18 ]) (Diag # 3: [ WS_1_S22 ]) (Diag # 4: [ WS_1_T33 ]) (Diag # 5: [ WS_1_S25 ]) (Diag # 6: [ WS_1_S10 ]) (Diag # 7: [ WS_1_S21 ]) (Diag # 8: [ WS_1_S24 ]) (Diag # 9: [ WS_1_S8 ]) (Diag # 10: [ WS_1_S17 ]) (Diag # 11: [ WS_1_S15 ]) (Diag # 12: [ WS_1_S26 ]) (Diag # 13: [ WS_1_S13 ]) (Diag # 14: [ WS_1_S16 ]) (Diag # 15: [ WS_1_S23 ]) (Diag # 16: [ WS_1_S2 ]) (Diag # 17: [ WS_1_S3 ]) (Diag # 18: [ WS_1_S7 ]) (Diag # 19: [ WS_1_S29 ]) (Diag # 20: [ WS_1_S1 ]) (Diag # 21: [ WS_1_S6 ]) (Diag # 22: [ WS_1_S12 ]) (Diag # 23: [ WS_1_S20 ]) (Diag # 24: [ WS_1_S9 ]) (Diag # 25: [ WS_1_S4 ]) (Diag # 26: [ WS_1_S14 ]) (Diag # 27: [ WS_1_S19 ]) (Diag # 28: [ WS_1_S27 ]) (Diag # 29: [ WS_1_S5 ]) </t>
  </si>
  <si>
    <t xml:space="preserve">(Diag # 0: [ WS_1_S22 ]) (Diag # 1: [ WS_1_S5 ]) (Diag # 2: [ WS_1_S21 ]) (Diag # 3: [ WS_1_S20 ]) (Diag # 4: [ WS_1_S12 ]) (Diag # 5: [ WS_1_S9 ]) (Diag # 6: [ WS_1_S23 ]) (Diag # 7: [ WS_1_S16 ]) (Diag # 8: [ WS_1_S24 ]) (Diag # 9: [ WS_1_S28 ]) (Diag # 10: [ WS_1_S29 ]) (Diag # 11: [ WS_1_S4 ]) (Diag # 12: [ WS_1_S7 ]) (Diag # 13: [ WS_1_S10 ]) (Diag # 14: [ WS_1_S26 ]) (Diag # 15: [ WS_1_S1 ]) (Diag # 16: [ WS_1_T33 ]) (Diag # 17: [ WS_1_S17 ]) (Diag # 18: [ WS_1_S27 ]) (Diag # 19: [ WS_1_S11 ]) (Diag # 20: [ WS_1_S15 ]) (Diag # 21: [ WS_1_S13 ]) (Diag # 22: [ WS_1_S14 ]) (Diag # 23: [ WS_1_S19 ]) (Diag # 24: [ WS_1_S25 ]) (Diag # 25: [ WS_1_S6 ]) (Diag # 26: [ WS_1_S2 ]) (Diag # 27: [ WS_1_S8 ]) (Diag # 28: [ WS_1_S18 ]) (Diag # 29: [ WS_1_S3 ]) </t>
  </si>
  <si>
    <t xml:space="preserve">(Diag # 0: [ WS_1_S21 ]) (Diag # 1: [ WS_1_S18 ]) (Diag # 2: [ WS_1_S9 ]) (Diag # 3: [ WS_1_S20 ]) (Diag # 4: [ WS_1_S14 ]) (Diag # 5: [ WS_1_S3 ]) (Diag # 6: [ WS_1_S8 ]) (Diag # 7: [ WS_1_S29 ]) (Diag # 8: [ WS_1_S15 ]) (Diag # 9: [ WS_1_S16 ]) (Diag # 10: [ WS_1_S7 ]) (Diag # 11: [ WS_1_S5 ]) (Diag # 12: [ WS_1_S2 ]) (Diag # 13: [ WS_1_S23 ]) (Diag # 14: [ WS_1_S17 ]) (Diag # 15: [ WS_1_S13 ]) (Diag # 16: [ WS_1_S24 ]) (Diag # 17: [ WS_1_S4 ]) (Diag # 18: [ WS_1_S25 ]) (Diag # 19: [ WS_1_S6 ]) (Diag # 20: [ WS_1_S27 ]) (Diag # 21: [ WS_1_S22 ]) (Diag # 22: [ WS_1_S12 ]) (Diag # 23: [ WS_1_S28 ]) (Diag # 24: [ WS_1_S10 ]) (Diag # 25: [ WS_1_S26 ]) (Diag # 26: [ WS_1_S11 ]) (Diag # 27: [ WS_1_S19 ]) (Diag # 28: [ WS_1_S1 ]) (Diag # 29: [ WS_1_T33 ]) </t>
  </si>
  <si>
    <t xml:space="preserve">(Diag # 0: [ WS_1_S11 ]) (Diag # 1: [ WS_1_S9 ]) (Diag # 2: [ WS_1_S12 ]) (Diag # 3: [ WS_1_S4 ]) (Diag # 4: [ WS_1_S1 ]) (Diag # 5: [ WS_1_S6 ]) (Diag # 6: [ WS_1_S22 ]) (Diag # 7: [ WS_1_S15 ]) (Diag # 8: [ WS_1_S20 ]) (Diag # 9: [ WS_1_S26 ]) (Diag # 10: [ WS_1_S25 ]) (Diag # 11: [ WS_1_S27 ]) (Diag # 12: [ WS_1_S21 ]) (Diag # 13: [ WS_1_S2 ]) (Diag # 14: [ WS_1_S29 ]) (Diag # 15: [ WS_1_S23 ]) (Diag # 16: [ WS_1_S16 ]) (Diag # 17: [ WS_1_S5 ]) (Diag # 18: [ WS_1_T33 ]) (Diag # 19: [ WS_1_S24 ]) (Diag # 20: [ WS_1_S17 ]) (Diag # 21: [ WS_1_S8 ]) (Diag # 22: [ WS_1_S10 ]) (Diag # 23: [ WS_1_S3 ]) (Diag # 24: [ WS_1_S7 ]) (Diag # 25: [ WS_1_S14 ]) (Diag # 26: [ WS_1_S13 ]) (Diag # 27: [ WS_1_S19 ]) (Diag # 28: [ WS_1_S28 ]) (Diag # 29: [ WS_1_S18 ]) </t>
  </si>
  <si>
    <t xml:space="preserve">(Diag # 0: [ WS_1_S16 ]) (Diag # 1: [ WS_1_S29 ]) (Diag # 2: [ WS_1_S26 ]) (Diag # 3: [ WS_1_S27 ]) (Diag # 4: [ WS_1_T33 ]) (Diag # 5: [ WS_1_S15 ]) (Diag # 6: [ WS_1_S21 ]) (Diag # 7: [ WS_1_S17 ]) (Diag # 8: [ WS_1_S25 ]) (Diag # 9: [ WS_1_S3 ]) (Diag # 10: [ WS_1_S9 ]) (Diag # 11: [ WS_1_S10 ]) (Diag # 12: [ WS_1_S14 ]) (Diag # 13: [ WS_1_S19 ]) (Diag # 14: [ WS_1_S23 ]) (Diag # 15: [ WS_1_S6 ]) (Diag # 16: [ WS_1_S7 ]) (Diag # 17: [ WS_1_S18 ]) (Diag # 18: [ WS_1_S13 ]) (Diag # 19: [ WS_1_S12 ]) (Diag # 20: [ WS_1_S28 ]) (Diag # 21: [ WS_1_S24 ]) (Diag # 22: [ WS_1_S1 ]) (Diag # 23: [ WS_1_S20 ]) (Diag # 24: [ WS_1_S5 ]) (Diag # 25: [ WS_1_S8 ]) (Diag # 26: [ WS_1_S4 ]) (Diag # 27: [ WS_1_S22 ]) (Diag # 28: [ WS_1_S2 ]) (Diag # 29: [ WS_1_S11 ]) </t>
  </si>
  <si>
    <t xml:space="preserve">(Diag # 0: [ WS_1_S13 ]) (Diag # 1: [ WS_1_S8 ]) (Diag # 2: [ WS_1_S11 ]) (Diag # 3: [ WS_1_S17 ]) (Diag # 4: [ WS_1_S1 ]) (Diag # 5: [ WS_1_S9 ]) (Diag # 6: [ WS_1_S7 ]) (Diag # 7: [ WS_1_S19 ]) (Diag # 8: [ WS_1_S4 ]) (Diag # 9: [ WS_1_S22 ]) (Diag # 10: [ WS_1_S2 ]) (Diag # 11: [ WS_1_S29 ]) (Diag # 12: [ WS_1_S28 ]) (Diag # 13: [ WS_1_S12 ]) (Diag # 14: [ WS_1_S15 ]) (Diag # 15: [ WS_1_S6 ]) (Diag # 16: [ WS_1_S20 ]) (Diag # 17: [ WS_1_S18 ]) (Diag # 18: [ WS_1_S23 ]) (Diag # 19: [ WS_1_S3 ]) (Diag # 20: [ WS_1_S24 ]) (Diag # 21: [ WS_1_S5 ]) (Diag # 22: [ WS_1_S10 ]) (Diag # 23: [ WS_1_S14 ]) (Diag # 24: [ WS_1_S25 ]) (Diag # 25: [ WS_1_S21 ]) (Diag # 26: [ WS_1_S26 ]) (Diag # 27: [ WS_1_T33 ]) (Diag # 28: [ WS_1_S27 ]) (Diag # 29: [ WS_1_S16 ]) </t>
  </si>
  <si>
    <t xml:space="preserve">(Diag # 0: [ WS_1_S13 ]) (Diag # 1: [ WS_1_S10 ]) (Diag # 2: [ WS_1_S19 ]) (Diag # 3: [ WS_1_S17 ]) (Diag # 4: [ WS_1_S14 ]) (Diag # 5: [ WS_1_S27 ]) (Diag # 6: [ WS_1_S29 ]) (Diag # 7: [ WS_1_T33 ]) (Diag # 8: [ WS_1_S20 ]) (Diag # 9: [ WS_1_S9 ]) (Diag # 10: [ WS_1_S28 ]) (Diag # 11: [ WS_1_S6 ]) (Diag # 12: [ WS_1_S22 ]) (Diag # 13: [ WS_1_S25 ]) (Diag # 14: [ WS_1_S18 ]) (Diag # 15: [ WS_1_S5 ]) (Diag # 16: [ WS_1_S7 ]) (Diag # 17: [ WS_1_S24 ]) (Diag # 18: [ WS_1_S1 ]) (Diag # 19: [ WS_1_S23 ]) (Diag # 20: [ WS_1_S21 ]) (Diag # 21: [ WS_1_S16 ]) (Diag # 22: [ WS_1_S15 ]) (Diag # 23: [ WS_1_S3 ]) (Diag # 24: [ WS_1_S2 ]) (Diag # 25: [ WS_1_S26 ]) (Diag # 26: [ WS_1_S8 ]) (Diag # 27: [ WS_1_S12 ]) (Diag # 28: [ WS_1_S11 ]) (Diag # 29: [ WS_1_S4 ]) </t>
  </si>
  <si>
    <t xml:space="preserve">(Diag # 0: [ WS_1_S20 ]) (Diag # 1: [ WS_1_S1 ]) (Diag # 2: [ WS_1_S3 ]) (Diag # 3: [ WS_1_S6 ]) (Diag # 4: [ WS_1_S23 ]) (Diag # 5: [ WS_1_S19 ]) (Diag # 6: [ WS_1_S10 ]) (Diag # 7: [ WS_1_S9 ]) (Diag # 8: [ WS_1_S16 ]) (Diag # 9: [ WS_1_S21 ]) (Diag # 10: [ WS_1_S14 ]) (Diag # 11: [ WS_1_S4 ]) (Diag # 12: [ WS_1_S2 ]) (Diag # 13: [ WS_1_S13 ]) (Diag # 14: [ WS_1_T33 ]) (Diag # 15: [ WS_1_S17 ]) (Diag # 16: [ WS_1_S27 ]) (Diag # 17: [ WS_1_S7 ]) (Diag # 18: [ WS_1_S5 ]) (Diag # 19: [ WS_1_S11 ]) (Diag # 20: [ WS_1_S12 ]) (Diag # 21: [ WS_1_S25 ]) (Diag # 22: [ WS_1_S28 ]) (Diag # 23: [ WS_1_S18 ]) (Diag # 24: [ WS_1_S15 ]) (Diag # 25: [ WS_1_S26 ]) (Diag # 26: [ WS_1_S22 ]) (Diag # 27: [ WS_1_S24 ]) (Diag # 28: [ WS_1_S29 ]) (Diag # 29: [ WS_1_S8 ]) </t>
  </si>
  <si>
    <t xml:space="preserve">(Diag # 0: [ WS_1_S28 ]) (Diag # 1: [ WS_1_S12 ]) (Diag # 2: [ WS_1_S19 ]) (Diag # 3: [ WS_1_S6 ]) (Diag # 4: [ WS_1_S16 ]) (Diag # 5: [ WS_1_T33 ]) (Diag # 6: [ WS_1_S8 ]) (Diag # 7: [ WS_1_S25 ]) (Diag # 8: [ WS_1_S18 ]) (Diag # 9: [ WS_1_S14 ]) (Diag # 10: [ WS_1_S9 ]) (Diag # 11: [ WS_1_S13 ]) (Diag # 12: [ WS_1_S15 ]) (Diag # 13: [ WS_1_S5 ]) (Diag # 14: [ WS_1_S27 ]) (Diag # 15: [ WS_1_S26 ]) (Diag # 16: [ WS_1_S22 ]) (Diag # 17: [ WS_1_S10 ]) (Diag # 18: [ WS_1_S11 ]) (Diag # 19: [ WS_1_S21 ]) (Diag # 20: [ WS_1_S17 ]) (Diag # 21: [ WS_1_S4 ]) (Diag # 22: [ WS_1_S29 ]) (Diag # 23: [ WS_1_S23 ]) (Diag # 24: [ WS_1_S3 ]) (Diag # 25: [ WS_1_S20 ]) (Diag # 26: [ WS_1_S7 ]) (Diag # 27: [ WS_1_S24 ]) (Diag # 28: [ WS_1_S1 ]) (Diag # 29: [ WS_1_S2 ]) </t>
  </si>
  <si>
    <t xml:space="preserve">(Diag # 0: [ WS_1_S8 ]) (Diag # 1: [ WS_1_S18 ]) (Diag # 2: [ WS_1_S15 ]) (Diag # 3: [ WS_1_S21 ]) (Diag # 4: [ WS_1_S6 ]) (Diag # 5: [ WS_1_S27 ]) (Diag # 6: [ WS_1_S13 ]) (Diag # 7: [ WS_1_S20 ]) (Diag # 8: [ WS_1_S19 ]) (Diag # 9: [ WS_1_S28 ]) (Diag # 10: [ WS_1_S17 ]) (Diag # 11: [ WS_1_S29 ]) (Diag # 12: [ WS_1_S1 ]) (Diag # 13: [ WS_1_S2 ]) (Diag # 14: [ WS_1_S5 ]) (Diag # 15: [ WS_1_S7 ]) (Diag # 16: [ WS_1_S9 ]) (Diag # 17: [ WS_1_S23 ]) (Diag # 18: [ WS_1_S4 ]) (Diag # 19: [ WS_1_S12 ]) (Diag # 20: [ WS_1_S25 ]) (Diag # 21: [ WS_1_S16 ]) (Diag # 22: [ WS_1_S14 ]) (Diag # 23: [ WS_1_S22 ]) (Diag # 24: [ WS_1_S11 ]) (Diag # 25: [ WS_1_S26 ]) (Diag # 26: [ WS_1_S3 ]) (Diag # 27: [ WS_1_S24 ]) (Diag # 28: [ WS_1_S10 ]) (Diag # 29: [ WS_1_T33 ]) </t>
  </si>
  <si>
    <t xml:space="preserve">(Diag # 0: [ WS_1_S23 ]) (Diag # 1: [ WS_1_S29 ]) (Diag # 2: [ WS_1_S27 ]) (Diag # 3: [ WS_1_S10 ]) (Diag # 4: [ WS_1_S6 ]) (Diag # 5: [ WS_1_S28 ]) (Diag # 6: [ WS_1_S13 ]) (Diag # 7: [ WS_1_S18 ]) (Diag # 8: [ WS_1_S5 ]) (Diag # 9: [ WS_1_S14 ]) (Diag # 10: [ WS_1_S22 ]) (Diag # 11: [ WS_1_S8 ]) (Diag # 12: [ WS_1_S20 ]) (Diag # 13: [ WS_1_S26 ]) (Diag # 14: [ WS_1_S3 ]) (Diag # 15: [ WS_1_S24 ]) (Diag # 16: [ WS_1_S11 ]) (Diag # 17: [ WS_1_S12 ]) (Diag # 18: [ WS_1_S2 ]) (Diag # 19: [ WS_1_S16 ]) (Diag # 20: [ WS_1_S25 ]) (Diag # 21: [ WS_1_S15 ]) (Diag # 22: [ WS_1_T33 ]) (Diag # 23: [ WS_1_S9 ]) (Diag # 24: [ WS_1_S19 ]) (Diag # 25: [ WS_1_S4 ]) (Diag # 26: [ WS_1_S7 ]) (Diag # 27: [ WS_1_S1 ]) (Diag # 28: [ WS_1_S17 ]) (Diag # 29: [ WS_1_S21 ]) </t>
  </si>
  <si>
    <t xml:space="preserve">(Diag # 0: [ WS_1_S3 ]) (Diag # 1: [ WS_1_S4 ]) (Diag # 2: [ WS_1_S27 ]) (Diag # 3: [ WS_1_S24 ]) (Diag # 4: [ WS_1_S18 ]) (Diag # 5: [ WS_1_S12 ]) (Diag # 6: [ WS_1_S25 ]) (Diag # 7: [ WS_1_S13 ]) (Diag # 8: [ WS_1_S1 ]) (Diag # 9: [ WS_1_S26 ]) (Diag # 10: [ WS_1_S7 ]) (Diag # 11: [ WS_1_S6 ]) (Diag # 12: [ WS_1_S22 ]) (Diag # 13: [ WS_1_S14 ]) (Diag # 14: [ WS_1_S11 ]) (Diag # 15: [ WS_1_S17 ]) (Diag # 16: [ WS_1_S15 ]) (Diag # 17: [ WS_1_S5 ]) (Diag # 18: [ WS_1_S8 ]) (Diag # 19: [ WS_1_S28 ]) (Diag # 20: [ WS_1_T33 ]) (Diag # 21: [ WS_1_S16 ]) (Diag # 22: [ WS_1_S2 ]) (Diag # 23: [ WS_1_S21 ]) (Diag # 24: [ WS_1_S20 ]) (Diag # 25: [ WS_1_S10 ]) (Diag # 26: [ WS_1_S23 ]) (Diag # 27: [ WS_1_S29 ]) (Diag # 28: [ WS_1_S9 ]) (Diag # 29: [ WS_1_S19 ]) </t>
  </si>
  <si>
    <t xml:space="preserve">(Diag # 0: [ WS_1_S13 ]) (Diag # 1: [ WS_1_S29 ]) (Diag # 2: [ WS_1_S22 ]) (Diag # 3: [ WS_1_S4 ]) (Diag # 4: [ WS_1_S3 ]) (Diag # 5: [ WS_1_S17 ]) (Diag # 6: [ WS_1_S18 ]) (Diag # 7: [ WS_1_S15 ]) (Diag # 8: [ WS_1_S26 ]) (Diag # 9: [ WS_1_S5 ]) (Diag # 10: [ WS_1_S8 ]) (Diag # 11: [ WS_1_S10 ]) (Diag # 12: [ WS_1_S20 ]) (Diag # 13: [ WS_1_S14 ]) (Diag # 14: [ WS_1_S11 ]) (Diag # 15: [ WS_1_S1 ]) (Diag # 16: [ WS_1_S16 ]) (Diag # 17: [ WS_1_T33 ]) (Diag # 18: [ WS_1_S21 ]) (Diag # 19: [ WS_1_S2 ]) (Diag # 20: [ WS_1_S9 ]) (Diag # 21: [ WS_1_S25 ]) (Diag # 22: [ WS_1_S28 ]) (Diag # 23: [ WS_1_S23 ]) (Diag # 24: [ WS_1_S27 ]) (Diag # 25: [ WS_1_S19 ]) (Diag # 26: [ WS_1_S6 ]) (Diag # 27: [ WS_1_S12 ]) (Diag # 28: [ WS_1_S24 ]) (Diag # 29: [ WS_1_S7 ]) </t>
  </si>
  <si>
    <t xml:space="preserve">(Diag # 0: [ WS_1_S26 ]) (Diag # 1: [ WS_1_S12 ]) (Diag # 2: [ WS_1_S15 ]) (Diag # 3: [ WS_1_S20 ]) (Diag # 4: [ WS_1_S10 ]) (Diag # 5: [ WS_1_S2 ]) (Diag # 6: [ WS_1_S28 ]) (Diag # 7: [ WS_1_S7 ]) (Diag # 8: [ WS_1_S16 ]) (Diag # 9: [ WS_1_S17 ]) (Diag # 10: [ WS_1_S1 ]) (Diag # 11: [ WS_1_S9 ]) (Diag # 12: [ WS_1_S8 ]) (Diag # 13: [ WS_1_S29 ]) (Diag # 14: [ WS_1_S3 ]) (Diag # 15: [ WS_1_S22 ]) (Diag # 16: [ WS_1_S14 ]) (Diag # 17: [ WS_1_S5 ]) (Diag # 18: [ WS_1_S27 ]) (Diag # 19: [ WS_1_S25 ]) (Diag # 20: [ WS_1_S6 ]) (Diag # 21: [ WS_1_S4 ]) (Diag # 22: [ WS_1_T33 ]) (Diag # 23: [ WS_1_S21 ]) (Diag # 24: [ WS_1_S18 ]) (Diag # 25: [ WS_1_S11 ]) (Diag # 26: [ WS_1_S13 ]) (Diag # 27: [ WS_1_S23 ]) (Diag # 28: [ WS_1_S24 ]) (Diag # 29: [ WS_1_S19 ]) </t>
  </si>
  <si>
    <t xml:space="preserve">(Diag # 0: [ WS_1_S21 ]) (Diag # 1: [ WS_1_S22 ]) (Diag # 2: [ WS_1_S27 ]) (Diag # 3: [ WS_1_S9 ]) (Diag # 4: [ WS_1_S4 ]) (Diag # 5: [ WS_1_S15 ]) (Diag # 6: [ WS_1_S14 ]) (Diag # 7: [ WS_1_S5 ]) (Diag # 8: [ WS_1_T33 ]) (Diag # 9: [ WS_1_S17 ]) (Diag # 10: [ WS_1_S2 ]) (Diag # 11: [ WS_1_S11 ]) (Diag # 12: [ WS_1_S28 ]) (Diag # 13: [ WS_1_S10 ]) (Diag # 14: [ WS_1_S1 ]) (Diag # 15: [ WS_1_S29 ]) (Diag # 16: [ WS_1_S6 ]) (Diag # 17: [ WS_1_S19 ]) (Diag # 18: [ WS_1_S25 ]) (Diag # 19: [ WS_1_S26 ]) (Diag # 20: [ WS_1_S7 ]) (Diag # 21: [ WS_1_S3 ]) (Diag # 22: [ WS_1_S24 ]) (Diag # 23: [ WS_1_S16 ]) (Diag # 24: [ WS_1_S12 ]) (Diag # 25: [ WS_1_S18 ]) (Diag # 26: [ WS_1_S13 ]) (Diag # 27: [ WS_1_S8 ]) (Diag # 28: [ WS_1_S20 ]) (Diag # 29: [ WS_1_S23 ]) </t>
  </si>
  <si>
    <t xml:space="preserve">(Diag # 0: [ WS_1_S15 ]) (Diag # 1: [ WS_1_S7 ]) (Diag # 2: [ WS_1_S20 ]) (Diag # 3: [ WS_1_S3 ]) (Diag # 4: [ WS_1_S4 ]) (Diag # 5: [ WS_1_S21 ]) (Diag # 6: [ WS_1_S10 ]) (Diag # 7: [ WS_1_S1 ]) (Diag # 8: [ WS_1_S13 ]) (Diag # 9: [ WS_1_S24 ]) (Diag # 10: [ WS_1_S16 ]) (Diag # 11: [ WS_1_S5 ]) (Diag # 12: [ WS_1_S17 ]) (Diag # 13: [ WS_1_T33 ]) (Diag # 14: [ WS_1_S22 ]) (Diag # 15: [ WS_1_S26 ]) (Diag # 16: [ WS_1_S6 ]) (Diag # 17: [ WS_1_S28 ]) (Diag # 18: [ WS_1_S29 ]) (Diag # 19: [ WS_1_S25 ]) (Diag # 20: [ WS_1_S2 ]) (Diag # 21: [ WS_1_S9 ]) (Diag # 22: [ WS_1_S19 ]) (Diag # 23: [ WS_1_S12 ]) (Diag # 24: [ WS_1_S18 ]) (Diag # 25: [ WS_1_S8 ]) (Diag # 26: [ WS_1_S14 ]) (Diag # 27: [ WS_1_S23 ]) (Diag # 28: [ WS_1_S27 ]) (Diag # 29: [ WS_1_S11 ]) </t>
  </si>
  <si>
    <t xml:space="preserve">(Diag # 0: [ WS_1_T33 ]) (Diag # 1: [ WS_1_S19 ]) (Diag # 2: [ WS_1_S21 ]) (Diag # 3: [ WS_1_S22 ]) (Diag # 4: [ WS_1_S23 ]) (Diag # 5: [ WS_1_S3 ]) (Diag # 6: [ WS_1_S29 ]) (Diag # 7: [ WS_1_S7 ]) (Diag # 8: [ WS_1_S12 ]) (Diag # 9: [ WS_1_S10 ]) (Diag # 10: [ WS_1_S2 ]) (Diag # 11: [ WS_1_S11 ]) (Diag # 12: [ WS_1_S27 ]) (Diag # 13: [ WS_1_S8 ]) (Diag # 14: [ WS_1_S17 ]) (Diag # 15: [ WS_1_S5 ]) (Diag # 16: [ WS_1_S18 ]) (Diag # 17: [ WS_1_S24 ]) (Diag # 18: [ WS_1_S25 ]) (Diag # 19: [ WS_1_S13 ]) (Diag # 20: [ WS_1_S14 ]) (Diag # 21: [ WS_1_S20 ]) (Diag # 22: [ WS_1_S26 ]) (Diag # 23: [ WS_1_S1 ]) (Diag # 24: [ WS_1_S9 ]) (Diag # 25: [ WS_1_S4 ]) (Diag # 26: [ WS_1_S16 ]) (Diag # 27: [ WS_1_S6 ]) (Diag # 28: [ WS_1_S28 ]) (Diag # 29: [ WS_1_S15 ]) </t>
  </si>
  <si>
    <t xml:space="preserve">(Diag # 0: [ WS_1_S18 ]) (Diag # 1: [ WS_1_S11 ]) (Diag # 2: [ WS_1_S21 ]) (Diag # 3: [ WS_1_S4 ]) (Diag # 4: [ WS_1_S25 ]) (Diag # 5: [ WS_1_S7 ]) (Diag # 6: [ WS_1_S20 ]) (Diag # 7: [ WS_1_S16 ]) (Diag # 8: [ WS_1_S15 ]) (Diag # 9: [ WS_1_S9 ]) (Diag # 10: [ WS_1_S28 ]) (Diag # 11: [ WS_1_S22 ]) (Diag # 12: [ WS_1_S29 ]) (Diag # 13: [ WS_1_S26 ]) (Diag # 14: [ WS_1_S1 ]) (Diag # 15: [ WS_1_S13 ]) (Diag # 16: [ WS_1_S23 ]) (Diag # 17: [ WS_1_S8 ]) (Diag # 18: [ WS_1_S17 ]) (Diag # 19: [ WS_1_S12 ]) (Diag # 20: [ WS_1_S3 ]) (Diag # 21: [ WS_1_S5 ]) (Diag # 22: [ WS_1_S19 ]) (Diag # 23: [ WS_1_S24 ]) (Diag # 24: [ WS_1_S2 ]) (Diag # 25: [ WS_1_S27 ]) (Diag # 26: [ WS_1_S10 ]) (Diag # 27: [ WS_1_T33 ]) (Diag # 28: [ WS_1_S14 ]) (Diag # 29: [ WS_1_S6 ]) </t>
  </si>
  <si>
    <t xml:space="preserve">(Diag # 0: [ WS_1_S14 ]) (Diag # 1: [ WS_1_S29 ]) (Diag # 2: [ WS_1_S5 ]) (Diag # 3: [ WS_1_S27 ]) (Diag # 4: [ WS_1_S25 ]) (Diag # 5: [ WS_1_S18 ]) (Diag # 6: [ WS_1_S16 ]) (Diag # 7: [ WS_1_S10 ]) (Diag # 8: [ WS_1_S28 ]) (Diag # 9: [ WS_1_S2 ]) (Diag # 10: [ WS_1_S9 ]) (Diag # 11: [ WS_1_S11 ]) (Diag # 12: [ WS_1_S17 ]) (Diag # 13: [ WS_1_S24 ]) (Diag # 14: [ WS_1_S23 ]) (Diag # 15: [ WS_1_S1 ]) (Diag # 16: [ WS_1_S21 ]) (Diag # 17: [ WS_1_S7 ]) (Diag # 18: [ WS_1_S13 ]) (Diag # 19: [ WS_1_S4 ]) (Diag # 20: [ WS_1_S3 ]) (Diag # 21: [ WS_1_S19 ]) (Diag # 22: [ WS_1_S12 ]) (Diag # 23: [ WS_1_S20 ]) (Diag # 24: [ WS_1_S6 ]) (Diag # 25: [ WS_1_S22 ]) (Diag # 26: [ WS_1_S26 ]) (Diag # 27: [ WS_1_S8 ]) (Diag # 28: [ WS_1_T33 ]) (Diag # 29: [ WS_1_S15 ]) </t>
  </si>
  <si>
    <t xml:space="preserve">(Diag # 0: [ WS_1_S3 ]) (Diag # 1: [ WS_1_S27 ]) (Diag # 2: [ WS_1_S13 ]) (Diag # 3: [ WS_1_S21 ]) (Diag # 4: [ WS_1_S4 ]) (Diag # 5: [ WS_1_S22 ]) (Diag # 6: [ WS_1_S25 ]) (Diag # 7: [ WS_1_S10 ]) (Diag # 8: [ WS_1_S8 ]) (Diag # 9: [ WS_1_S6 ]) (Diag # 10: [ WS_1_S2 ]) (Diag # 11: [ WS_1_S12 ]) (Diag # 12: [ WS_1_S17 ]) (Diag # 13: [ WS_1_S14 ]) (Diag # 14: [ WS_1_S29 ]) (Diag # 15: [ WS_1_S18 ]) (Diag # 16: [ WS_1_S15 ]) (Diag # 17: [ WS_1_S20 ]) (Diag # 18: [ WS_1_S26 ]) (Diag # 19: [ WS_1_S23 ]) (Diag # 20: [ WS_1_T33 ]) (Diag # 21: [ WS_1_S24 ]) (Diag # 22: [ WS_1_S9 ]) (Diag # 23: [ WS_1_S11 ]) (Diag # 24: [ WS_1_S16 ]) (Diag # 25: [ WS_1_S1 ]) (Diag # 26: [ WS_1_S5 ]) (Diag # 27: [ WS_1_S7 ]) (Diag # 28: [ WS_1_S28 ]) (Diag # 29: [ WS_1_S19 ]) </t>
  </si>
  <si>
    <t xml:space="preserve">(Diag # 0: [ WS_1_S23 ]) (Diag # 1: [ WS_1_S17 ]) (Diag # 2: [ WS_1_S10 ]) (Diag # 3: [ WS_1_S15 ]) (Diag # 4: [ WS_1_S1 ]) (Diag # 5: [ WS_1_T33 ]) (Diag # 6: [ WS_1_S25 ]) (Diag # 7: [ WS_1_S11 ]) (Diag # 8: [ WS_1_S19 ]) (Diag # 9: [ WS_1_S6 ]) (Diag # 10: [ WS_1_S18 ]) (Diag # 11: [ WS_1_S13 ]) (Diag # 12: [ WS_1_S27 ]) (Diag # 13: [ WS_1_S12 ]) (Diag # 14: [ WS_1_S9 ]) (Diag # 15: [ WS_1_S24 ]) (Diag # 16: [ WS_1_S14 ]) (Diag # 17: [ WS_1_S7 ]) (Diag # 18: [ WS_1_S26 ]) (Diag # 19: [ WS_1_S16 ]) (Diag # 20: [ WS_1_S20 ]) (Diag # 21: [ WS_1_S21 ]) (Diag # 22: [ WS_1_S3 ]) (Diag # 23: [ WS_1_S2 ]) (Diag # 24: [ WS_1_S5 ]) (Diag # 25: [ WS_1_S8 ]) (Diag # 26: [ WS_1_S29 ]) (Diag # 27: [ WS_1_S22 ]) (Diag # 28: [ WS_1_S4 ]) (Diag # 29: [ WS_1_S28 ]) </t>
  </si>
  <si>
    <t xml:space="preserve">(Diag # 0: [ WS_1_S12 ]) (Diag # 1: [ WS_1_S7 ]) (Diag # 2: [ WS_1_S21 ]) (Diag # 3: [ WS_1_S25 ]) (Diag # 4: [ WS_1_S2 ]) (Diag # 5: [ WS_1_S8 ]) (Diag # 6: [ WS_1_S1 ]) (Diag # 7: [ WS_1_T33 ]) (Diag # 8: [ WS_1_S26 ]) (Diag # 9: [ WS_1_S4 ]) (Diag # 10: [ WS_1_S27 ]) (Diag # 11: [ WS_1_S28 ]) (Diag # 12: [ WS_1_S5 ]) (Diag # 13: [ WS_1_S18 ]) (Diag # 14: [ WS_1_S20 ]) (Diag # 15: [ WS_1_S6 ]) (Diag # 16: [ WS_1_S23 ]) (Diag # 17: [ WS_1_S15 ]) (Diag # 18: [ WS_1_S13 ]) (Diag # 19: [ WS_1_S19 ]) (Diag # 20: [ WS_1_S17 ]) (Diag # 21: [ WS_1_S16 ]) (Diag # 22: [ WS_1_S9 ]) (Diag # 23: [ WS_1_S14 ]) (Diag # 24: [ WS_1_S22 ]) (Diag # 25: [ WS_1_S29 ]) (Diag # 26: [ WS_1_S24 ]) (Diag # 27: [ WS_1_S3 ]) (Diag # 28: [ WS_1_S10 ]) (Diag # 29: [ WS_1_S11 ]) </t>
  </si>
  <si>
    <t xml:space="preserve">(Diag # 0: [ WS_1_S18 ]) (Diag # 1: [ WS_1_S22 ]) (Diag # 2: [ WS_1_S27 ]) (Diag # 3: [ WS_1_S16 ]) (Diag # 4: [ WS_1_S3 ]) (Diag # 5: [ WS_1_S23 ]) (Diag # 6: [ WS_1_S9 ]) (Diag # 7: [ WS_1_S14 ]) (Diag # 8: [ WS_1_S5 ]) (Diag # 9: [ WS_1_S12 ]) (Diag # 10: [ WS_1_S7 ]) (Diag # 11: [ WS_1_S4 ]) (Diag # 12: [ WS_1_S21 ]) (Diag # 13: [ WS_1_S1 ]) (Diag # 14: [ WS_1_S25 ]) (Diag # 15: [ WS_1_S11 ]) (Diag # 16: [ WS_1_S19 ]) (Diag # 17: [ WS_1_S2 ]) (Diag # 18: [ WS_1_S29 ]) (Diag # 19: [ WS_1_S26 ]) (Diag # 20: [ WS_1_S13 ]) (Diag # 21: [ WS_1_S24 ]) (Diag # 22: [ WS_1_S10 ]) (Diag # 23: [ WS_1_S17 ]) (Diag # 24: [ WS_1_S8 ]) (Diag # 25: [ WS_1_S15 ]) (Diag # 26: [ WS_1_S6 ]) (Diag # 27: [ WS_1_S20 ]) (Diag # 28: [ WS_1_S28 ]) (Diag # 29: [ WS_1_T33 ]) </t>
  </si>
  <si>
    <t xml:space="preserve">(Diag # 0: [ WS_1_S19 ]) (Diag # 1: [ WS_1_S27 ]) (Diag # 2: [ WS_1_S20 ]) (Diag # 3: [ WS_1_S28 ]) (Diag # 4: [ WS_1_S22 ]) (Diag # 5: [ WS_1_S4 ]) (Diag # 6: [ WS_1_S23 ]) (Diag # 7: [ WS_1_S9 ]) (Diag # 8: [ WS_1_S3 ]) (Diag # 9: [ WS_1_S1 ]) (Diag # 10: [ WS_1_S7 ]) (Diag # 11: [ WS_1_S11 ]) (Diag # 12: [ WS_1_S24 ]) (Diag # 13: [ WS_1_S15 ]) (Diag # 14: [ WS_1_S18 ]) (Diag # 15: [ WS_1_S12 ]) (Diag # 16: [ WS_1_S17 ]) (Diag # 17: [ WS_1_S29 ]) (Diag # 18: [ WS_1_S14 ]) (Diag # 19: [ WS_1_S8 ]) (Diag # 20: [ WS_1_S25 ]) (Diag # 21: [ WS_1_S21 ]) (Diag # 22: [ WS_1_S10 ]) (Diag # 23: [ WS_1_S26 ]) (Diag # 24: [ WS_1_S2 ]) (Diag # 25: [ WS_1_S5 ]) (Diag # 26: [ WS_1_S16 ]) (Diag # 27: [ WS_1_S13 ]) (Diag # 28: [ WS_1_S6 ]) (Diag # 29: [ WS_1_T33 ]) </t>
  </si>
  <si>
    <t xml:space="preserve">(Diag # 0: [ WS_1_S8 ]) (Diag # 1: [ WS_1_S23 ]) (Diag # 2: [ WS_1_S5 ]) (Diag # 3: [ WS_1_S15 ]) (Diag # 4: [ WS_1_S9 ]) (Diag # 5: [ WS_1_S27 ]) (Diag # 6: [ WS_1_S22 ]) (Diag # 7: [ WS_1_S18 ]) (Diag # 8: [ WS_1_T33 ]) (Diag # 9: [ WS_1_S29 ]) (Diag # 10: [ WS_1_S11 ]) (Diag # 11: [ WS_1_S20 ]) (Diag # 12: [ WS_1_S13 ]) (Diag # 13: [ WS_1_S12 ]) (Diag # 14: [ WS_1_S6 ]) (Diag # 15: [ WS_1_S24 ]) (Diag # 16: [ WS_1_S16 ]) (Diag # 17: [ WS_1_S10 ]) (Diag # 18: [ WS_1_S2 ]) (Diag # 19: [ WS_1_S26 ]) (Diag # 20: [ WS_1_S19 ]) (Diag # 21: [ WS_1_S3 ]) (Diag # 22: [ WS_1_S4 ]) (Diag # 23: [ WS_1_S28 ]) (Diag # 24: [ WS_1_S21 ]) (Diag # 25: [ WS_1_S14 ]) (Diag # 26: [ WS_1_S25 ]) (Diag # 27: [ WS_1_S7 ]) (Diag # 28: [ WS_1_S1 ]) (Diag # 29: [ WS_1_S17 ]) </t>
  </si>
  <si>
    <t xml:space="preserve">(Diag # 0: [ WS_1_S11 ]) (Diag # 1: [ WS_1_S20 ]) (Diag # 2: [ WS_1_S14 ]) (Diag # 3: [ WS_1_S1 ]) (Diag # 4: [ WS_1_S21 ]) (Diag # 5: [ WS_1_S22 ]) (Diag # 6: [ WS_1_S18 ]) (Diag # 7: [ WS_1_S23 ]) (Diag # 8: [ WS_1_S27 ]) (Diag # 9: [ WS_1_S3 ]) (Diag # 10: [ WS_1_T33 ]) (Diag # 11: [ WS_1_S25 ]) (Diag # 12: [ WS_1_S16 ]) (Diag # 13: [ WS_1_S24 ]) (Diag # 14: [ WS_1_S13 ]) (Diag # 15: [ WS_1_S19 ]) (Diag # 16: [ WS_1_S12 ]) (Diag # 17: [ WS_1_S28 ]) (Diag # 18: [ WS_1_S5 ]) (Diag # 19: [ WS_1_S8 ]) (Diag # 20: [ WS_1_S15 ]) (Diag # 21: [ WS_1_S2 ]) (Diag # 22: [ WS_1_S9 ]) (Diag # 23: [ WS_1_S29 ]) (Diag # 24: [ WS_1_S10 ]) (Diag # 25: [ WS_1_S6 ]) (Diag # 26: [ WS_1_S26 ]) (Diag # 27: [ WS_1_S7 ]) (Diag # 28: [ WS_1_S17 ]) (Diag # 29: [ WS_1_S4 ]) </t>
  </si>
  <si>
    <t xml:space="preserve">(Diag # 0: [ WS_1_S2 ]) (Diag # 1: [ WS_1_S24 ]) (Diag # 2: [ WS_1_S28 ]) (Diag # 3: [ WS_1_S21 ]) (Diag # 4: [ WS_1_S17 ]) (Diag # 5: [ WS_1_S26 ]) (Diag # 6: [ WS_1_S11 ]) (Diag # 7: [ WS_1_S16 ]) (Diag # 8: [ WS_1_S4 ]) (Diag # 9: [ WS_1_S8 ]) (Diag # 10: [ WS_1_S29 ]) (Diag # 11: [ WS_1_S12 ]) (Diag # 12: [ WS_1_S10 ]) (Diag # 13: [ WS_1_S19 ]) (Diag # 14: [ WS_1_S18 ]) (Diag # 15: [ WS_1_T33 ]) (Diag # 16: [ WS_1_S7 ]) (Diag # 17: [ WS_1_S20 ]) (Diag # 18: [ WS_1_S1 ]) (Diag # 19: [ WS_1_S25 ]) (Diag # 20: [ WS_1_S9 ]) (Diag # 21: [ WS_1_S23 ]) (Diag # 22: [ WS_1_S5 ]) (Diag # 23: [ WS_1_S14 ]) (Diag # 24: [ WS_1_S27 ]) (Diag # 25: [ WS_1_S3 ]) (Diag # 26: [ WS_1_S22 ]) (Diag # 27: [ WS_1_S13 ]) (Diag # 28: [ WS_1_S6 ]) (Diag # 29: [ WS_1_S15 ]) </t>
  </si>
  <si>
    <t xml:space="preserve">(Diag # 0: [ WS_1_S11 ]) (Diag # 1: [ WS_1_S27 ]) (Diag # 2: [ WS_1_S7 ]) (Diag # 3: [ WS_1_S15 ]) (Diag # 4: [ WS_1_S1 ]) (Diag # 5: [ WS_1_S21 ]) (Diag # 6: [ WS_1_S26 ]) (Diag # 7: [ WS_1_S5 ]) (Diag # 8: [ WS_1_S6 ]) (Diag # 9: [ WS_1_S16 ]) (Diag # 10: [ WS_1_S14 ]) (Diag # 11: [ WS_1_S22 ]) (Diag # 12: [ WS_1_S9 ]) (Diag # 13: [ WS_1_S19 ]) (Diag # 14: [ WS_1_S18 ]) (Diag # 15: [ WS_1_S8 ]) (Diag # 16: [ WS_1_S2 ]) (Diag # 17: [ WS_1_S23 ]) (Diag # 18: [ WS_1_S29 ]) (Diag # 19: [ WS_1_S20 ]) (Diag # 20: [ WS_1_S10 ]) (Diag # 21: [ WS_1_S25 ]) (Diag # 22: [ WS_1_S13 ]) (Diag # 23: [ WS_1_S3 ]) (Diag # 24: [ WS_1_S17 ]) (Diag # 25: [ WS_1_T33 ]) (Diag # 26: [ WS_1_S24 ]) (Diag # 27: [ WS_1_S4 ]) (Diag # 28: [ WS_1_S28 ]) (Diag # 29: [ WS_1_S12 ]) </t>
  </si>
  <si>
    <t xml:space="preserve">(Diag # 0: [ WS_1_S11 ]) (Diag # 1: [ WS_1_S1 ]) (Diag # 2: [ WS_1_S29 ]) (Diag # 3: [ WS_1_S17 ]) (Diag # 4: [ WS_1_S8 ]) (Diag # 5: [ WS_1_S16 ]) (Diag # 6: [ WS_1_S4 ]) (Diag # 7: [ WS_1_S15 ]) (Diag # 8: [ WS_1_S18 ]) (Diag # 9: [ WS_1_S2 ]) (Diag # 10: [ WS_1_S9 ]) (Diag # 11: [ WS_1_S19 ]) (Diag # 12: [ WS_1_S14 ]) (Diag # 13: [ WS_1_S3 ]) (Diag # 14: [ WS_1_S27 ]) (Diag # 15: [ WS_1_S21 ]) (Diag # 16: [ WS_1_S6 ]) (Diag # 17: [ WS_1_S12 ]) (Diag # 18: [ WS_1_S7 ]) (Diag # 19: [ WS_1_S13 ]) (Diag # 20: [ WS_1_S22 ]) (Diag # 21: [ WS_1_S5 ]) (Diag # 22: [ WS_1_S26 ]) (Diag # 23: [ WS_1_S10 ]) (Diag # 24: [ WS_1_S25 ]) (Diag # 25: [ WS_1_S20 ]) (Diag # 26: [ WS_1_S24 ]) (Diag # 27: [ WS_1_T33 ]) (Diag # 28: [ WS_1_S23 ]) (Diag # 29: [ WS_1_S28 ]) </t>
  </si>
  <si>
    <t xml:space="preserve">(Diag # 0: [ WS_1_S6 ]) (Diag # 1: [ WS_1_S18 ]) (Diag # 2: [ WS_1_S14 ]) (Diag # 3: [ WS_1_S25 ]) (Diag # 4: [ WS_1_S11 ]) (Diag # 5: [ WS_1_S19 ]) (Diag # 6: [ WS_1_S3 ]) (Diag # 7: [ WS_1_S8 ]) (Diag # 8: [ WS_1_S29 ]) (Diag # 9: [ WS_1_S10 ]) (Diag # 10: [ WS_1_S27 ]) (Diag # 11: [ WS_1_S21 ]) (Diag # 12: [ WS_1_S4 ]) (Diag # 13: [ WS_1_S7 ]) (Diag # 14: [ WS_1_T33 ]) (Diag # 15: [ WS_1_S2 ]) (Diag # 16: [ WS_1_S13 ]) (Diag # 17: [ WS_1_S9 ]) (Diag # 18: [ WS_1_S20 ]) (Diag # 19: [ WS_1_S16 ]) (Diag # 20: [ WS_1_S22 ]) (Diag # 21: [ WS_1_S26 ]) (Diag # 22: [ WS_1_S24 ]) (Diag # 23: [ WS_1_S17 ]) (Diag # 24: [ WS_1_S1 ]) (Diag # 25: [ WS_1_S15 ]) (Diag # 26: [ WS_1_S5 ]) (Diag # 27: [ WS_1_S23 ]) (Diag # 28: [ WS_1_S28 ]) (Diag # 29: [ WS_1_S12 ]) </t>
  </si>
  <si>
    <t xml:space="preserve">(Diag # 0: [ WS_1_S8 ]) (Diag # 1: [ WS_1_S14 ]) (Diag # 2: [ WS_1_S16 ]) (Diag # 3: [ WS_1_S12 ]) (Diag # 4: [ WS_1_S15 ]) (Diag # 5: [ WS_1_S27 ]) (Diag # 6: [ WS_1_S7 ]) (Diag # 7: [ WS_1_S4 ]) (Diag # 8: [ WS_1_S13 ]) (Diag # 9: [ WS_1_S11 ]) (Diag # 10: [ WS_1_S23 ]) (Diag # 11: [ WS_1_S21 ]) (Diag # 12: [ WS_1_S9 ]) (Diag # 13: [ WS_1_S25 ]) (Diag # 14: [ WS_1_S10 ]) (Diag # 15: [ WS_1_S22 ]) (Diag # 16: [ WS_1_S3 ]) (Diag # 17: [ WS_1_S6 ]) (Diag # 18: [ WS_1_S20 ]) (Diag # 19: [ WS_1_S18 ]) (Diag # 20: [ WS_1_S26 ]) (Diag # 21: [ WS_1_S19 ]) (Diag # 22: [ WS_1_S24 ]) (Diag # 23: [ WS_1_S29 ]) (Diag # 24: [ WS_1_S17 ]) (Diag # 25: [ WS_1_S2 ]) (Diag # 26: [ WS_1_S5 ]) (Diag # 27: [ WS_1_S1 ]) (Diag # 28: [ WS_1_S28 ]) (Diag # 29: [ WS_1_T33 ]) </t>
  </si>
  <si>
    <t xml:space="preserve">(Diag # 0: [ WS_1_S19 ]) (Diag # 1: [ WS_1_S21 ]) (Diag # 2: [ WS_1_S2 ]) (Diag # 3: [ WS_1_S29 ]) (Diag # 4: [ WS_1_S20 ]) (Diag # 5: [ WS_1_S3 ]) (Diag # 6: [ WS_1_S17 ]) (Diag # 7: [ WS_1_S7 ]) (Diag # 8: [ WS_1_S25 ]) (Diag # 9: [ WS_1_S9 ]) (Diag # 10: [ WS_1_S13 ]) (Diag # 11: [ WS_1_S4 ]) (Diag # 12: [ WS_1_S10 ]) (Diag # 13: [ WS_1_S5 ]) (Diag # 14: [ WS_1_S12 ]) (Diag # 15: [ WS_1_S18 ]) (Diag # 16: [ WS_1_T33 ]) (Diag # 17: [ WS_1_S23 ]) (Diag # 18: [ WS_1_S28 ]) (Diag # 19: [ WS_1_S1 ]) (Diag # 20: [ WS_1_S11 ]) (Diag # 21: [ WS_1_S27 ]) (Diag # 22: [ WS_1_S8 ]) (Diag # 23: [ WS_1_S15 ]) (Diag # 24: [ WS_1_S22 ]) (Diag # 25: [ WS_1_S16 ]) (Diag # 26: [ WS_1_S14 ]) (Diag # 27: [ WS_1_S26 ]) (Diag # 28: [ WS_1_S6 ]) (Diag # 29: [ WS_1_S24 ]) </t>
  </si>
  <si>
    <t xml:space="preserve">(Diag # 0: [ WS_1_S28 ]) (Diag # 1: [ WS_1_S22 ]) (Diag # 2: [ WS_1_S6 ]) (Diag # 3: [ WS_1_S5 ]) (Diag # 4: [ WS_1_T33 ]) (Diag # 5: [ WS_1_S11 ]) (Diag # 6: [ WS_1_S2 ]) (Diag # 7: [ WS_1_S9 ]) (Diag # 8: [ WS_1_S20 ]) (Diag # 9: [ WS_1_S8 ]) (Diag # 10: [ WS_1_S3 ]) (Diag # 11: [ WS_1_S7 ]) (Diag # 12: [ WS_1_S29 ]) (Diag # 13: [ WS_1_S1 ]) (Diag # 14: [ WS_1_S18 ]) (Diag # 15: [ WS_1_S12 ]) (Diag # 16: [ WS_1_S4 ]) (Diag # 17: [ WS_1_S19 ]) (Diag # 18: [ WS_1_S15 ]) (Diag # 19: [ WS_1_S16 ]) (Diag # 20: [ WS_1_S25 ]) (Diag # 21: [ WS_1_S23 ]) (Diag # 22: [ WS_1_S27 ]) (Diag # 23: [ WS_1_S24 ]) (Diag # 24: [ WS_1_S26 ]) (Diag # 25: [ WS_1_S14 ]) (Diag # 26: [ WS_1_S13 ]) (Diag # 27: [ WS_1_S21 ]) (Diag # 28: [ WS_1_S17 ]) (Diag # 29: [ WS_1_S10 ]) </t>
  </si>
  <si>
    <t xml:space="preserve">(Diag # 0: [ WS_1_S2 ]) (Diag # 1: [ WS_1_S12 ]) (Diag # 2: [ WS_1_S3 ]) (Diag # 3: [ WS_1_S10 ]) (Diag # 4: [ WS_1_S6 ]) (Diag # 5: [ WS_1_T33 ]) (Diag # 6: [ WS_1_S14 ]) (Diag # 7: [ WS_1_S25 ]) (Diag # 8: [ WS_1_S1 ]) (Diag # 9: [ WS_1_S28 ]) (Diag # 10: [ WS_1_S21 ]) (Diag # 11: [ WS_1_S19 ]) (Diag # 12: [ WS_1_S18 ]) (Diag # 13: [ WS_1_S20 ]) (Diag # 14: [ WS_1_S26 ]) (Diag # 15: [ WS_1_S29 ]) (Diag # 16: [ WS_1_S24 ]) (Diag # 17: [ WS_1_S27 ]) (Diag # 18: [ WS_1_S9 ]) (Diag # 19: [ WS_1_S17 ]) (Diag # 20: [ WS_1_S22 ]) (Diag # 21: [ WS_1_S16 ]) (Diag # 22: [ WS_1_S15 ]) (Diag # 23: [ WS_1_S7 ]) (Diag # 24: [ WS_1_S13 ]) (Diag # 25: [ WS_1_S5 ]) (Diag # 26: [ WS_1_S8 ]) (Diag # 27: [ WS_1_S4 ]) (Diag # 28: [ WS_1_S23 ]) (Diag # 29: [ WS_1_S11 ]) </t>
  </si>
  <si>
    <t xml:space="preserve">(Diag # 0: [ WS_1_S8 ]) (Diag # 1: [ WS_1_S23 ]) (Diag # 2: [ WS_1_S28 ]) (Diag # 3: [ WS_1_S13 ]) (Diag # 4: [ WS_1_S20 ]) (Diag # 5: [ WS_1_S16 ]) (Diag # 6: [ WS_1_S11 ]) (Diag # 7: [ WS_1_S24 ]) (Diag # 8: [ WS_1_S1 ]) (Diag # 9: [ WS_1_T33 ]) (Diag # 10: [ WS_1_S7 ]) (Diag # 11: [ WS_1_S9 ]) (Diag # 12: [ WS_1_S17 ]) (Diag # 13: [ WS_1_S3 ]) (Diag # 14: [ WS_1_S6 ]) (Diag # 15: [ WS_1_S29 ]) (Diag # 16: [ WS_1_S15 ]) (Diag # 17: [ WS_1_S4 ]) (Diag # 18: [ WS_1_S21 ]) (Diag # 19: [ WS_1_S26 ]) (Diag # 20: [ WS_1_S2 ]) (Diag # 21: [ WS_1_S25 ]) (Diag # 22: [ WS_1_S19 ]) (Diag # 23: [ WS_1_S14 ]) (Diag # 24: [ WS_1_S22 ]) (Diag # 25: [ WS_1_S10 ]) (Diag # 26: [ WS_1_S5 ]) (Diag # 27: [ WS_1_S18 ]) (Diag # 28: [ WS_1_S12 ]) (Diag # 29: [ WS_1_S27 ]) </t>
  </si>
  <si>
    <t xml:space="preserve">(Diag # 0: [ WS_1_S34 ]) (Diag # 1: [ WS_1_S47 ]) (Diag # 2: [ WS_1_S44 ]) (Diag # 3: [ WS_1_S16 ]) (Diag # 4: [ WS_1_S27 ]) (Diag # 5: [ WS_1_T53 ]) (Diag # 6: [ WS_1_S11 ]) (Diag # 7: [ WS_1_S23 ]) (Diag # 8: [ WS_1_S2 ]) (Diag # 9: [ WS_1_S18 ]) (Diag # 10: [ WS_1_S32 ]) (Diag # 11: [ WS_1_S38 ]) (Diag # 12: [ WS_1_S30 ]) (Diag # 13: [ WS_1_S12 ]) (Diag # 14: [ WS_1_S43 ]) (Diag # 15: [ WS_1_S6 ]) (Diag # 16: [ WS_1_S10 ]) (Diag # 17: [ WS_1_S26 ]) (Diag # 18: [ WS_1_S35 ]) (Diag # 19: [ WS_1_S42 ]) (Diag # 20: [ WS_1_S48 ]) (Diag # 21: [ WS_1_S24 ]) (Diag # 22: [ WS_1_S37 ]) (Diag # 23: [ WS_1_S45 ]) (Diag # 24: [ WS_1_S25 ]) (Diag # 25: [ WS_1_S9 ]) (Diag # 26: [ WS_1_S3 ]) (Diag # 27: [ WS_1_S39 ]) (Diag # 28: [ WS_1_S41 ]) (Diag # 29: [ WS_1_S21 ]) (Diag # 30: [ WS_1_S13 ]) (Diag # 31: [ WS_1_S14 ]) (Diag # 32: [ WS_1_S29 ]) (Diag # 33: [ WS_1_S1 ]) (Diag # 34: [ WS_1_S40 ]) (Diag # 35: [ WS_1_S19 ]) (Diag # 36: [ WS_1_S5 ]) (Diag # 37: [ WS_1_S36 ]) (Diag # 38: [ WS_1_S17 ]) (Diag # 39: [ WS_1_S8 ]) (Diag # 40: [ WS_1_S4 ]) (Diag # 41: [ WS_1_S28 ]) (Diag # 42: [ WS_1_S20 ]) (Diag # 43: [ WS_1_S15 ]) (Diag # 44: [ WS_1_S49 ]) (Diag # 45: [ WS_1_S22 ]) (Diag # 46: [ WS_1_S31 ]) (Diag # 47: [ WS_1_S33 ]) (Diag # 48: [ WS_1_S46 ]) (Diag # 49: [ WS_1_S7 ]) </t>
  </si>
  <si>
    <t xml:space="preserve">(Diag # 0: [ WS_1_S1 ]) (Diag # 1: [ WS_1_S45 ]) (Diag # 2: [ WS_1_S49 ]) (Diag # 3: [ WS_1_S24 ]) (Diag # 4: [ WS_1_S39 ]) (Diag # 5: [ WS_1_S32 ]) (Diag # 6: [ WS_1_S21 ]) (Diag # 7: [ WS_1_S8 ]) (Diag # 8: [ WS_1_S36 ]) (Diag # 9: [ WS_1_S13 ]) (Diag # 10: [ WS_1_S10 ]) (Diag # 11: [ WS_1_S25 ]) (Diag # 12: [ WS_1_S43 ]) (Diag # 13: [ WS_1_S20 ]) (Diag # 14: [ WS_1_S33 ]) (Diag # 15: [ WS_1_T53 ]) (Diag # 16: [ WS_1_S26 ]) (Diag # 17: [ WS_1_S23 ]) (Diag # 18: [ WS_1_S16 ]) (Diag # 19: [ WS_1_S31 ]) (Diag # 20: [ WS_1_S29 ]) (Diag # 21: [ WS_1_S7 ]) (Diag # 22: [ WS_1_S44 ]) (Diag # 23: [ WS_1_S17 ]) (Diag # 24: [ WS_1_S46 ]) (Diag # 25: [ WS_1_S40 ]) (Diag # 26: [ WS_1_S5 ]) (Diag # 27: [ WS_1_S19 ]) (Diag # 28: [ WS_1_S4 ]) (Diag # 29: [ WS_1_S22 ]) (Diag # 30: [ WS_1_S47 ]) (Diag # 31: [ WS_1_S12 ]) (Diag # 32: [ WS_1_S38 ]) (Diag # 33: [ WS_1_S37 ]) (Diag # 34: [ WS_1_S18 ]) (Diag # 35: [ WS_1_S2 ]) (Diag # 36: [ WS_1_S9 ]) (Diag # 37: [ WS_1_S48 ]) (Diag # 38: [ WS_1_S11 ]) (Diag # 39: [ WS_1_S34 ]) (Diag # 40: [ WS_1_S35 ]) (Diag # 41: [ WS_1_S27 ]) (Diag # 42: [ WS_1_S15 ]) (Diag # 43: [ WS_1_S41 ]) (Diag # 44: [ WS_1_S28 ]) (Diag # 45: [ WS_1_S3 ]) (Diag # 46: [ WS_1_S14 ]) (Diag # 47: [ WS_1_S42 ]) (Diag # 48: [ WS_1_S6 ]) (Diag # 49: [ WS_1_S30 ]) </t>
  </si>
  <si>
    <t xml:space="preserve">(Diag # 0: [ WS_1_S44 ]) (Diag # 1: [ WS_1_S35 ]) (Diag # 2: [ WS_1_S49 ]) (Diag # 3: [ WS_1_S8 ]) (Diag # 4: [ WS_1_S4 ]) (Diag # 5: [ WS_1_S17 ]) (Diag # 6: [ WS_1_S45 ]) (Diag # 7: [ WS_1_S3 ]) (Diag # 8: [ WS_1_S42 ]) (Diag # 9: [ WS_1_S41 ]) (Diag # 10: [ WS_1_S29 ]) (Diag # 11: [ WS_1_S28 ]) (Diag # 12: [ WS_1_S2 ]) (Diag # 13: [ WS_1_S7 ]) (Diag # 14: [ WS_1_S21 ]) (Diag # 15: [ WS_1_S46 ]) (Diag # 16: [ WS_1_S39 ]) (Diag # 17: [ WS_1_S27 ]) (Diag # 18: [ WS_1_S23 ]) (Diag # 19: [ WS_1_S40 ]) (Diag # 20: [ WS_1_S12 ]) (Diag # 21: [ WS_1_T53 ]) (Diag # 22: [ WS_1_S14 ]) (Diag # 23: [ WS_1_S33 ]) (Diag # 24: [ WS_1_S16 ]) (Diag # 25: [ WS_1_S9 ]) (Diag # 26: [ WS_1_S1 ]) (Diag # 27: [ WS_1_S5 ]) (Diag # 28: [ WS_1_S15 ]) (Diag # 29: [ WS_1_S26 ]) (Diag # 30: [ WS_1_S13 ]) (Diag # 31: [ WS_1_S10 ]) (Diag # 32: [ WS_1_S18 ]) (Diag # 33: [ WS_1_S36 ]) (Diag # 34: [ WS_1_S37 ]) (Diag # 35: [ WS_1_S48 ]) (Diag # 36: [ WS_1_S43 ]) (Diag # 37: [ WS_1_S32 ]) (Diag # 38: [ WS_1_S24 ]) (Diag # 39: [ WS_1_S25 ]) (Diag # 40: [ WS_1_S11 ]) (Diag # 41: [ WS_1_S30 ]) (Diag # 42: [ WS_1_S22 ]) (Diag # 43: [ WS_1_S47 ]) (Diag # 44: [ WS_1_S19 ]) (Diag # 45: [ WS_1_S20 ]) (Diag # 46: [ WS_1_S6 ]) (Diag # 47: [ WS_1_S34 ]) (Diag # 48: [ WS_1_S31 ]) (Diag # 49: [ WS_1_S38 ]) </t>
  </si>
  <si>
    <t xml:space="preserve">(Diag # 0: [ WS_1_S31 ]) (Diag # 1: [ WS_1_S32 ]) (Diag # 2: [ WS_1_S24 ]) (Diag # 3: [ WS_1_S17 ]) (Diag # 4: [ WS_1_S30 ]) (Diag # 5: [ WS_1_S10 ]) (Diag # 6: [ WS_1_S38 ]) (Diag # 7: [ WS_1_S28 ]) (Diag # 8: [ WS_1_S44 ]) (Diag # 9: [ WS_1_S20 ]) (Diag # 10: [ WS_1_S12 ]) (Diag # 11: [ WS_1_S8 ]) (Diag # 12: [ WS_1_S39 ]) (Diag # 13: [ WS_1_S26 ]) (Diag # 14: [ WS_1_S43 ]) (Diag # 15: [ WS_1_S1 ]) (Diag # 16: [ WS_1_S40 ]) (Diag # 17: [ WS_1_S45 ]) (Diag # 18: [ WS_1_S35 ]) (Diag # 19: [ WS_1_S4 ]) (Diag # 20: [ WS_1_S7 ]) (Diag # 21: [ WS_1_S27 ]) (Diag # 22: [ WS_1_S14 ]) (Diag # 23: [ WS_1_S2 ]) (Diag # 24: [ WS_1_S22 ]) (Diag # 25: [ WS_1_T53 ]) (Diag # 26: [ WS_1_S13 ]) (Diag # 27: [ WS_1_S19 ]) (Diag # 28: [ WS_1_S9 ]) (Diag # 29: [ WS_1_S23 ]) (Diag # 30: [ WS_1_S34 ]) (Diag # 31: [ WS_1_S5 ]) (Diag # 32: [ WS_1_S11 ]) (Diag # 33: [ WS_1_S15 ]) (Diag # 34: [ WS_1_S37 ]) (Diag # 35: [ WS_1_S47 ]) (Diag # 36: [ WS_1_S36 ]) (Diag # 37: [ WS_1_S16 ]) (Diag # 38: [ WS_1_S46 ]) (Diag # 39: [ WS_1_S42 ]) (Diag # 40: [ WS_1_S21 ]) (Diag # 41: [ WS_1_S3 ]) (Diag # 42: [ WS_1_S6 ]) (Diag # 43: [ WS_1_S29 ]) (Diag # 44: [ WS_1_S41 ]) (Diag # 45: [ WS_1_S48 ]) (Diag # 46: [ WS_1_S25 ]) (Diag # 47: [ WS_1_S49 ]) (Diag # 48: [ WS_1_S33 ]) (Diag # 49: [ WS_1_S18 ]) </t>
  </si>
  <si>
    <t xml:space="preserve">(Diag # 0: [ WS_1_S37 ]) (Diag # 1: [ WS_1_S38 ]) (Diag # 2: [ WS_1_S1 ]) (Diag # 3: [ WS_1_S26 ]) (Diag # 4: [ WS_1_S4 ]) (Diag # 5: [ WS_1_S2 ]) (Diag # 6: [ WS_1_S7 ]) (Diag # 7: [ WS_1_S9 ]) (Diag # 8: [ WS_1_S6 ]) (Diag # 9: [ WS_1_S19 ]) (Diag # 10: [ WS_1_S31 ]) (Diag # 11: [ WS_1_S40 ]) (Diag # 12: [ WS_1_S3 ]) (Diag # 13: [ WS_1_S43 ]) (Diag # 14: [ WS_1_S21 ]) (Diag # 15: [ WS_1_S47 ]) (Diag # 16: [ WS_1_S48 ]) (Diag # 17: [ WS_1_S46 ]) (Diag # 18: [ WS_1_S33 ]) (Diag # 19: [ WS_1_S5 ]) (Diag # 20: [ WS_1_S16 ]) (Diag # 21: [ WS_1_S11 ]) (Diag # 22: [ WS_1_S35 ]) (Diag # 23: [ WS_1_S22 ]) (Diag # 24: [ WS_1_S39 ]) (Diag # 25: [ WS_1_S41 ]) (Diag # 26: [ WS_1_S28 ]) (Diag # 27: [ WS_1_S17 ]) (Diag # 28: [ WS_1_S30 ]) (Diag # 29: [ WS_1_S13 ]) (Diag # 30: [ WS_1_S18 ]) (Diag # 31: [ WS_1_S23 ]) (Diag # 32: [ WS_1_S49 ]) (Diag # 33: [ WS_1_S42 ]) (Diag # 34: [ WS_1_S12 ]) (Diag # 35: [ WS_1_S24 ]) (Diag # 36: [ WS_1_S34 ]) (Diag # 37: [ WS_1_S36 ]) (Diag # 38: [ WS_1_S45 ]) (Diag # 39: [ WS_1_S14 ]) (Diag # 40: [ WS_1_S25 ]) (Diag # 41: [ WS_1_S8 ]) (Diag # 42: [ WS_1_S20 ]) (Diag # 43: [ WS_1_S27 ]) (Diag # 44: [ WS_1_S29 ]) (Diag # 45: [ WS_1_T53 ]) (Diag # 46: [ WS_1_S32 ]) (Diag # 47: [ WS_1_S15 ]) (Diag # 48: [ WS_1_S10 ]) (Diag # 49: [ WS_1_S44 ]) </t>
  </si>
  <si>
    <t xml:space="preserve">(Diag # 0: [ WS_1_S22 ]) (Diag # 1: [ WS_1_S46 ]) (Diag # 2: [ WS_1_S28 ]) (Diag # 3: [ WS_1_S39 ]) (Diag # 4: [ WS_1_S33 ]) (Diag # 5: [ WS_1_S27 ]) (Diag # 6: [ WS_1_S35 ]) (Diag # 7: [ WS_1_S7 ]) (Diag # 8: [ WS_1_S47 ]) (Diag # 9: [ WS_1_S19 ]) (Diag # 10: [ WS_1_S3 ]) (Diag # 11: [ WS_1_S10 ]) (Diag # 12: [ WS_1_S43 ]) (Diag # 13: [ WS_1_S38 ]) (Diag # 14: [ WS_1_S32 ]) (Diag # 15: [ WS_1_S49 ]) (Diag # 16: [ WS_1_S41 ]) (Diag # 17: [ WS_1_S13 ]) (Diag # 18: [ WS_1_S29 ]) (Diag # 19: [ WS_1_S14 ]) (Diag # 20: [ WS_1_S34 ]) (Diag # 21: [ WS_1_S40 ]) (Diag # 22: [ WS_1_T53 ]) (Diag # 23: [ WS_1_S2 ]) (Diag # 24: [ WS_1_S30 ]) (Diag # 25: [ WS_1_S6 ]) (Diag # 26: [ WS_1_S5 ]) (Diag # 27: [ WS_1_S9 ]) (Diag # 28: [ WS_1_S4 ]) (Diag # 29: [ WS_1_S18 ]) (Diag # 30: [ WS_1_S36 ]) (Diag # 31: [ WS_1_S8 ]) (Diag # 32: [ WS_1_S16 ]) (Diag # 33: [ WS_1_S24 ]) (Diag # 34: [ WS_1_S44 ]) (Diag # 35: [ WS_1_S11 ]) (Diag # 36: [ WS_1_S12 ]) (Diag # 37: [ WS_1_S48 ]) (Diag # 38: [ WS_1_S31 ]) (Diag # 39: [ WS_1_S15 ]) (Diag # 40: [ WS_1_S42 ]) (Diag # 41: [ WS_1_S21 ]) (Diag # 42: [ WS_1_S37 ]) (Diag # 43: [ WS_1_S45 ]) (Diag # 44: [ WS_1_S23 ]) (Diag # 45: [ WS_1_S25 ]) (Diag # 46: [ WS_1_S20 ]) (Diag # 47: [ WS_1_S26 ]) (Diag # 48: [ WS_1_S1 ]) (Diag # 49: [ WS_1_S17 ]) </t>
  </si>
  <si>
    <t xml:space="preserve">(Diag # 0: [ WS_1_S2 ]) (Diag # 1: [ WS_1_S6 ]) (Diag # 2: [ WS_1_S44 ]) (Diag # 3: [ WS_1_S5 ]) (Diag # 4: [ WS_1_T53 ]) (Diag # 5: [ WS_1_S48 ]) (Diag # 6: [ WS_1_S28 ]) (Diag # 7: [ WS_1_S32 ]) (Diag # 8: [ WS_1_S16 ]) (Diag # 9: [ WS_1_S13 ]) (Diag # 10: [ WS_1_S8 ]) (Diag # 11: [ WS_1_S4 ]) (Diag # 12: [ WS_1_S47 ]) (Diag # 13: [ WS_1_S27 ]) (Diag # 14: [ WS_1_S7 ]) (Diag # 15: [ WS_1_S33 ]) (Diag # 16: [ WS_1_S42 ]) (Diag # 17: [ WS_1_S11 ]) (Diag # 18: [ WS_1_S40 ]) (Diag # 19: [ WS_1_S20 ]) (Diag # 20: [ WS_1_S14 ]) (Diag # 21: [ WS_1_S3 ]) (Diag # 22: [ WS_1_S39 ]) (Diag # 23: [ WS_1_S35 ]) (Diag # 24: [ WS_1_S17 ]) (Diag # 25: [ WS_1_S10 ]) (Diag # 26: [ WS_1_S49 ]) (Diag # 27: [ WS_1_S45 ]) (Diag # 28: [ WS_1_S23 ]) (Diag # 29: [ WS_1_S12 ]) (Diag # 30: [ WS_1_S31 ]) (Diag # 31: [ WS_1_S1 ]) (Diag # 32: [ WS_1_S37 ]) (Diag # 33: [ WS_1_S18 ]) (Diag # 34: [ WS_1_S29 ]) (Diag # 35: [ WS_1_S25 ]) (Diag # 36: [ WS_1_S36 ]) (Diag # 37: [ WS_1_S19 ]) (Diag # 38: [ WS_1_S46 ]) (Diag # 39: [ WS_1_S24 ]) (Diag # 40: [ WS_1_S26 ]) (Diag # 41: [ WS_1_S30 ]) (Diag # 42: [ WS_1_S22 ]) (Diag # 43: [ WS_1_S38 ]) (Diag # 44: [ WS_1_S41 ]) (Diag # 45: [ WS_1_S34 ]) (Diag # 46: [ WS_1_S9 ]) (Diag # 47: [ WS_1_S43 ]) (Diag # 48: [ WS_1_S15 ]) (Diag # 49: [ WS_1_S21 ]) </t>
  </si>
  <si>
    <t xml:space="preserve">(Diag # 0: [ WS_1_S42 ]) (Diag # 1: [ WS_1_S40 ]) (Diag # 2: [ WS_1_S48 ]) (Diag # 3: [ WS_1_S34 ]) (Diag # 4: [ WS_1_S33 ]) (Diag # 5: [ WS_1_S30 ]) (Diag # 6: [ WS_1_S9 ]) (Diag # 7: [ WS_1_S25 ]) (Diag # 8: [ WS_1_S41 ]) (Diag # 9: [ WS_1_S39 ]) (Diag # 10: [ WS_1_S49 ]) (Diag # 11: [ WS_1_S35 ]) (Diag # 12: [ WS_1_S22 ]) (Diag # 13: [ WS_1_S44 ]) (Diag # 14: [ WS_1_S47 ]) (Diag # 15: [ WS_1_S23 ]) (Diag # 16: [ WS_1_S24 ]) (Diag # 17: [ WS_1_S32 ]) (Diag # 18: [ WS_1_S20 ]) (Diag # 19: [ WS_1_S11 ]) (Diag # 20: [ WS_1_S4 ]) (Diag # 21: [ WS_1_S13 ]) (Diag # 22: [ WS_1_S10 ]) (Diag # 23: [ WS_1_S18 ]) (Diag # 24: [ WS_1_S26 ]) (Diag # 25: [ WS_1_S45 ]) (Diag # 26: [ WS_1_S12 ]) (Diag # 27: [ WS_1_S16 ]) (Diag # 28: [ WS_1_S36 ]) (Diag # 29: [ WS_1_S46 ]) (Diag # 30: [ WS_1_S29 ]) (Diag # 31: [ WS_1_S27 ]) (Diag # 32: [ WS_1_S7 ]) (Diag # 33: [ WS_1_S6 ]) (Diag # 34: [ WS_1_S15 ]) (Diag # 35: [ WS_1_S3 ]) (Diag # 36: [ WS_1_S14 ]) (Diag # 37: [ WS_1_S2 ]) (Diag # 38: [ WS_1_S8 ]) (Diag # 39: [ WS_1_S28 ]) (Diag # 40: [ WS_1_S1 ]) (Diag # 41: [ WS_1_S5 ]) (Diag # 42: [ WS_1_S37 ]) (Diag # 43: [ WS_1_S17 ]) (Diag # 44: [ WS_1_S31 ]) (Diag # 45: [ WS_1_S19 ]) (Diag # 46: [ WS_1_S43 ]) (Diag # 47: [ WS_1_S38 ]) (Diag # 48: [ WS_1_T53 ]) (Diag # 49: [ WS_1_S21 ]) </t>
  </si>
  <si>
    <t xml:space="preserve">(Diag # 0: [ WS_1_S40 ]) (Diag # 1: [ WS_1_S41 ]) (Diag # 2: [ WS_1_S12 ]) (Diag # 3: [ WS_1_S24 ]) (Diag # 4: [ WS_1_T53 ]) (Diag # 5: [ WS_1_S25 ]) (Diag # 6: [ WS_1_S14 ]) (Diag # 7: [ WS_1_S20 ]) (Diag # 8: [ WS_1_S17 ]) (Diag # 9: [ WS_1_S29 ]) (Diag # 10: [ WS_1_S33 ]) (Diag # 11: [ WS_1_S27 ]) (Diag # 12: [ WS_1_S34 ]) (Diag # 13: [ WS_1_S4 ]) (Diag # 14: [ WS_1_S6 ]) (Diag # 15: [ WS_1_S19 ]) (Diag # 16: [ WS_1_S37 ]) (Diag # 17: [ WS_1_S31 ]) (Diag # 18: [ WS_1_S22 ]) (Diag # 19: [ WS_1_S3 ]) (Diag # 20: [ WS_1_S35 ]) (Diag # 21: [ WS_1_S30 ]) (Diag # 22: [ WS_1_S28 ]) (Diag # 23: [ WS_1_S21 ]) (Diag # 24: [ WS_1_S9 ]) (Diag # 25: [ WS_1_S10 ]) (Diag # 26: [ WS_1_S8 ]) (Diag # 27: [ WS_1_S43 ]) (Diag # 28: [ WS_1_S46 ]) (Diag # 29: [ WS_1_S45 ]) (Diag # 30: [ WS_1_S49 ]) (Diag # 31: [ WS_1_S18 ]) (Diag # 32: [ WS_1_S26 ]) (Diag # 33: [ WS_1_S5 ]) (Diag # 34: [ WS_1_S16 ]) (Diag # 35: [ WS_1_S15 ]) (Diag # 36: [ WS_1_S39 ]) (Diag # 37: [ WS_1_S11 ]) (Diag # 38: [ WS_1_S36 ]) (Diag # 39: [ WS_1_S7 ]) (Diag # 40: [ WS_1_S2 ]) (Diag # 41: [ WS_1_S44 ]) (Diag # 42: [ WS_1_S1 ]) (Diag # 43: [ WS_1_S23 ]) (Diag # 44: [ WS_1_S32 ]) (Diag # 45: [ WS_1_S38 ]) (Diag # 46: [ WS_1_S48 ]) (Diag # 47: [ WS_1_S47 ]) (Diag # 48: [ WS_1_S42 ]) (Diag # 49: [ WS_1_S13 ]) </t>
  </si>
  <si>
    <t xml:space="preserve">(Diag # 0: [ WS_1_S9 ]) (Diag # 1: [ WS_1_S48 ]) (Diag # 2: [ WS_1_S5 ]) (Diag # 3: [ WS_1_S33 ]) (Diag # 4: [ WS_1_S8 ]) (Diag # 5: [ WS_1_S3 ]) (Diag # 6: [ WS_1_S39 ]) (Diag # 7: [ WS_1_S12 ]) (Diag # 8: [ WS_1_S29 ]) (Diag # 9: [ WS_1_S38 ]) (Diag # 10: [ WS_1_S14 ]) (Diag # 11: [ WS_1_S23 ]) (Diag # 12: [ WS_1_S35 ]) (Diag # 13: [ WS_1_S25 ]) (Diag # 14: [ WS_1_S16 ]) (Diag # 15: [ WS_1_S28 ]) (Diag # 16: [ WS_1_S31 ]) (Diag # 17: [ WS_1_S21 ]) (Diag # 18: [ WS_1_S49 ]) (Diag # 19: [ WS_1_S36 ]) (Diag # 20: [ WS_1_S42 ]) (Diag # 21: [ WS_1_S30 ]) (Diag # 22: [ WS_1_S32 ]) (Diag # 23: [ WS_1_S43 ]) (Diag # 24: [ WS_1_S15 ]) (Diag # 25: [ WS_1_S22 ]) (Diag # 26: [ WS_1_S6 ]) (Diag # 27: [ WS_1_S26 ]) (Diag # 28: [ WS_1_S41 ]) (Diag # 29: [ WS_1_S18 ]) (Diag # 30: [ WS_1_S45 ]) (Diag # 31: [ WS_1_S20 ]) (Diag # 32: [ WS_1_S11 ]) (Diag # 33: [ WS_1_S27 ]) (Diag # 34: [ WS_1_S2 ]) (Diag # 35: [ WS_1_T53 ]) (Diag # 36: [ WS_1_S40 ]) (Diag # 37: [ WS_1_S17 ]) (Diag # 38: [ WS_1_S7 ]) (Diag # 39: [ WS_1_S19 ]) (Diag # 40: [ WS_1_S4 ]) (Diag # 41: [ WS_1_S44 ]) (Diag # 42: [ WS_1_S34 ]) (Diag # 43: [ WS_1_S46 ]) (Diag # 44: [ WS_1_S1 ]) (Diag # 45: [ WS_1_S13 ]) (Diag # 46: [ WS_1_S37 ]) (Diag # 47: [ WS_1_S10 ]) (Diag # 48: [ WS_1_S24 ]) (Diag # 49: [ WS_1_S47 ]) </t>
  </si>
  <si>
    <t xml:space="preserve">(Diag # 0: [ WS_1_S10 ]) (Diag # 1: [ WS_1_S39 ]) (Diag # 2: [ WS_1_S18 ]) (Diag # 3: [ WS_1_S20 ]) (Diag # 4: [ WS_1_S11 ]) (Diag # 5: [ WS_1_S17 ]) (Diag # 6: [ WS_1_S43 ]) (Diag # 7: [ WS_1_S4 ]) (Diag # 8: [ WS_1_S32 ]) (Diag # 9: [ WS_1_S28 ]) (Diag # 10: [ WS_1_S2 ]) (Diag # 11: [ WS_1_S33 ]) (Diag # 12: [ WS_1_S38 ]) (Diag # 13: [ WS_1_S22 ]) (Diag # 14: [ WS_1_S42 ]) (Diag # 15: [ WS_1_S29 ]) (Diag # 16: [ WS_1_S24 ]) (Diag # 17: [ WS_1_S48 ]) (Diag # 18: [ WS_1_S25 ]) (Diag # 19: [ WS_1_S7 ]) (Diag # 20: [ WS_1_S9 ]) (Diag # 21: [ WS_1_S16 ]) (Diag # 22: [ WS_1_S37 ]) (Diag # 23: [ WS_1_S30 ]) (Diag # 24: [ WS_1_S35 ]) (Diag # 25: [ WS_1_S12 ]) (Diag # 26: [ WS_1_S34 ]) (Diag # 27: [ WS_1_S40 ]) (Diag # 28: [ WS_1_S36 ]) (Diag # 29: [ WS_1_S3 ]) (Diag # 30: [ WS_1_S44 ]) (Diag # 31: [ WS_1_S46 ]) (Diag # 32: [ WS_1_S26 ]) (Diag # 33: [ WS_1_S47 ]) (Diag # 34: [ WS_1_S19 ]) (Diag # 35: [ WS_1_T53 ]) (Diag # 36: [ WS_1_S45 ]) (Diag # 37: [ WS_1_S14 ]) (Diag # 38: [ WS_1_S27 ]) (Diag # 39: [ WS_1_S1 ]) (Diag # 40: [ WS_1_S13 ]) (Diag # 41: [ WS_1_S41 ]) (Diag # 42: [ WS_1_S31 ]) (Diag # 43: [ WS_1_S6 ]) (Diag # 44: [ WS_1_S23 ]) (Diag # 45: [ WS_1_S49 ]) (Diag # 46: [ WS_1_S8 ]) (Diag # 47: [ WS_1_S5 ]) (Diag # 48: [ WS_1_S21 ]) (Diag # 49: [ WS_1_S15 ]) </t>
  </si>
  <si>
    <t xml:space="preserve">(Diag # 0: [ WS_1_S46 ]) (Diag # 1: [ WS_1_S7 ]) (Diag # 2: [ WS_1_S20 ]) (Diag # 3: [ WS_1_S15 ]) (Diag # 4: [ WS_1_S3 ]) (Diag # 5: [ WS_1_S4 ]) (Diag # 6: [ WS_1_S13 ]) (Diag # 7: [ WS_1_S49 ]) (Diag # 8: [ WS_1_S44 ]) (Diag # 9: [ WS_1_S6 ]) (Diag # 10: [ WS_1_S43 ]) (Diag # 11: [ WS_1_S5 ]) (Diag # 12: [ WS_1_S32 ]) (Diag # 13: [ WS_1_S40 ]) (Diag # 14: [ WS_1_S33 ]) (Diag # 15: [ WS_1_S34 ]) (Diag # 16: [ WS_1_S12 ]) (Diag # 17: [ WS_1_S8 ]) (Diag # 18: [ WS_1_S31 ]) (Diag # 19: [ WS_1_S14 ]) (Diag # 20: [ WS_1_S10 ]) (Diag # 21: [ WS_1_S36 ]) (Diag # 22: [ WS_1_S45 ]) (Diag # 23: [ WS_1_S9 ]) (Diag # 24: [ WS_1_S18 ]) (Diag # 25: [ WS_1_S41 ]) (Diag # 26: [ WS_1_S1 ]) (Diag # 27: [ WS_1_S38 ]) (Diag # 28: [ WS_1_S28 ]) (Diag # 29: [ WS_1_S27 ]) (Diag # 30: [ WS_1_S19 ]) (Diag # 31: [ WS_1_S25 ]) (Diag # 32: [ WS_1_S23 ]) (Diag # 33: [ WS_1_S48 ]) (Diag # 34: [ WS_1_S2 ]) (Diag # 35: [ WS_1_T53 ]) (Diag # 36: [ WS_1_S26 ]) (Diag # 37: [ WS_1_S16 ]) (Diag # 38: [ WS_1_S37 ]) (Diag # 39: [ WS_1_S39 ]) (Diag # 40: [ WS_1_S24 ]) (Diag # 41: [ WS_1_S47 ]) (Diag # 42: [ WS_1_S42 ]) (Diag # 43: [ WS_1_S22 ]) (Diag # 44: [ WS_1_S35 ]) (Diag # 45: [ WS_1_S11 ]) (Diag # 46: [ WS_1_S30 ]) (Diag # 47: [ WS_1_S29 ]) (Diag # 48: [ WS_1_S17 ]) (Diag # 49: [ WS_1_S21 ]) </t>
  </si>
  <si>
    <t xml:space="preserve">(Diag # 0: [ WS_1_S45 ]) (Diag # 1: [ WS_1_S34 ]) (Diag # 2: [ WS_1_S9 ]) (Diag # 3: [ WS_1_S22 ]) (Diag # 4: [ WS_1_S14 ]) (Diag # 5: [ WS_1_S30 ]) (Diag # 6: [ WS_1_S31 ]) (Diag # 7: [ WS_1_S27 ]) (Diag # 8: [ WS_1_S39 ]) (Diag # 9: [ WS_1_S20 ]) (Diag # 10: [ WS_1_S19 ]) (Diag # 11: [ WS_1_S47 ]) (Diag # 12: [ WS_1_S11 ]) (Diag # 13: [ WS_1_S24 ]) (Diag # 14: [ WS_1_S2 ]) (Diag # 15: [ WS_1_S21 ]) (Diag # 16: [ WS_1_S46 ]) (Diag # 17: [ WS_1_S38 ]) (Diag # 18: [ WS_1_S32 ]) (Diag # 19: [ WS_1_S26 ]) (Diag # 20: [ WS_1_S4 ]) (Diag # 21: [ WS_1_S48 ]) (Diag # 22: [ WS_1_S36 ]) (Diag # 23: [ WS_1_S12 ]) (Diag # 24: [ WS_1_S37 ]) (Diag # 25: [ WS_1_S7 ]) (Diag # 26: [ WS_1_S10 ]) (Diag # 27: [ WS_1_S3 ]) (Diag # 28: [ WS_1_S15 ]) (Diag # 29: [ WS_1_S40 ]) (Diag # 30: [ WS_1_S49 ]) (Diag # 31: [ WS_1_S33 ]) (Diag # 32: [ WS_1_S18 ]) (Diag # 33: [ WS_1_S6 ]) (Diag # 34: [ WS_1_S16 ]) (Diag # 35: [ WS_1_S8 ]) (Diag # 36: [ WS_1_T53 ]) (Diag # 37: [ WS_1_S42 ]) (Diag # 38: [ WS_1_S23 ]) (Diag # 39: [ WS_1_S25 ]) (Diag # 40: [ WS_1_S28 ]) (Diag # 41: [ WS_1_S41 ]) (Diag # 42: [ WS_1_S13 ]) (Diag # 43: [ WS_1_S1 ]) (Diag # 44: [ WS_1_S29 ]) (Diag # 45: [ WS_1_S5 ]) (Diag # 46: [ WS_1_S43 ]) (Diag # 47: [ WS_1_S17 ]) (Diag # 48: [ WS_1_S44 ]) (Diag # 49: [ WS_1_S35 ]) </t>
  </si>
  <si>
    <t xml:space="preserve">(Diag # 0: [ WS_1_S30 ]) (Diag # 1: [ WS_1_S16 ]) (Diag # 2: [ WS_1_S7 ]) (Diag # 3: [ WS_1_S26 ]) (Diag # 4: [ WS_1_S19 ]) (Diag # 5: [ WS_1_S8 ]) (Diag # 6: [ WS_1_S41 ]) (Diag # 7: [ WS_1_S13 ]) (Diag # 8: [ WS_1_S29 ]) (Diag # 9: [ WS_1_S1 ]) (Diag # 10: [ WS_1_S4 ]) (Diag # 11: [ WS_1_S3 ]) (Diag # 12: [ WS_1_S27 ]) (Diag # 13: [ WS_1_T53 ]) (Diag # 14: [ WS_1_S5 ]) (Diag # 15: [ WS_1_S34 ]) (Diag # 16: [ WS_1_S18 ]) (Diag # 17: [ WS_1_S11 ]) (Diag # 18: [ WS_1_S23 ]) (Diag # 19: [ WS_1_S10 ]) (Diag # 20: [ WS_1_S17 ]) (Diag # 21: [ WS_1_S20 ]) (Diag # 22: [ WS_1_S28 ]) (Diag # 23: [ WS_1_S49 ]) (Diag # 24: [ WS_1_S37 ]) (Diag # 25: [ WS_1_S33 ]) (Diag # 26: [ WS_1_S42 ]) (Diag # 27: [ WS_1_S44 ]) (Diag # 28: [ WS_1_S6 ]) (Diag # 29: [ WS_1_S35 ]) (Diag # 30: [ WS_1_S12 ]) (Diag # 31: [ WS_1_S32 ]) (Diag # 32: [ WS_1_S43 ]) (Diag # 33: [ WS_1_S46 ]) (Diag # 34: [ WS_1_S24 ]) (Diag # 35: [ WS_1_S14 ]) (Diag # 36: [ WS_1_S47 ]) (Diag # 37: [ WS_1_S21 ]) (Diag # 38: [ WS_1_S48 ]) (Diag # 39: [ WS_1_S15 ]) (Diag # 40: [ WS_1_S38 ]) (Diag # 41: [ WS_1_S25 ]) (Diag # 42: [ WS_1_S22 ]) (Diag # 43: [ WS_1_S45 ]) (Diag # 44: [ WS_1_S2 ]) (Diag # 45: [ WS_1_S39 ]) (Diag # 46: [ WS_1_S9 ]) (Diag # 47: [ WS_1_S31 ]) (Diag # 48: [ WS_1_S36 ]) (Diag # 49: [ WS_1_S40 ]) </t>
  </si>
  <si>
    <t xml:space="preserve">(Diag # 0: [ WS_1_S49 ]) (Diag # 1: [ WS_1_S8 ]) (Diag # 2: [ WS_1_S33 ]) (Diag # 3: [ WS_1_S24 ]) (Diag # 4: [ WS_1_S1 ]) (Diag # 5: [ WS_1_S19 ]) (Diag # 6: [ WS_1_S6 ]) (Diag # 7: [ WS_1_S29 ]) (Diag # 8: [ WS_1_S42 ]) (Diag # 9: [ WS_1_S16 ]) (Diag # 10: [ WS_1_S2 ]) (Diag # 11: [ WS_1_S11 ]) (Diag # 12: [ WS_1_S4 ]) (Diag # 13: [ WS_1_S40 ]) (Diag # 14: [ WS_1_S43 ]) (Diag # 15: [ WS_1_S39 ]) (Diag # 16: [ WS_1_S12 ]) (Diag # 17: [ WS_1_S30 ]) (Diag # 18: [ WS_1_S18 ]) (Diag # 19: [ WS_1_S44 ]) (Diag # 20: [ WS_1_S23 ]) (Diag # 21: [ WS_1_S45 ]) (Diag # 22: [ WS_1_S37 ]) (Diag # 23: [ WS_1_S46 ]) (Diag # 24: [ WS_1_S47 ]) (Diag # 25: [ WS_1_S9 ]) (Diag # 26: [ WS_1_S10 ]) (Diag # 27: [ WS_1_S48 ]) (Diag # 28: [ WS_1_S14 ]) (Diag # 29: [ WS_1_S17 ]) (Diag # 30: [ WS_1_S27 ]) (Diag # 31: [ WS_1_S3 ]) (Diag # 32: [ WS_1_S35 ]) (Diag # 33: [ WS_1_S28 ]) (Diag # 34: [ WS_1_S31 ]) (Diag # 35: [ WS_1_S34 ]) (Diag # 36: [ WS_1_S20 ]) (Diag # 37: [ WS_1_S32 ]) (Diag # 38: [ WS_1_S5 ]) (Diag # 39: [ WS_1_S38 ]) (Diag # 40: [ WS_1_S26 ]) (Diag # 41: [ WS_1_S36 ]) (Diag # 42: [ WS_1_S13 ]) (Diag # 43: [ WS_1_S7 ]) (Diag # 44: [ WS_1_S15 ]) (Diag # 45: [ WS_1_S21 ]) (Diag # 46: [ WS_1_S25 ]) (Diag # 47: [ WS_1_S41 ]) (Diag # 48: [ WS_1_T53 ]) (Diag # 49: [ WS_1_S22 ]) </t>
  </si>
  <si>
    <t xml:space="preserve">(Diag # 0: [ WS_1_S48 ]) (Diag # 1: [ WS_1_S40 ]) (Diag # 2: [ WS_1_S41 ]) (Diag # 3: [ WS_1_S30 ]) (Diag # 4: [ WS_1_T53 ]) (Diag # 5: [ WS_1_S7 ]) (Diag # 6: [ WS_1_S14 ]) (Diag # 7: [ WS_1_S36 ]) (Diag # 8: [ WS_1_S5 ]) (Diag # 9: [ WS_1_S10 ]) (Diag # 10: [ WS_1_S9 ]) (Diag # 11: [ WS_1_S15 ]) (Diag # 12: [ WS_1_S37 ]) (Diag # 13: [ WS_1_S18 ]) (Diag # 14: [ WS_1_S4 ]) (Diag # 15: [ WS_1_S23 ]) (Diag # 16: [ WS_1_S2 ]) (Diag # 17: [ WS_1_S38 ]) (Diag # 18: [ WS_1_S39 ]) (Diag # 19: [ WS_1_S32 ]) (Diag # 20: [ WS_1_S46 ]) (Diag # 21: [ WS_1_S28 ]) (Diag # 22: [ WS_1_S17 ]) (Diag # 23: [ WS_1_S29 ]) (Diag # 24: [ WS_1_S24 ]) (Diag # 25: [ WS_1_S35 ]) (Diag # 26: [ WS_1_S8 ]) (Diag # 27: [ WS_1_S33 ]) (Diag # 28: [ WS_1_S19 ]) (Diag # 29: [ WS_1_S42 ]) (Diag # 30: [ WS_1_S49 ]) (Diag # 31: [ WS_1_S31 ]) (Diag # 32: [ WS_1_S6 ]) (Diag # 33: [ WS_1_S21 ]) (Diag # 34: [ WS_1_S44 ]) (Diag # 35: [ WS_1_S47 ]) (Diag # 36: [ WS_1_S45 ]) (Diag # 37: [ WS_1_S3 ]) (Diag # 38: [ WS_1_S26 ]) (Diag # 39: [ WS_1_S34 ]) (Diag # 40: [ WS_1_S22 ]) (Diag # 41: [ WS_1_S1 ]) (Diag # 42: [ WS_1_S16 ]) (Diag # 43: [ WS_1_S12 ]) (Diag # 44: [ WS_1_S43 ]) (Diag # 45: [ WS_1_S25 ]) (Diag # 46: [ WS_1_S27 ]) (Diag # 47: [ WS_1_S13 ]) (Diag # 48: [ WS_1_S20 ]) (Diag # 49: [ WS_1_S11 ]) </t>
  </si>
  <si>
    <t xml:space="preserve">(Diag # 0: [ WS_1_S49 ]) (Diag # 1: [ WS_1_S2 ]) (Diag # 2: [ WS_1_S33 ]) (Diag # 3: [ WS_1_S18 ]) (Diag # 4: [ WS_1_S12 ]) (Diag # 5: [ WS_1_S28 ]) (Diag # 6: [ WS_1_S3 ]) (Diag # 7: [ WS_1_S8 ]) (Diag # 8: [ WS_1_S11 ]) (Diag # 9: [ WS_1_S9 ]) (Diag # 10: [ WS_1_S46 ]) (Diag # 11: [ WS_1_S30 ]) (Diag # 12: [ WS_1_S6 ]) (Diag # 13: [ WS_1_S13 ]) (Diag # 14: [ WS_1_S45 ]) (Diag # 15: [ WS_1_S10 ]) (Diag # 16: [ WS_1_S31 ]) (Diag # 17: [ WS_1_S44 ]) (Diag # 18: [ WS_1_S27 ]) (Diag # 19: [ WS_1_S47 ]) (Diag # 20: [ WS_1_S23 ]) (Diag # 21: [ WS_1_S1 ]) (Diag # 22: [ WS_1_T53 ]) (Diag # 23: [ WS_1_S19 ]) (Diag # 24: [ WS_1_S7 ]) (Diag # 25: [ WS_1_S20 ]) (Diag # 26: [ WS_1_S37 ]) (Diag # 27: [ WS_1_S41 ]) (Diag # 28: [ WS_1_S17 ]) (Diag # 29: [ WS_1_S22 ]) (Diag # 30: [ WS_1_S48 ]) (Diag # 31: [ WS_1_S35 ]) (Diag # 32: [ WS_1_S21 ]) (Diag # 33: [ WS_1_S5 ]) (Diag # 34: [ WS_1_S36 ]) (Diag # 35: [ WS_1_S14 ]) (Diag # 36: [ WS_1_S42 ]) (Diag # 37: [ WS_1_S24 ]) (Diag # 38: [ WS_1_S26 ]) (Diag # 39: [ WS_1_S16 ]) (Diag # 40: [ WS_1_S25 ]) (Diag # 41: [ WS_1_S15 ]) (Diag # 42: [ WS_1_S4 ]) (Diag # 43: [ WS_1_S34 ]) (Diag # 44: [ WS_1_S32 ]) (Diag # 45: [ WS_1_S39 ]) (Diag # 46: [ WS_1_S43 ]) (Diag # 47: [ WS_1_S29 ]) (Diag # 48: [ WS_1_S38 ]) (Diag # 49: [ WS_1_S40 ]) </t>
  </si>
  <si>
    <t xml:space="preserve">(Diag # 0: [ WS_1_S33 ]) (Diag # 1: [ WS_1_S11 ]) (Diag # 2: [ WS_1_S48 ]) (Diag # 3: [ WS_1_S29 ]) (Diag # 4: [ WS_1_S40 ]) (Diag # 5: [ WS_1_S42 ]) (Diag # 6: [ WS_1_T53 ]) (Diag # 7: [ WS_1_S34 ]) (Diag # 8: [ WS_1_S20 ]) (Diag # 9: [ WS_1_S5 ]) (Diag # 10: [ WS_1_S18 ]) (Diag # 11: [ WS_1_S17 ]) (Diag # 12: [ WS_1_S44 ]) (Diag # 13: [ WS_1_S22 ]) (Diag # 14: [ WS_1_S16 ]) (Diag # 15: [ WS_1_S45 ]) (Diag # 16: [ WS_1_S27 ]) (Diag # 17: [ WS_1_S3 ]) (Diag # 18: [ WS_1_S36 ]) (Diag # 19: [ WS_1_S31 ]) (Diag # 20: [ WS_1_S23 ]) (Diag # 21: [ WS_1_S21 ]) (Diag # 22: [ WS_1_S9 ]) (Diag # 23: [ WS_1_S32 ]) (Diag # 24: [ WS_1_S12 ]) (Diag # 25: [ WS_1_S24 ]) (Diag # 26: [ WS_1_S47 ]) (Diag # 27: [ WS_1_S10 ]) (Diag # 28: [ WS_1_S38 ]) (Diag # 29: [ WS_1_S4 ]) (Diag # 30: [ WS_1_S1 ]) (Diag # 31: [ WS_1_S26 ]) (Diag # 32: [ WS_1_S30 ]) (Diag # 33: [ WS_1_S15 ]) (Diag # 34: [ WS_1_S39 ]) (Diag # 35: [ WS_1_S46 ]) (Diag # 36: [ WS_1_S13 ]) (Diag # 37: [ WS_1_S14 ]) (Diag # 38: [ WS_1_S7 ]) (Diag # 39: [ WS_1_S25 ]) (Diag # 40: [ WS_1_S6 ]) (Diag # 41: [ WS_1_S28 ]) (Diag # 42: [ WS_1_S19 ]) (Diag # 43: [ WS_1_S8 ]) (Diag # 44: [ WS_1_S49 ]) (Diag # 45: [ WS_1_S41 ]) (Diag # 46: [ WS_1_S35 ]) (Diag # 47: [ WS_1_S2 ]) (Diag # 48: [ WS_1_S43 ]) (Diag # 49: [ WS_1_S37 ]) </t>
  </si>
  <si>
    <t xml:space="preserve">(Diag # 0: [ WS_1_S10 ]) (Diag # 1: [ WS_1_S2 ]) (Diag # 2: [ WS_1_S13 ]) (Diag # 3: [ WS_1_S43 ]) (Diag # 4: [ WS_1_S8 ]) (Diag # 5: [ WS_1_S42 ]) (Diag # 6: [ WS_1_S38 ]) (Diag # 7: [ WS_1_S34 ]) (Diag # 8: [ WS_1_S32 ]) (Diag # 9: [ WS_1_S5 ]) (Diag # 10: [ WS_1_S36 ]) (Diag # 11: [ WS_1_S49 ]) (Diag # 12: [ WS_1_S18 ]) (Diag # 13: [ WS_1_S15 ]) (Diag # 14: [ WS_1_S41 ]) (Diag # 15: [ WS_1_S28 ]) (Diag # 16: [ WS_1_S14 ]) (Diag # 17: [ WS_1_S6 ]) (Diag # 18: [ WS_1_S35 ]) (Diag # 19: [ WS_1_S22 ]) (Diag # 20: [ WS_1_S26 ]) (Diag # 21: [ WS_1_S48 ]) (Diag # 22: [ WS_1_S44 ]) (Diag # 23: [ WS_1_S33 ]) (Diag # 24: [ WS_1_S9 ]) (Diag # 25: [ WS_1_S4 ]) (Diag # 26: [ WS_1_S17 ]) (Diag # 27: [ WS_1_S31 ]) (Diag # 28: [ WS_1_S27 ]) (Diag # 29: [ WS_1_S11 ]) (Diag # 30: [ WS_1_S45 ]) (Diag # 31: [ WS_1_S47 ]) (Diag # 32: [ WS_1_S23 ]) (Diag # 33: [ WS_1_S30 ]) (Diag # 34: [ WS_1_S3 ]) (Diag # 35: [ WS_1_S16 ]) (Diag # 36: [ WS_1_S25 ]) (Diag # 37: [ WS_1_T53 ]) (Diag # 38: [ WS_1_S12 ]) (Diag # 39: [ WS_1_S7 ]) (Diag # 40: [ WS_1_S46 ]) (Diag # 41: [ WS_1_S21 ]) (Diag # 42: [ WS_1_S19 ]) (Diag # 43: [ WS_1_S1 ]) (Diag # 44: [ WS_1_S20 ]) (Diag # 45: [ WS_1_S24 ]) (Diag # 46: [ WS_1_S37 ]) (Diag # 47: [ WS_1_S39 ]) (Diag # 48: [ WS_1_S29 ]) (Diag # 49: [ WS_1_S40 ]) </t>
  </si>
  <si>
    <t xml:space="preserve">(Diag # 0: [ WS_1_S7 ]) (Diag # 1: [ WS_1_S11 ]) (Diag # 2: [ WS_1_T53 ]) (Diag # 3: [ WS_1_S37 ]) (Diag # 4: [ WS_1_S15 ]) (Diag # 5: [ WS_1_S46 ]) (Diag # 6: [ WS_1_S41 ]) (Diag # 7: [ WS_1_S49 ]) (Diag # 8: [ WS_1_S6 ]) (Diag # 9: [ WS_1_S13 ]) (Diag # 10: [ WS_1_S9 ]) (Diag # 11: [ WS_1_S38 ]) (Diag # 12: [ WS_1_S4 ]) (Diag # 13: [ WS_1_S14 ]) (Diag # 14: [ WS_1_S25 ]) (Diag # 15: [ WS_1_S28 ]) (Diag # 16: [ WS_1_S44 ]) (Diag # 17: [ WS_1_S27 ]) (Diag # 18: [ WS_1_S21 ]) (Diag # 19: [ WS_1_S8 ]) (Diag # 20: [ WS_1_S45 ]) (Diag # 21: [ WS_1_S20 ]) (Diag # 22: [ WS_1_S18 ]) (Diag # 23: [ WS_1_S29 ]) (Diag # 24: [ WS_1_S26 ]) (Diag # 25: [ WS_1_S33 ]) (Diag # 26: [ WS_1_S1 ]) (Diag # 27: [ WS_1_S16 ]) (Diag # 28: [ WS_1_S40 ]) (Diag # 29: [ WS_1_S35 ]) (Diag # 30: [ WS_1_S42 ]) (Diag # 31: [ WS_1_S22 ]) (Diag # 32: [ WS_1_S17 ]) (Diag # 33: [ WS_1_S36 ]) (Diag # 34: [ WS_1_S39 ]) (Diag # 35: [ WS_1_S31 ]) (Diag # 36: [ WS_1_S23 ]) (Diag # 37: [ WS_1_S34 ]) (Diag # 38: [ WS_1_S19 ]) (Diag # 39: [ WS_1_S5 ]) (Diag # 40: [ WS_1_S48 ]) (Diag # 41: [ WS_1_S12 ]) (Diag # 42: [ WS_1_S10 ]) (Diag # 43: [ WS_1_S3 ]) (Diag # 44: [ WS_1_S24 ]) (Diag # 45: [ WS_1_S30 ]) (Diag # 46: [ WS_1_S43 ]) (Diag # 47: [ WS_1_S32 ]) (Diag # 48: [ WS_1_S2 ]) (Diag # 49: [ WS_1_S47 ]) </t>
  </si>
  <si>
    <t xml:space="preserve">(Diag # 0: [ WS_1_S6 ]) (Diag # 1: [ WS_1_S22 ]) (Diag # 2: [ WS_1_S15 ]) (Diag # 3: [ WS_1_S47 ]) (Diag # 4: [ WS_1_S14 ]) (Diag # 5: [ WS_1_S11 ]) (Diag # 6: [ WS_1_S24 ]) (Diag # 7: [ WS_1_S9 ]) (Diag # 8: [ WS_1_S21 ]) (Diag # 9: [ WS_1_S26 ]) (Diag # 10: [ WS_1_S38 ]) (Diag # 11: [ WS_1_T53 ]) (Diag # 12: [ WS_1_S3 ]) (Diag # 13: [ WS_1_S28 ]) (Diag # 14: [ WS_1_S1 ]) (Diag # 15: [ WS_1_S37 ]) (Diag # 16: [ WS_1_S7 ]) (Diag # 17: [ WS_1_S36 ]) (Diag # 18: [ WS_1_S49 ]) (Diag # 19: [ WS_1_S48 ]) (Diag # 20: [ WS_1_S20 ]) (Diag # 21: [ WS_1_S13 ]) (Diag # 22: [ WS_1_S2 ]) (Diag # 23: [ WS_1_S46 ]) (Diag # 24: [ WS_1_S45 ]) (Diag # 25: [ WS_1_S42 ]) (Diag # 26: [ WS_1_S43 ]) (Diag # 27: [ WS_1_S31 ]) (Diag # 28: [ WS_1_S16 ]) (Diag # 29: [ WS_1_S44 ]) (Diag # 30: [ WS_1_S39 ]) (Diag # 31: [ WS_1_S8 ]) (Diag # 32: [ WS_1_S32 ]) (Diag # 33: [ WS_1_S10 ]) (Diag # 34: [ WS_1_S18 ]) (Diag # 35: [ WS_1_S33 ]) (Diag # 36: [ WS_1_S41 ]) (Diag # 37: [ WS_1_S17 ]) (Diag # 38: [ WS_1_S35 ]) (Diag # 39: [ WS_1_S4 ]) (Diag # 40: [ WS_1_S27 ]) (Diag # 41: [ WS_1_S5 ]) (Diag # 42: [ WS_1_S12 ]) (Diag # 43: [ WS_1_S40 ]) (Diag # 44: [ WS_1_S34 ]) (Diag # 45: [ WS_1_S23 ]) (Diag # 46: [ WS_1_S25 ]) (Diag # 47: [ WS_1_S19 ]) (Diag # 48: [ WS_1_S30 ]) (Diag # 49: [ WS_1_S29 ]) </t>
  </si>
  <si>
    <t xml:space="preserve">(Diag # 0: [ WS_1_S40 ]) (Diag # 1: [ WS_1_S32 ]) (Diag # 2: [ WS_1_S14 ]) (Diag # 3: [ WS_1_S33 ]) (Diag # 4: [ WS_1_S39 ]) (Diag # 5: [ WS_1_S17 ]) (Diag # 6: [ WS_1_S37 ]) (Diag # 7: [ WS_1_S11 ]) (Diag # 8: [ WS_1_S1 ]) (Diag # 9: [ WS_1_S46 ]) (Diag # 10: [ WS_1_S15 ]) (Diag # 11: [ WS_1_S9 ]) (Diag # 12: [ WS_1_S28 ]) (Diag # 13: [ WS_1_S5 ]) (Diag # 14: [ WS_1_S24 ]) (Diag # 15: [ WS_1_S45 ]) (Diag # 16: [ WS_1_S47 ]) (Diag # 17: [ WS_1_S43 ]) (Diag # 18: [ WS_1_S13 ]) (Diag # 19: [ WS_1_S6 ]) (Diag # 20: [ WS_1_S41 ]) (Diag # 21: [ WS_1_S22 ]) (Diag # 22: [ WS_1_S2 ]) (Diag # 23: [ WS_1_S23 ]) (Diag # 24: [ WS_1_S44 ]) (Diag # 25: [ WS_1_S4 ]) (Diag # 26: [ WS_1_S21 ]) (Diag # 27: [ WS_1_S16 ]) (Diag # 28: [ WS_1_S48 ]) (Diag # 29: [ WS_1_S7 ]) (Diag # 30: [ WS_1_S8 ]) (Diag # 31: [ WS_1_S36 ]) (Diag # 32: [ WS_1_S31 ]) (Diag # 33: [ WS_1_S27 ]) (Diag # 34: [ WS_1_S19 ]) (Diag # 35: [ WS_1_S3 ]) (Diag # 36: [ WS_1_S20 ]) (Diag # 37: [ WS_1_S42 ]) (Diag # 38: [ WS_1_S12 ]) (Diag # 39: [ WS_1_S18 ]) (Diag # 40: [ WS_1_S26 ]) (Diag # 41: [ WS_1_S38 ]) (Diag # 42: [ WS_1_T53 ]) (Diag # 43: [ WS_1_S25 ]) (Diag # 44: [ WS_1_S49 ]) (Diag # 45: [ WS_1_S35 ]) (Diag # 46: [ WS_1_S10 ]) (Diag # 47: [ WS_1_S30 ]) (Diag # 48: [ WS_1_S29 ]) (Diag # 49: [ WS_1_S34 ]) </t>
  </si>
  <si>
    <t xml:space="preserve">(Diag # 0: [ WS_1_S40 ]) (Diag # 1: [ WS_1_S11 ]) (Diag # 2: [ WS_1_S13 ]) (Diag # 3: [ WS_1_S24 ]) (Diag # 4: [ WS_1_S46 ]) (Diag # 5: [ WS_1_S30 ]) (Diag # 6: [ WS_1_S9 ]) (Diag # 7: [ WS_1_S10 ]) (Diag # 8: [ WS_1_S4 ]) (Diag # 9: [ WS_1_S6 ]) (Diag # 10: [ WS_1_S18 ]) (Diag # 11: [ WS_1_S22 ]) (Diag # 12: [ WS_1_S44 ]) (Diag # 13: [ WS_1_S31 ]) (Diag # 14: [ WS_1_S34 ]) (Diag # 15: [ WS_1_S35 ]) (Diag # 16: [ WS_1_S26 ]) (Diag # 17: [ WS_1_S39 ]) (Diag # 18: [ WS_1_S28 ]) (Diag # 19: [ WS_1_S12 ]) (Diag # 20: [ WS_1_S47 ]) (Diag # 21: [ WS_1_S19 ]) (Diag # 22: [ WS_1_S15 ]) (Diag # 23: [ WS_1_S33 ]) (Diag # 24: [ WS_1_S42 ]) (Diag # 25: [ WS_1_S48 ]) (Diag # 26: [ WS_1_S37 ]) (Diag # 27: [ WS_1_S41 ]) (Diag # 28: [ WS_1_S17 ]) (Diag # 29: [ WS_1_S16 ]) (Diag # 30: [ WS_1_S2 ]) (Diag # 31: [ WS_1_S45 ]) (Diag # 32: [ WS_1_S49 ]) (Diag # 33: [ WS_1_S27 ]) (Diag # 34: [ WS_1_T53 ]) (Diag # 35: [ WS_1_S36 ]) (Diag # 36: [ WS_1_S8 ]) (Diag # 37: [ WS_1_S29 ]) (Diag # 38: [ WS_1_S1 ]) (Diag # 39: [ WS_1_S32 ]) (Diag # 40: [ WS_1_S7 ]) (Diag # 41: [ WS_1_S3 ]) (Diag # 42: [ WS_1_S21 ]) (Diag # 43: [ WS_1_S43 ]) (Diag # 44: [ WS_1_S20 ]) (Diag # 45: [ WS_1_S23 ]) (Diag # 46: [ WS_1_S5 ]) (Diag # 47: [ WS_1_S14 ]) (Diag # 48: [ WS_1_S38 ]) (Diag # 49: [ WS_1_S25 ]) </t>
  </si>
  <si>
    <t xml:space="preserve">(Diag # 0: [ WS_1_S42 ]) (Diag # 1: [ WS_1_S20 ]) (Diag # 2: [ WS_1_S43 ]) (Diag # 3: [ WS_1_S24 ]) (Diag # 4: [ WS_1_S8 ]) (Diag # 5: [ WS_1_S10 ]) (Diag # 6: [ WS_1_T53 ]) (Diag # 7: [ WS_1_S35 ]) (Diag # 8: [ WS_1_S39 ]) (Diag # 9: [ WS_1_S21 ]) (Diag # 10: [ WS_1_S4 ]) (Diag # 11: [ WS_1_S36 ]) (Diag # 12: [ WS_1_S41 ]) (Diag # 13: [ WS_1_S9 ]) (Diag # 14: [ WS_1_S1 ]) (Diag # 15: [ WS_1_S5 ]) (Diag # 16: [ WS_1_S28 ]) (Diag # 17: [ WS_1_S29 ]) (Diag # 18: [ WS_1_S46 ]) (Diag # 19: [ WS_1_S27 ]) (Diag # 20: [ WS_1_S45 ]) (Diag # 21: [ WS_1_S37 ]) (Diag # 22: [ WS_1_S6 ]) (Diag # 23: [ WS_1_S18 ]) (Diag # 24: [ WS_1_S16 ]) (Diag # 25: [ WS_1_S34 ]) (Diag # 26: [ WS_1_S33 ]) (Diag # 27: [ WS_1_S32 ]) (Diag # 28: [ WS_1_S40 ]) (Diag # 29: [ WS_1_S2 ]) (Diag # 30: [ WS_1_S11 ]) (Diag # 31: [ WS_1_S19 ]) (Diag # 32: [ WS_1_S30 ]) (Diag # 33: [ WS_1_S49 ]) (Diag # 34: [ WS_1_S15 ]) (Diag # 35: [ WS_1_S31 ]) (Diag # 36: [ WS_1_S3 ]) (Diag # 37: [ WS_1_S13 ]) (Diag # 38: [ WS_1_S26 ]) (Diag # 39: [ WS_1_S44 ]) (Diag # 40: [ WS_1_S14 ]) (Diag # 41: [ WS_1_S7 ]) (Diag # 42: [ WS_1_S17 ]) (Diag # 43: [ WS_1_S22 ]) (Diag # 44: [ WS_1_S48 ]) (Diag # 45: [ WS_1_S25 ]) (Diag # 46: [ WS_1_S47 ]) (Diag # 47: [ WS_1_S38 ]) (Diag # 48: [ WS_1_S12 ]) (Diag # 49: [ WS_1_S23 ]) </t>
  </si>
  <si>
    <t xml:space="preserve">(Diag # 0: [ WS_1_S22 ]) (Diag # 1: [ WS_1_S17 ]) (Diag # 2: [ WS_1_S16 ]) (Diag # 3: [ WS_1_S35 ]) (Diag # 4: [ WS_1_S26 ]) (Diag # 5: [ WS_1_S3 ]) (Diag # 6: [ WS_1_S15 ]) (Diag # 7: [ WS_1_S32 ]) (Diag # 8: [ WS_1_S42 ]) (Diag # 9: [ WS_1_S37 ]) (Diag # 10: [ WS_1_S29 ]) (Diag # 11: [ WS_1_S45 ]) (Diag # 12: [ WS_1_S4 ]) (Diag # 13: [ WS_1_S25 ]) (Diag # 14: [ WS_1_S10 ]) (Diag # 15: [ WS_1_S21 ]) (Diag # 16: [ WS_1_S48 ]) (Diag # 17: [ WS_1_S20 ]) (Diag # 18: [ WS_1_S34 ]) (Diag # 19: [ WS_1_S27 ]) (Diag # 20: [ WS_1_S1 ]) (Diag # 21: [ WS_1_S49 ]) (Diag # 22: [ WS_1_S23 ]) (Diag # 23: [ WS_1_S44 ]) (Diag # 24: [ WS_1_S41 ]) (Diag # 25: [ WS_1_S11 ]) (Diag # 26: [ WS_1_S24 ]) (Diag # 27: [ WS_1_S36 ]) (Diag # 28: [ WS_1_S46 ]) (Diag # 29: [ WS_1_S19 ]) (Diag # 30: [ WS_1_S47 ]) (Diag # 31: [ WS_1_S30 ]) (Diag # 32: [ WS_1_S12 ]) (Diag # 33: [ WS_1_S31 ]) (Diag # 34: [ WS_1_S38 ]) (Diag # 35: [ WS_1_S33 ]) (Diag # 36: [ WS_1_S2 ]) (Diag # 37: [ WS_1_S13 ]) (Diag # 38: [ WS_1_S43 ]) (Diag # 39: [ WS_1_S8 ]) (Diag # 40: [ WS_1_S7 ]) (Diag # 41: [ WS_1_S39 ]) (Diag # 42: [ WS_1_S9 ]) (Diag # 43: [ WS_1_S40 ]) (Diag # 44: [ WS_1_S28 ]) (Diag # 45: [ WS_1_T53 ]) (Diag # 46: [ WS_1_S5 ]) (Diag # 47: [ WS_1_S14 ]) (Diag # 48: [ WS_1_S6 ]) (Diag # 49: [ WS_1_S18 ]) </t>
  </si>
  <si>
    <t xml:space="preserve">(Diag # 0: [ WS_1_S22 ]) (Diag # 1: [ WS_1_S23 ]) (Diag # 2: [ WS_1_S32 ]) (Diag # 3: [ WS_1_S11 ]) (Diag # 4: [ WS_1_S15 ]) (Diag # 5: [ WS_1_S49 ]) (Diag # 6: [ WS_1_S33 ]) (Diag # 7: [ WS_1_S8 ]) (Diag # 8: [ WS_1_S43 ]) (Diag # 9: [ WS_1_S3 ]) (Diag # 10: [ WS_1_S28 ]) (Diag # 11: [ WS_1_S10 ]) (Diag # 12: [ WS_1_S44 ]) (Diag # 13: [ WS_1_S27 ]) (Diag # 14: [ WS_1_S2 ]) (Diag # 15: [ WS_1_S29 ]) (Diag # 16: [ WS_1_S36 ]) (Diag # 17: [ WS_1_S20 ]) (Diag # 18: [ WS_1_S31 ]) (Diag # 19: [ WS_1_S16 ]) (Diag # 20: [ WS_1_S1 ]) (Diag # 21: [ WS_1_S30 ]) (Diag # 22: [ WS_1_S48 ]) (Diag # 23: [ WS_1_S21 ]) (Diag # 24: [ WS_1_S42 ]) (Diag # 25: [ WS_1_T53 ]) (Diag # 26: [ WS_1_S5 ]) (Diag # 27: [ WS_1_S46 ]) (Diag # 28: [ WS_1_S19 ]) (Diag # 29: [ WS_1_S34 ]) (Diag # 30: [ WS_1_S40 ]) (Diag # 31: [ WS_1_S35 ]) (Diag # 32: [ WS_1_S39 ]) (Diag # 33: [ WS_1_S7 ]) (Diag # 34: [ WS_1_S9 ]) (Diag # 35: [ WS_1_S26 ]) (Diag # 36: [ WS_1_S41 ]) (Diag # 37: [ WS_1_S17 ]) (Diag # 38: [ WS_1_S18 ]) (Diag # 39: [ WS_1_S12 ]) (Diag # 40: [ WS_1_S37 ]) (Diag # 41: [ WS_1_S6 ]) (Diag # 42: [ WS_1_S45 ]) (Diag # 43: [ WS_1_S38 ]) (Diag # 44: [ WS_1_S14 ]) (Diag # 45: [ WS_1_S24 ]) (Diag # 46: [ WS_1_S47 ]) (Diag # 47: [ WS_1_S4 ]) (Diag # 48: [ WS_1_S25 ]) (Diag # 49: [ WS_1_S13 ]) </t>
  </si>
  <si>
    <t xml:space="preserve">(Diag # 0: [ WS_1_S32 ]) (Diag # 1: [ WS_1_S11 ]) (Diag # 2: [ WS_1_S14 ]) (Diag # 3: [ WS_1_S23 ]) (Diag # 4: [ WS_1_S10 ]) (Diag # 5: [ WS_1_S15 ]) (Diag # 6: [ WS_1_T53 ]) (Diag # 7: [ WS_1_S49 ]) (Diag # 8: [ WS_1_S27 ]) (Diag # 9: [ WS_1_S21 ]) (Diag # 10: [ WS_1_S31 ]) (Diag # 11: [ WS_1_S2 ]) (Diag # 12: [ WS_1_S28 ]) (Diag # 13: [ WS_1_S20 ]) (Diag # 14: [ WS_1_S44 ]) (Diag # 15: [ WS_1_S37 ]) (Diag # 16: [ WS_1_S4 ]) (Diag # 17: [ WS_1_S38 ]) (Diag # 18: [ WS_1_S29 ]) (Diag # 19: [ WS_1_S25 ]) (Diag # 20: [ WS_1_S24 ]) (Diag # 21: [ WS_1_S8 ]) (Diag # 22: [ WS_1_S34 ]) (Diag # 23: [ WS_1_S41 ]) (Diag # 24: [ WS_1_S9 ]) (Diag # 25: [ WS_1_S12 ]) (Diag # 26: [ WS_1_S17 ]) (Diag # 27: [ WS_1_S42 ]) (Diag # 28: [ WS_1_S22 ]) (Diag # 29: [ WS_1_S1 ]) (Diag # 30: [ WS_1_S26 ]) (Diag # 31: [ WS_1_S5 ]) (Diag # 32: [ WS_1_S6 ]) (Diag # 33: [ WS_1_S47 ]) (Diag # 34: [ WS_1_S36 ]) (Diag # 35: [ WS_1_S45 ]) (Diag # 36: [ WS_1_S19 ]) (Diag # 37: [ WS_1_S18 ]) (Diag # 38: [ WS_1_S46 ]) (Diag # 39: [ WS_1_S33 ]) (Diag # 40: [ WS_1_S7 ]) (Diag # 41: [ WS_1_S30 ]) (Diag # 42: [ WS_1_S40 ]) (Diag # 43: [ WS_1_S39 ]) (Diag # 44: [ WS_1_S35 ]) (Diag # 45: [ WS_1_S13 ]) (Diag # 46: [ WS_1_S3 ]) (Diag # 47: [ WS_1_S43 ]) (Diag # 48: [ WS_1_S48 ]) (Diag # 49: [ WS_1_S16 ]) </t>
  </si>
  <si>
    <t xml:space="preserve">(Diag # 0: [ WS_1_S9 ]) (Diag # 1: [ WS_1_S1 ]) (Diag # 2: [ WS_1_S29 ]) (Diag # 3: [ WS_1_S25 ]) (Diag # 4: [ WS_1_S27 ]) (Diag # 5: [ WS_1_S35 ]) (Diag # 6: [ WS_1_S31 ]) (Diag # 7: [ WS_1_S19 ]) (Diag # 8: [ WS_1_S21 ]) (Diag # 9: [ WS_1_S12 ]) (Diag # 10: [ WS_1_S34 ]) (Diag # 11: [ WS_1_S2 ]) (Diag # 12: [ WS_1_S39 ]) (Diag # 13: [ WS_1_S10 ]) (Diag # 14: [ WS_1_S18 ]) (Diag # 15: [ WS_1_S41 ]) (Diag # 16: [ WS_1_S33 ]) (Diag # 17: [ WS_1_S47 ]) (Diag # 18: [ WS_1_S38 ]) (Diag # 19: [ WS_1_S30 ]) (Diag # 20: [ WS_1_S40 ]) (Diag # 21: [ WS_1_S16 ]) (Diag # 22: [ WS_1_S24 ]) (Diag # 23: [ WS_1_S8 ]) (Diag # 24: [ WS_1_S49 ]) (Diag # 25: [ WS_1_S22 ]) (Diag # 26: [ WS_1_S36 ]) (Diag # 27: [ WS_1_S32 ]) (Diag # 28: [ WS_1_S3 ]) (Diag # 29: [ WS_1_S13 ]) (Diag # 30: [ WS_1_S7 ]) (Diag # 31: [ WS_1_T53 ]) (Diag # 32: [ WS_1_S15 ]) (Diag # 33: [ WS_1_S6 ]) (Diag # 34: [ WS_1_S45 ]) (Diag # 35: [ WS_1_S14 ]) (Diag # 36: [ WS_1_S28 ]) (Diag # 37: [ WS_1_S48 ]) (Diag # 38: [ WS_1_S17 ]) (Diag # 39: [ WS_1_S23 ]) (Diag # 40: [ WS_1_S20 ]) (Diag # 41: [ WS_1_S43 ]) (Diag # 42: [ WS_1_S4 ]) (Diag # 43: [ WS_1_S46 ]) (Diag # 44: [ WS_1_S44 ]) (Diag # 45: [ WS_1_S11 ]) (Diag # 46: [ WS_1_S37 ]) (Diag # 47: [ WS_1_S42 ]) (Diag # 48: [ WS_1_S26 ]) (Diag # 49: [ WS_1_S5 ]) </t>
  </si>
  <si>
    <t xml:space="preserve">(Diag # 0: [ WS_1_S45 ]) (Diag # 1: [ WS_1_S25 ]) (Diag # 2: [ WS_1_S44 ]) (Diag # 3: [ WS_1_S8 ]) (Diag # 4: [ WS_1_S10 ]) (Diag # 5: [ WS_1_S18 ]) (Diag # 6: [ WS_1_S47 ]) (Diag # 7: [ WS_1_S14 ]) (Diag # 8: [ WS_1_S40 ]) (Diag # 9: [ WS_1_S46 ]) (Diag # 10: [ WS_1_S39 ]) (Diag # 11: [ WS_1_S20 ]) (Diag # 12: [ WS_1_S11 ]) (Diag # 13: [ WS_1_S36 ]) (Diag # 14: [ WS_1_S21 ]) (Diag # 15: [ WS_1_S5 ]) (Diag # 16: [ WS_1_S48 ]) (Diag # 17: [ WS_1_S22 ]) (Diag # 18: [ WS_1_S24 ]) (Diag # 19: [ WS_1_S33 ]) (Diag # 20: [ WS_1_S17 ]) (Diag # 21: [ WS_1_S37 ]) (Diag # 22: [ WS_1_S35 ]) (Diag # 23: [ WS_1_S12 ]) (Diag # 24: [ WS_1_S32 ]) (Diag # 25: [ WS_1_S28 ]) (Diag # 26: [ WS_1_S38 ]) (Diag # 27: [ WS_1_S2 ]) (Diag # 28: [ WS_1_S4 ]) (Diag # 29: [ WS_1_S23 ]) (Diag # 30: [ WS_1_S16 ]) (Diag # 31: [ WS_1_S7 ]) (Diag # 32: [ WS_1_S30 ]) (Diag # 33: [ WS_1_S43 ]) (Diag # 34: [ WS_1_S29 ]) (Diag # 35: [ WS_1_S26 ]) (Diag # 36: [ WS_1_S49 ]) (Diag # 37: [ WS_1_S27 ]) (Diag # 38: [ WS_1_S19 ]) (Diag # 39: [ WS_1_S1 ]) (Diag # 40: [ WS_1_S13 ]) (Diag # 41: [ WS_1_S9 ]) (Diag # 42: [ WS_1_S15 ]) (Diag # 43: [ WS_1_S42 ]) (Diag # 44: [ WS_1_S6 ]) (Diag # 45: [ WS_1_S3 ]) (Diag # 46: [ WS_1_S34 ]) (Diag # 47: [ WS_1_S41 ]) (Diag # 48: [ WS_1_T53 ]) (Diag # 49: [ WS_1_S31 ]) </t>
  </si>
  <si>
    <t xml:space="preserve">(Diag # 0: [ WS_1_T53 ]) (Diag # 1: [ WS_1_S32 ]) (Diag # 2: [ WS_1_S16 ]) (Diag # 3: [ WS_1_S47 ]) (Diag # 4: [ WS_1_S30 ]) (Diag # 5: [ WS_1_S41 ]) (Diag # 6: [ WS_1_S7 ]) (Diag # 7: [ WS_1_S33 ]) (Diag # 8: [ WS_1_S46 ]) (Diag # 9: [ WS_1_S22 ]) (Diag # 10: [ WS_1_S26 ]) (Diag # 11: [ WS_1_S29 ]) (Diag # 12: [ WS_1_S5 ]) (Diag # 13: [ WS_1_S6 ]) (Diag # 14: [ WS_1_S40 ]) (Diag # 15: [ WS_1_S37 ]) (Diag # 16: [ WS_1_S25 ]) (Diag # 17: [ WS_1_S3 ]) (Diag # 18: [ WS_1_S9 ]) (Diag # 19: [ WS_1_S23 ]) (Diag # 20: [ WS_1_S10 ]) (Diag # 21: [ WS_1_S31 ]) (Diag # 22: [ WS_1_S44 ]) (Diag # 23: [ WS_1_S12 ]) (Diag # 24: [ WS_1_S18 ]) (Diag # 25: [ WS_1_S15 ]) (Diag # 26: [ WS_1_S11 ]) (Diag # 27: [ WS_1_S1 ]) (Diag # 28: [ WS_1_S13 ]) (Diag # 29: [ WS_1_S21 ]) (Diag # 30: [ WS_1_S35 ]) (Diag # 31: [ WS_1_S8 ]) (Diag # 32: [ WS_1_S48 ]) (Diag # 33: [ WS_1_S43 ]) (Diag # 34: [ WS_1_S19 ]) (Diag # 35: [ WS_1_S4 ]) (Diag # 36: [ WS_1_S27 ]) (Diag # 37: [ WS_1_S34 ]) (Diag # 38: [ WS_1_S45 ]) (Diag # 39: [ WS_1_S20 ]) (Diag # 40: [ WS_1_S38 ]) (Diag # 41: [ WS_1_S2 ]) (Diag # 42: [ WS_1_S14 ]) (Diag # 43: [ WS_1_S49 ]) (Diag # 44: [ WS_1_S28 ]) (Diag # 45: [ WS_1_S24 ]) (Diag # 46: [ WS_1_S39 ]) (Diag # 47: [ WS_1_S42 ]) (Diag # 48: [ WS_1_S36 ]) (Diag # 49: [ WS_1_S17 ]) </t>
  </si>
  <si>
    <t xml:space="preserve">(Diag # 0: [ WS_1_S38 ]) (Diag # 1: [ WS_1_S34 ]) (Diag # 2: [ WS_1_S2 ]) (Diag # 3: [ WS_1_S5 ]) (Diag # 4: [ WS_1_S44 ]) (Diag # 5: [ WS_1_S35 ]) (Diag # 6: [ WS_1_S14 ]) (Diag # 7: [ WS_1_S28 ]) (Diag # 8: [ WS_1_S18 ]) (Diag # 9: [ WS_1_S10 ]) (Diag # 10: [ WS_1_S19 ]) (Diag # 11: [ WS_1_S27 ]) (Diag # 12: [ WS_1_S36 ]) (Diag # 13: [ WS_1_S26 ]) (Diag # 14: [ WS_1_S49 ]) (Diag # 15: [ WS_1_S48 ]) (Diag # 16: [ WS_1_S20 ]) (Diag # 17: [ WS_1_S8 ]) (Diag # 18: [ WS_1_S1 ]) (Diag # 19: [ WS_1_S46 ]) (Diag # 20: [ WS_1_S13 ]) (Diag # 21: [ WS_1_T53 ]) (Diag # 22: [ WS_1_S9 ]) (Diag # 23: [ WS_1_S41 ]) (Diag # 24: [ WS_1_S47 ]) (Diag # 25: [ WS_1_S24 ]) (Diag # 26: [ WS_1_S39 ]) (Diag # 27: [ WS_1_S33 ]) (Diag # 28: [ WS_1_S15 ]) (Diag # 29: [ WS_1_S23 ]) (Diag # 30: [ WS_1_S11 ]) (Diag # 31: [ WS_1_S7 ]) (Diag # 32: [ WS_1_S37 ]) (Diag # 33: [ WS_1_S43 ]) (Diag # 34: [ WS_1_S40 ]) (Diag # 35: [ WS_1_S25 ]) (Diag # 36: [ WS_1_S22 ]) (Diag # 37: [ WS_1_S17 ]) (Diag # 38: [ WS_1_S30 ]) (Diag # 39: [ WS_1_S6 ]) (Diag # 40: [ WS_1_S42 ]) (Diag # 41: [ WS_1_S31 ]) (Diag # 42: [ WS_1_S29 ]) (Diag # 43: [ WS_1_S45 ]) (Diag # 44: [ WS_1_S12 ]) (Diag # 45: [ WS_1_S21 ]) (Diag # 46: [ WS_1_S4 ]) (Diag # 47: [ WS_1_S32 ]) (Diag # 48: [ WS_1_S3 ]) (Diag # 49: [ WS_1_S16 ]) </t>
  </si>
  <si>
    <t xml:space="preserve">(Diag # 0: [ WS_1_S16 ]) (Diag # 1: [ WS_1_S35 ]) (Diag # 2: [ WS_1_S7 ]) (Diag # 3: [ WS_1_S9 ]) (Diag # 4: [ WS_1_S12 ]) (Diag # 5: [ WS_1_S29 ]) (Diag # 6: [ WS_1_S18 ]) (Diag # 7: [ WS_1_S33 ]) (Diag # 8: [ WS_1_S45 ]) (Diag # 9: [ WS_1_S17 ]) (Diag # 10: [ WS_1_S38 ]) (Diag # 11: [ WS_1_S40 ]) (Diag # 12: [ WS_1_S36 ]) (Diag # 13: [ WS_1_S1 ]) (Diag # 14: [ WS_1_S46 ]) (Diag # 15: [ WS_1_S44 ]) (Diag # 16: [ WS_1_S14 ]) (Diag # 17: [ WS_1_S31 ]) (Diag # 18: [ WS_1_S25 ]) (Diag # 19: [ WS_1_S2 ]) (Diag # 20: [ WS_1_S22 ]) (Diag # 21: [ WS_1_S21 ]) (Diag # 22: [ WS_1_S13 ]) (Diag # 23: [ WS_1_S42 ]) (Diag # 24: [ WS_1_S24 ]) (Diag # 25: [ WS_1_S19 ]) (Diag # 26: [ WS_1_S28 ]) (Diag # 27: [ WS_1_S26 ]) (Diag # 28: [ WS_1_S41 ]) (Diag # 29: [ WS_1_S4 ]) (Diag # 30: [ WS_1_S39 ]) (Diag # 31: [ WS_1_S27 ]) (Diag # 32: [ WS_1_S48 ]) (Diag # 33: [ WS_1_S32 ]) (Diag # 34: [ WS_1_S47 ]) (Diag # 35: [ WS_1_S30 ]) (Diag # 36: [ WS_1_S8 ]) (Diag # 37: [ WS_1_S34 ]) (Diag # 38: [ WS_1_S11 ]) (Diag # 39: [ WS_1_S20 ]) (Diag # 40: [ WS_1_S23 ]) (Diag # 41: [ WS_1_S15 ]) (Diag # 42: [ WS_1_S37 ]) (Diag # 43: [ WS_1_S3 ]) (Diag # 44: [ WS_1_S43 ]) (Diag # 45: [ WS_1_S6 ]) (Diag # 46: [ WS_1_S10 ]) (Diag # 47: [ WS_1_S5 ]) (Diag # 48: [ WS_1_S49 ]) (Diag # 49: [ WS_1_T53 ]) </t>
  </si>
  <si>
    <t xml:space="preserve">(Diag # 0: [ WS_1_S13 ]) (Diag # 1: [ WS_1_S23 ]) (Diag # 2: [ WS_1_S1 ]) (Diag # 3: [ WS_1_S12 ]) (Diag # 4: [ WS_1_S5 ]) (Diag # 5: [ WS_1_S40 ]) (Diag # 6: [ WS_1_S9 ]) (Diag # 7: [ WS_1_S32 ]) (Diag # 8: [ WS_1_S45 ]) (Diag # 9: [ WS_1_S37 ]) (Diag # 10: [ WS_1_S22 ]) (Diag # 11: [ WS_1_S27 ]) (Diag # 12: [ WS_1_S39 ]) (Diag # 13: [ WS_1_S38 ]) (Diag # 14: [ WS_1_S46 ]) (Diag # 15: [ WS_1_S47 ]) (Diag # 16: [ WS_1_S36 ]) (Diag # 17: [ WS_1_S8 ]) (Diag # 18: [ WS_1_T53 ]) (Diag # 19: [ WS_1_S11 ]) (Diag # 20: [ WS_1_S34 ]) (Diag # 21: [ WS_1_S41 ]) (Diag # 22: [ WS_1_S7 ]) (Diag # 23: [ WS_1_S43 ]) (Diag # 24: [ WS_1_S44 ]) (Diag # 25: [ WS_1_S28 ]) (Diag # 26: [ WS_1_S24 ]) (Diag # 27: [ WS_1_S21 ]) (Diag # 28: [ WS_1_S25 ]) (Diag # 29: [ WS_1_S42 ]) (Diag # 30: [ WS_1_S30 ]) (Diag # 31: [ WS_1_S17 ]) (Diag # 32: [ WS_1_S49 ]) (Diag # 33: [ WS_1_S20 ]) (Diag # 34: [ WS_1_S35 ]) (Diag # 35: [ WS_1_S33 ]) (Diag # 36: [ WS_1_S15 ]) (Diag # 37: [ WS_1_S10 ]) (Diag # 38: [ WS_1_S16 ]) (Diag # 39: [ WS_1_S31 ]) (Diag # 40: [ WS_1_S48 ]) (Diag # 41: [ WS_1_S4 ]) (Diag # 42: [ WS_1_S29 ]) (Diag # 43: [ WS_1_S19 ]) (Diag # 44: [ WS_1_S18 ]) (Diag # 45: [ WS_1_S6 ]) (Diag # 46: [ WS_1_S26 ]) (Diag # 47: [ WS_1_S14 ]) (Diag # 48: [ WS_1_S3 ]) (Diag # 49: [ WS_1_S2 ]) </t>
  </si>
  <si>
    <t xml:space="preserve">(Diag # 0: [ WS_1_S24 ]) (Diag # 1: [ WS_1_S29 ]) (Diag # 2: [ WS_1_S4 ]) (Diag # 3: [ WS_1_S26 ]) (Diag # 4: [ WS_1_S30 ]) (Diag # 5: [ WS_1_S48 ]) (Diag # 6: [ WS_1_S27 ]) (Diag # 7: [ WS_1_S36 ]) (Diag # 8: [ WS_1_S18 ]) (Diag # 9: [ WS_1_S31 ]) (Diag # 10: [ WS_1_S35 ]) (Diag # 11: [ WS_1_S17 ]) (Diag # 12: [ WS_1_S25 ]) (Diag # 13: [ WS_1_S43 ]) (Diag # 14: [ WS_1_S32 ]) (Diag # 15: [ WS_1_S34 ]) (Diag # 16: [ WS_1_S2 ]) (Diag # 17: [ WS_1_S23 ]) (Diag # 18: [ WS_1_S11 ]) (Diag # 19: [ WS_1_S6 ]) (Diag # 20: [ WS_1_S13 ]) (Diag # 21: [ WS_1_S28 ]) (Diag # 22: [ WS_1_S19 ]) (Diag # 23: [ WS_1_S45 ]) (Diag # 24: [ WS_1_T53 ]) (Diag # 25: [ WS_1_S1 ]) (Diag # 26: [ WS_1_S9 ]) (Diag # 27: [ WS_1_S14 ]) (Diag # 28: [ WS_1_S37 ]) (Diag # 29: [ WS_1_S10 ]) (Diag # 30: [ WS_1_S16 ]) (Diag # 31: [ WS_1_S20 ]) (Diag # 32: [ WS_1_S47 ]) (Diag # 33: [ WS_1_S46 ]) (Diag # 34: [ WS_1_S7 ]) (Diag # 35: [ WS_1_S3 ]) (Diag # 36: [ WS_1_S8 ]) (Diag # 37: [ WS_1_S15 ]) (Diag # 38: [ WS_1_S21 ]) (Diag # 39: [ WS_1_S40 ]) (Diag # 40: [ WS_1_S49 ]) (Diag # 41: [ WS_1_S12 ]) (Diag # 42: [ WS_1_S38 ]) (Diag # 43: [ WS_1_S41 ]) (Diag # 44: [ WS_1_S33 ]) (Diag # 45: [ WS_1_S22 ]) (Diag # 46: [ WS_1_S44 ]) (Diag # 47: [ WS_1_S5 ]) (Diag # 48: [ WS_1_S42 ]) (Diag # 49: [ WS_1_S39 ]) </t>
  </si>
  <si>
    <t xml:space="preserve">(Diag # 0: [ WS_1_S3 ]) (Diag # 1: [ WS_1_S5 ]) (Diag # 2: [ WS_1_S17 ]) (Diag # 3: [ WS_1_S6 ]) (Diag # 4: [ WS_1_S21 ]) (Diag # 5: [ WS_1_S37 ]) (Diag # 6: [ WS_1_S29 ]) (Diag # 7: [ WS_1_S18 ]) (Diag # 8: [ WS_1_S44 ]) (Diag # 9: [ WS_1_S34 ]) (Diag # 10: [ WS_1_S10 ]) (Diag # 11: [ WS_1_S22 ]) (Diag # 12: [ WS_1_S48 ]) (Diag # 13: [ WS_1_S46 ]) (Diag # 14: [ WS_1_S45 ]) (Diag # 15: [ WS_1_S12 ]) (Diag # 16: [ WS_1_S16 ]) (Diag # 17: [ WS_1_S25 ]) (Diag # 18: [ WS_1_S13 ]) (Diag # 19: [ WS_1_S2 ]) (Diag # 20: [ WS_1_S24 ]) (Diag # 21: [ WS_1_S40 ]) (Diag # 22: [ WS_1_S27 ]) (Diag # 23: [ WS_1_S49 ]) (Diag # 24: [ WS_1_S15 ]) (Diag # 25: [ WS_1_S8 ]) (Diag # 26: [ WS_1_S4 ]) (Diag # 27: [ WS_1_S7 ]) (Diag # 28: [ WS_1_S36 ]) (Diag # 29: [ WS_1_T53 ]) (Diag # 30: [ WS_1_S28 ]) (Diag # 31: [ WS_1_S38 ]) (Diag # 32: [ WS_1_S43 ]) (Diag # 33: [ WS_1_S39 ]) (Diag # 34: [ WS_1_S19 ]) (Diag # 35: [ WS_1_S11 ]) (Diag # 36: [ WS_1_S23 ]) (Diag # 37: [ WS_1_S32 ]) (Diag # 38: [ WS_1_S20 ]) (Diag # 39: [ WS_1_S30 ]) (Diag # 40: [ WS_1_S33 ]) (Diag # 41: [ WS_1_S26 ]) (Diag # 42: [ WS_1_S14 ]) (Diag # 43: [ WS_1_S47 ]) (Diag # 44: [ WS_1_S31 ]) (Diag # 45: [ WS_1_S42 ]) (Diag # 46: [ WS_1_S41 ]) (Diag # 47: [ WS_1_S35 ]) (Diag # 48: [ WS_1_S1 ]) (Diag # 49: [ WS_1_S9 ]) </t>
  </si>
  <si>
    <t xml:space="preserve">(Diag # 0: [ WS_1_S17 ]) (Diag # 1: [ WS_1_S3 ]) (Diag # 2: [ WS_1_S21 ]) (Diag # 3: [ WS_1_S42 ]) (Diag # 4: [ WS_1_S8 ]) (Diag # 5: [ WS_1_S36 ]) (Diag # 6: [ WS_1_S13 ]) (Diag # 7: [ WS_1_S44 ]) (Diag # 8: [ WS_1_S9 ]) (Diag # 9: [ WS_1_S18 ]) (Diag # 10: [ WS_1_S12 ]) (Diag # 11: [ WS_1_S29 ]) (Diag # 12: [ WS_1_S41 ]) (Diag # 13: [ WS_1_S30 ]) (Diag # 14: [ WS_1_S24 ]) (Diag # 15: [ WS_1_S23 ]) (Diag # 16: [ WS_1_S5 ]) (Diag # 17: [ WS_1_S1 ]) (Diag # 18: [ WS_1_S7 ]) (Diag # 19: [ WS_1_S49 ]) (Diag # 20: [ WS_1_S20 ]) (Diag # 21: [ WS_1_S47 ]) (Diag # 22: [ WS_1_S16 ]) (Diag # 23: [ WS_1_T53 ]) (Diag # 24: [ WS_1_S33 ]) (Diag # 25: [ WS_1_S38 ]) (Diag # 26: [ WS_1_S6 ]) (Diag # 27: [ WS_1_S45 ]) (Diag # 28: [ WS_1_S31 ]) (Diag # 29: [ WS_1_S15 ]) (Diag # 30: [ WS_1_S2 ]) (Diag # 31: [ WS_1_S39 ]) (Diag # 32: [ WS_1_S22 ]) (Diag # 33: [ WS_1_S4 ]) (Diag # 34: [ WS_1_S19 ]) (Diag # 35: [ WS_1_S25 ]) (Diag # 36: [ WS_1_S28 ]) (Diag # 37: [ WS_1_S26 ]) (Diag # 38: [ WS_1_S35 ]) (Diag # 39: [ WS_1_S10 ]) (Diag # 40: [ WS_1_S14 ]) (Diag # 41: [ WS_1_S11 ]) (Diag # 42: [ WS_1_S32 ]) (Diag # 43: [ WS_1_S27 ]) (Diag # 44: [ WS_1_S46 ]) (Diag # 45: [ WS_1_S37 ]) (Diag # 46: [ WS_1_S34 ]) (Diag # 47: [ WS_1_S43 ]) (Diag # 48: [ WS_1_S40 ]) (Diag # 49: [ WS_1_S48 ]) </t>
  </si>
  <si>
    <t xml:space="preserve">(Diag # 0: [ WS_1_S24 ]) (Diag # 1: [ WS_1_S48 ]) (Diag # 2: [ WS_1_S47 ]) (Diag # 3: [ WS_1_S9 ]) (Diag # 4: [ WS_1_S34 ]) (Diag # 5: [ WS_1_S39 ]) (Diag # 6: [ WS_1_S23 ]) (Diag # 7: [ WS_1_S30 ]) (Diag # 8: [ WS_1_S46 ]) (Diag # 9: [ WS_1_S19 ]) (Diag # 10: [ WS_1_S15 ]) (Diag # 11: [ WS_1_S25 ]) (Diag # 12: [ WS_1_S6 ]) (Diag # 13: [ WS_1_S36 ]) (Diag # 14: [ WS_1_S49 ]) (Diag # 15: [ WS_1_S29 ]) (Diag # 16: [ WS_1_S33 ]) (Diag # 17: [ WS_1_S8 ]) (Diag # 18: [ WS_1_S42 ]) (Diag # 19: [ WS_1_S37 ]) (Diag # 20: [ WS_1_S14 ]) (Diag # 21: [ WS_1_S17 ]) (Diag # 22: [ WS_1_S31 ]) (Diag # 23: [ WS_1_S40 ]) (Diag # 24: [ WS_1_S3 ]) (Diag # 25: [ WS_1_S28 ]) (Diag # 26: [ WS_1_S43 ]) (Diag # 27: [ WS_1_S44 ]) (Diag # 28: [ WS_1_T53 ]) (Diag # 29: [ WS_1_S1 ]) (Diag # 30: [ WS_1_S26 ]) (Diag # 31: [ WS_1_S41 ]) (Diag # 32: [ WS_1_S2 ]) (Diag # 33: [ WS_1_S18 ]) (Diag # 34: [ WS_1_S35 ]) (Diag # 35: [ WS_1_S20 ]) (Diag # 36: [ WS_1_S12 ]) (Diag # 37: [ WS_1_S32 ]) (Diag # 38: [ WS_1_S22 ]) (Diag # 39: [ WS_1_S38 ]) (Diag # 40: [ WS_1_S21 ]) (Diag # 41: [ WS_1_S16 ]) (Diag # 42: [ WS_1_S27 ]) (Diag # 43: [ WS_1_S11 ]) (Diag # 44: [ WS_1_S7 ]) (Diag # 45: [ WS_1_S5 ]) (Diag # 46: [ WS_1_S4 ]) (Diag # 47: [ WS_1_S45 ]) (Diag # 48: [ WS_1_S10 ]) (Diag # 49: [ WS_1_S13 ]) </t>
  </si>
  <si>
    <t xml:space="preserve">(Diag # 0: [ WS_1_S27 ]) (Diag # 1: [ WS_1_S37 ]) (Diag # 2: [ WS_1_S3 ]) (Diag # 3: [ WS_1_S29 ]) (Diag # 4: [ WS_1_S23 ]) (Diag # 5: [ WS_1_S15 ]) (Diag # 6: [ WS_1_T53 ]) (Diag # 7: [ WS_1_S8 ]) (Diag # 8: [ WS_1_S31 ]) (Diag # 9: [ WS_1_S14 ]) (Diag # 10: [ WS_1_S22 ]) (Diag # 11: [ WS_1_S11 ]) (Diag # 12: [ WS_1_S25 ]) (Diag # 13: [ WS_1_S35 ]) (Diag # 14: [ WS_1_S39 ]) (Diag # 15: [ WS_1_S44 ]) (Diag # 16: [ WS_1_S17 ]) (Diag # 17: [ WS_1_S21 ]) (Diag # 18: [ WS_1_S46 ]) (Diag # 19: [ WS_1_S49 ]) (Diag # 20: [ WS_1_S5 ]) (Diag # 21: [ WS_1_S1 ]) (Diag # 22: [ WS_1_S41 ]) (Diag # 23: [ WS_1_S28 ]) (Diag # 24: [ WS_1_S10 ]) (Diag # 25: [ WS_1_S45 ]) (Diag # 26: [ WS_1_S38 ]) (Diag # 27: [ WS_1_S36 ]) (Diag # 28: [ WS_1_S2 ]) (Diag # 29: [ WS_1_S24 ]) (Diag # 30: [ WS_1_S47 ]) (Diag # 31: [ WS_1_S43 ]) (Diag # 32: [ WS_1_S33 ]) (Diag # 33: [ WS_1_S26 ]) (Diag # 34: [ WS_1_S9 ]) (Diag # 35: [ WS_1_S30 ]) (Diag # 36: [ WS_1_S20 ]) (Diag # 37: [ WS_1_S48 ]) (Diag # 38: [ WS_1_S4 ]) (Diag # 39: [ WS_1_S7 ]) (Diag # 40: [ WS_1_S13 ]) (Diag # 41: [ WS_1_S34 ]) (Diag # 42: [ WS_1_S40 ]) (Diag # 43: [ WS_1_S16 ]) (Diag # 44: [ WS_1_S42 ]) (Diag # 45: [ WS_1_S18 ]) (Diag # 46: [ WS_1_S32 ]) (Diag # 47: [ WS_1_S19 ]) (Diag # 48: [ WS_1_S6 ]) (Diag # 49: [ WS_1_S12 ]) </t>
  </si>
  <si>
    <t xml:space="preserve">(Diag # 0: [ WS_1_S19 ]) (Diag # 1: [ WS_1_S21 ]) (Diag # 2: [ WS_1_S26 ]) (Diag # 3: [ WS_1_S43 ]) (Diag # 4: [ WS_1_S41 ]) (Diag # 5: [ WS_1_S42 ]) (Diag # 6: [ WS_1_S33 ]) (Diag # 7: [ WS_1_S5 ]) (Diag # 8: [ WS_1_S14 ]) (Diag # 9: [ WS_1_S48 ]) (Diag # 10: [ WS_1_S47 ]) (Diag # 11: [ WS_1_S46 ]) (Diag # 12: [ WS_1_S35 ]) (Diag # 13: [ WS_1_S36 ]) (Diag # 14: [ WS_1_S22 ]) (Diag # 15: [ WS_1_S39 ]) (Diag # 16: [ WS_1_S16 ]) (Diag # 17: [ WS_1_S29 ]) (Diag # 18: [ WS_1_S15 ]) (Diag # 19: [ WS_1_S9 ]) (Diag # 20: [ WS_1_S13 ]) (Diag # 21: [ WS_1_S25 ]) (Diag # 22: [ WS_1_S1 ]) (Diag # 23: [ WS_1_S20 ]) (Diag # 24: [ WS_1_S10 ]) (Diag # 25: [ WS_1_S18 ]) (Diag # 26: [ WS_1_S7 ]) (Diag # 27: [ WS_1_S27 ]) (Diag # 28: [ WS_1_S44 ]) (Diag # 29: [ WS_1_S17 ]) (Diag # 30: [ WS_1_S45 ]) (Diag # 31: [ WS_1_S8 ]) (Diag # 32: [ WS_1_S4 ]) (Diag # 33: [ WS_1_S12 ]) (Diag # 34: [ WS_1_S30 ]) (Diag # 35: [ WS_1_T53 ]) (Diag # 36: [ WS_1_S23 ]) (Diag # 37: [ WS_1_S6 ]) (Diag # 38: [ WS_1_S31 ]) (Diag # 39: [ WS_1_S34 ]) (Diag # 40: [ WS_1_S24 ]) (Diag # 41: [ WS_1_S11 ]) (Diag # 42: [ WS_1_S2 ]) (Diag # 43: [ WS_1_S32 ]) (Diag # 44: [ WS_1_S49 ]) (Diag # 45: [ WS_1_S40 ]) (Diag # 46: [ WS_1_S38 ]) (Diag # 47: [ WS_1_S3 ]) (Diag # 48: [ WS_1_S28 ]) (Diag # 49: [ WS_1_S37 ]) </t>
  </si>
  <si>
    <t xml:space="preserve">(Diag # 0: [ WS_1_S25 ]) (Diag # 1: [ WS_1_S41 ]) (Diag # 2: [ WS_1_S35 ]) (Diag # 3: [ WS_1_S42 ]) (Diag # 4: [ WS_1_S34 ]) (Diag # 5: [ WS_1_S49 ]) (Diag # 6: [ WS_1_S6 ]) (Diag # 7: [ WS_1_S40 ]) (Diag # 8: [ WS_1_S14 ]) (Diag # 9: [ WS_1_S28 ]) (Diag # 10: [ WS_1_S4 ]) (Diag # 11: [ WS_1_S3 ]) (Diag # 12: [ WS_1_S37 ]) (Diag # 13: [ WS_1_S12 ]) (Diag # 14: [ WS_1_S5 ]) (Diag # 15: [ WS_1_S16 ]) (Diag # 16: [ WS_1_S32 ]) (Diag # 17: [ WS_1_S10 ]) (Diag # 18: [ WS_1_S11 ]) (Diag # 19: [ WS_1_S9 ]) (Diag # 20: [ WS_1_S46 ]) (Diag # 21: [ WS_1_S1 ]) (Diag # 22: [ WS_1_T53 ]) (Diag # 23: [ WS_1_S20 ]) (Diag # 24: [ WS_1_S2 ]) (Diag # 25: [ WS_1_S44 ]) (Diag # 26: [ WS_1_S31 ]) (Diag # 27: [ WS_1_S33 ]) (Diag # 28: [ WS_1_S43 ]) (Diag # 29: [ WS_1_S38 ]) (Diag # 30: [ WS_1_S29 ]) (Diag # 31: [ WS_1_S27 ]) (Diag # 32: [ WS_1_S17 ]) (Diag # 33: [ WS_1_S36 ]) (Diag # 34: [ WS_1_S18 ]) (Diag # 35: [ WS_1_S21 ]) (Diag # 36: [ WS_1_S22 ]) (Diag # 37: [ WS_1_S24 ]) (Diag # 38: [ WS_1_S13 ]) (Diag # 39: [ WS_1_S23 ]) (Diag # 40: [ WS_1_S8 ]) (Diag # 41: [ WS_1_S39 ]) (Diag # 42: [ WS_1_S19 ]) (Diag # 43: [ WS_1_S30 ]) (Diag # 44: [ WS_1_S48 ]) (Diag # 45: [ WS_1_S7 ]) (Diag # 46: [ WS_1_S26 ]) (Diag # 47: [ WS_1_S47 ]) (Diag # 48: [ WS_1_S15 ]) (Diag # 49: [ WS_1_S45 ]) </t>
  </si>
  <si>
    <t xml:space="preserve">(Diag # 0: [ WS_1_S32 ]) (Diag # 1: [ WS_1_S19 ]) (Diag # 2: [ WS_1_S3 ]) (Diag # 3: [ WS_1_S33 ]) (Diag # 4: [ WS_1_S47 ]) (Diag # 5: [ WS_1_S35 ]) (Diag # 6: [ WS_1_S18 ]) (Diag # 7: [ WS_1_S13 ]) (Diag # 8: [ WS_1_S43 ]) (Diag # 9: [ WS_1_S4 ]) (Diag # 10: [ WS_1_S37 ]) (Diag # 11: [ WS_1_S1 ]) (Diag # 12: [ WS_1_S22 ]) (Diag # 13: [ WS_1_S20 ]) (Diag # 14: [ WS_1_S15 ]) (Diag # 15: [ WS_1_S38 ]) (Diag # 16: [ WS_1_S29 ]) (Diag # 17: [ WS_1_S7 ]) (Diag # 18: [ WS_1_S2 ]) (Diag # 19: [ WS_1_S30 ]) (Diag # 20: [ WS_1_S42 ]) (Diag # 21: [ WS_1_S5 ]) (Diag # 22: [ WS_1_S16 ]) (Diag # 23: [ WS_1_S36 ]) (Diag # 24: [ WS_1_S27 ]) (Diag # 25: [ WS_1_S24 ]) (Diag # 26: [ WS_1_S40 ]) (Diag # 27: [ WS_1_S17 ]) (Diag # 28: [ WS_1_S25 ]) (Diag # 29: [ WS_1_S31 ]) (Diag # 30: [ WS_1_S9 ]) (Diag # 31: [ WS_1_S26 ]) (Diag # 32: [ WS_1_S44 ]) (Diag # 33: [ WS_1_S49 ]) (Diag # 34: [ WS_1_S23 ]) (Diag # 35: [ WS_1_S10 ]) (Diag # 36: [ WS_1_S39 ]) (Diag # 37: [ WS_1_S34 ]) (Diag # 38: [ WS_1_S48 ]) (Diag # 39: [ WS_1_S8 ]) (Diag # 40: [ WS_1_S14 ]) (Diag # 41: [ WS_1_S41 ]) (Diag # 42: [ WS_1_S21 ]) (Diag # 43: [ WS_1_S46 ]) (Diag # 44: [ WS_1_S12 ]) (Diag # 45: [ WS_1_S11 ]) (Diag # 46: [ WS_1_S6 ]) (Diag # 47: [ WS_1_S28 ]) (Diag # 48: [ WS_1_T53 ]) (Diag # 49: [ WS_1_S45 ]) </t>
  </si>
  <si>
    <t xml:space="preserve">(Diag # 0: [ WS_1_S9 ]) (Diag # 1: [ WS_1_S17 ]) (Diag # 2: [ WS_1_S34 ]) (Diag # 3: [ WS_1_S6 ]) (Diag # 4: [ WS_1_S31 ]) (Diag # 5: [ WS_1_S22 ]) (Diag # 6: [ WS_1_S49 ]) (Diag # 7: [ WS_1_S35 ]) (Diag # 8: [ WS_1_S11 ]) (Diag # 9: [ WS_1_S20 ]) (Diag # 10: [ WS_1_S4 ]) (Diag # 11: [ WS_1_S12 ]) (Diag # 12: [ WS_1_S27 ]) (Diag # 13: [ WS_1_S8 ]) (Diag # 14: [ WS_1_S24 ]) (Diag # 15: [ WS_1_S1 ]) (Diag # 16: [ WS_1_S21 ]) (Diag # 17: [ WS_1_S16 ]) (Diag # 18: [ WS_1_S30 ]) (Diag # 19: [ WS_1_S48 ]) (Diag # 20: [ WS_1_S44 ]) (Diag # 21: [ WS_1_S33 ]) (Diag # 22: [ WS_1_S40 ]) (Diag # 23: [ WS_1_S14 ]) (Diag # 24: [ WS_1_S2 ]) (Diag # 25: [ WS_1_S45 ]) (Diag # 26: [ WS_1_S47 ]) (Diag # 27: [ WS_1_S25 ]) (Diag # 28: [ WS_1_S39 ]) (Diag # 29: [ WS_1_S18 ]) (Diag # 30: [ WS_1_S41 ]) (Diag # 31: [ WS_1_S19 ]) (Diag # 32: [ WS_1_S38 ]) (Diag # 33: [ WS_1_S37 ]) (Diag # 34: [ WS_1_S43 ]) (Diag # 35: [ WS_1_S15 ]) (Diag # 36: [ WS_1_S46 ]) (Diag # 37: [ WS_1_S42 ]) (Diag # 38: [ WS_1_S5 ]) (Diag # 39: [ WS_1_S23 ]) (Diag # 40: [ WS_1_S36 ]) (Diag # 41: [ WS_1_S13 ]) (Diag # 42: [ WS_1_S32 ]) (Diag # 43: [ WS_1_S26 ]) (Diag # 44: [ WS_1_S10 ]) (Diag # 45: [ WS_1_S28 ]) (Diag # 46: [ WS_1_T53 ]) (Diag # 47: [ WS_1_S29 ]) (Diag # 48: [ WS_1_S7 ]) (Diag # 49: [ WS_1_S3 ]) </t>
  </si>
  <si>
    <t xml:space="preserve">(Diag # 0: [ WS_1_S23 ]) (Diag # 1: [ WS_1_S19 ]) (Diag # 2: [ WS_1_S47 ]) (Diag # 3: [ WS_1_S41 ]) (Diag # 4: [ WS_1_S31 ]) (Diag # 5: [ WS_1_S38 ]) (Diag # 6: [ WS_1_S2 ]) (Diag # 7: [ WS_1_S43 ]) (Diag # 8: [ WS_1_S22 ]) (Diag # 9: [ WS_1_S40 ]) (Diag # 10: [ WS_1_S46 ]) (Diag # 11: [ WS_1_S7 ]) (Diag # 12: [ WS_1_S13 ]) (Diag # 13: [ WS_1_S32 ]) (Diag # 14: [ WS_1_S3 ]) (Diag # 15: [ WS_1_S21 ]) (Diag # 16: [ WS_1_S25 ]) (Diag # 17: [ WS_1_S37 ]) (Diag # 18: [ WS_1_S12 ]) (Diag # 19: [ WS_1_S36 ]) (Diag # 20: [ WS_1_S49 ]) (Diag # 21: [ WS_1_S17 ]) (Diag # 22: [ WS_1_S6 ]) (Diag # 23: [ WS_1_S35 ]) (Diag # 24: [ WS_1_S18 ]) (Diag # 25: [ WS_1_S42 ]) (Diag # 26: [ WS_1_S48 ]) (Diag # 27: [ WS_1_S30 ]) (Diag # 28: [ WS_1_S9 ]) (Diag # 29: [ WS_1_S14 ]) (Diag # 30: [ WS_1_S5 ]) (Diag # 31: [ WS_1_S11 ]) (Diag # 32: [ WS_1_S20 ]) (Diag # 33: [ WS_1_S44 ]) (Diag # 34: [ WS_1_S34 ]) (Diag # 35: [ WS_1_S1 ]) (Diag # 36: [ WS_1_S4 ]) (Diag # 37: [ WS_1_S24 ]) (Diag # 38: [ WS_1_S27 ]) (Diag # 39: [ WS_1_S8 ]) (Diag # 40: [ WS_1_S26 ]) (Diag # 41: [ WS_1_S10 ]) (Diag # 42: [ WS_1_S29 ]) (Diag # 43: [ WS_1_S28 ]) (Diag # 44: [ WS_1_S39 ]) (Diag # 45: [ WS_1_S33 ]) (Diag # 46: [ WS_1_S15 ]) (Diag # 47: [ WS_1_T53 ]) (Diag # 48: [ WS_1_S45 ]) (Diag # 49: [ WS_1_S16 ]) </t>
  </si>
  <si>
    <t xml:space="preserve">(Diag # 0: [ WS_1_S14 ]) (Diag # 1: [ WS_1_S22 ]) (Diag # 2: [ WS_1_S33 ]) (Diag # 3: [ WS_1_S28 ]) (Diag # 4: [ WS_1_S1 ]) (Diag # 5: [ WS_1_S11 ]) (Diag # 6: [ WS_1_S30 ]) (Diag # 7: [ WS_1_S36 ]) (Diag # 8: [ WS_1_S47 ]) (Diag # 9: [ WS_1_S31 ]) (Diag # 10: [ WS_1_S17 ]) (Diag # 11: [ WS_1_S15 ]) (Diag # 12: [ WS_1_S20 ]) (Diag # 13: [ WS_1_S32 ]) (Diag # 14: [ WS_1_S5 ]) (Diag # 15: [ WS_1_S37 ]) (Diag # 16: [ WS_1_S6 ]) (Diag # 17: [ WS_1_S13 ]) (Diag # 18: [ WS_1_S21 ]) (Diag # 19: [ WS_1_S9 ]) (Diag # 20: [ WS_1_S44 ]) (Diag # 21: [ WS_1_S3 ]) (Diag # 22: [ WS_1_S10 ]) (Diag # 23: [ WS_1_S8 ]) (Diag # 24: [ WS_1_T53 ]) (Diag # 25: [ WS_1_S38 ]) (Diag # 26: [ WS_1_S12 ]) (Diag # 27: [ WS_1_S39 ]) (Diag # 28: [ WS_1_S48 ]) (Diag # 29: [ WS_1_S27 ]) (Diag # 30: [ WS_1_S34 ]) (Diag # 31: [ WS_1_S18 ]) (Diag # 32: [ WS_1_S26 ]) (Diag # 33: [ WS_1_S23 ]) (Diag # 34: [ WS_1_S4 ]) (Diag # 35: [ WS_1_S41 ]) (Diag # 36: [ WS_1_S49 ]) (Diag # 37: [ WS_1_S25 ]) (Diag # 38: [ WS_1_S29 ]) (Diag # 39: [ WS_1_S7 ]) (Diag # 40: [ WS_1_S16 ]) (Diag # 41: [ WS_1_S35 ]) (Diag # 42: [ WS_1_S46 ]) (Diag # 43: [ WS_1_S45 ]) (Diag # 44: [ WS_1_S40 ]) (Diag # 45: [ WS_1_S2 ]) (Diag # 46: [ WS_1_S42 ]) (Diag # 47: [ WS_1_S19 ]) (Diag # 48: [ WS_1_S24 ]) (Diag # 49: [ WS_1_S43 ]) </t>
  </si>
  <si>
    <t xml:space="preserve">(Diag # 0: [ WS_1_S8 ]) (Diag # 1: [ WS_1_S4 ]) (Diag # 2: [ WS_1_S27 ]) (Diag # 3: [ WS_1_S48 ]) (Diag # 4: [ WS_1_S39 ]) (Diag # 5: [ WS_1_S21 ]) (Diag # 6: [ WS_1_S20 ]) (Diag # 7: [ WS_1_S30 ]) (Diag # 8: [ WS_1_S28 ]) (Diag # 9: [ WS_1_S32 ]) (Diag # 10: [ WS_1_S22 ]) (Diag # 11: [ WS_1_S3 ]) (Diag # 12: [ WS_1_S46 ]) (Diag # 13: [ WS_1_S14 ]) (Diag # 14: [ WS_1_T53 ]) (Diag # 15: [ WS_1_S7 ]) (Diag # 16: [ WS_1_S2 ]) (Diag # 17: [ WS_1_S26 ]) (Diag # 18: [ WS_1_S33 ]) (Diag # 19: [ WS_1_S13 ]) (Diag # 20: [ WS_1_S18 ]) (Diag # 21: [ WS_1_S5 ]) (Diag # 22: [ WS_1_S34 ]) (Diag # 23: [ WS_1_S44 ]) (Diag # 24: [ WS_1_S47 ]) (Diag # 25: [ WS_1_S17 ]) (Diag # 26: [ WS_1_S1 ]) (Diag # 27: [ WS_1_S12 ]) (Diag # 28: [ WS_1_S36 ]) (Diag # 29: [ WS_1_S25 ]) (Diag # 30: [ WS_1_S45 ]) (Diag # 31: [ WS_1_S15 ]) (Diag # 32: [ WS_1_S29 ]) (Diag # 33: [ WS_1_S37 ]) (Diag # 34: [ WS_1_S31 ]) (Diag # 35: [ WS_1_S16 ]) (Diag # 36: [ WS_1_S6 ]) (Diag # 37: [ WS_1_S19 ]) (Diag # 38: [ WS_1_S42 ]) (Diag # 39: [ WS_1_S41 ]) (Diag # 40: [ WS_1_S49 ]) (Diag # 41: [ WS_1_S38 ]) (Diag # 42: [ WS_1_S43 ]) (Diag # 43: [ WS_1_S24 ]) (Diag # 44: [ WS_1_S23 ]) (Diag # 45: [ WS_1_S10 ]) (Diag # 46: [ WS_1_S40 ]) (Diag # 47: [ WS_1_S35 ]) (Diag # 48: [ WS_1_S9 ]) (Diag # 49: [ WS_1_S11 ]) </t>
  </si>
  <si>
    <t xml:space="preserve">(Diag # 0: [ WS_1_T53 ]) (Diag # 1: [ WS_1_S29 ]) (Diag # 2: [ WS_1_S44 ]) (Diag # 3: [ WS_1_S3 ]) (Diag # 4: [ WS_1_S38 ]) (Diag # 5: [ WS_1_S36 ]) (Diag # 6: [ WS_1_S32 ]) (Diag # 7: [ WS_1_S21 ]) (Diag # 8: [ WS_1_S9 ]) (Diag # 9: [ WS_1_S7 ]) (Diag # 10: [ WS_1_S46 ]) (Diag # 11: [ WS_1_S17 ]) (Diag # 12: [ WS_1_S15 ]) (Diag # 13: [ WS_1_S39 ]) (Diag # 14: [ WS_1_S25 ]) (Diag # 15: [ WS_1_S35 ]) (Diag # 16: [ WS_1_S1 ]) (Diag # 17: [ WS_1_S41 ]) (Diag # 18: [ WS_1_S43 ]) (Diag # 19: [ WS_1_S47 ]) (Diag # 20: [ WS_1_S18 ]) (Diag # 21: [ WS_1_S30 ]) (Diag # 22: [ WS_1_S16 ]) (Diag # 23: [ WS_1_S2 ]) (Diag # 24: [ WS_1_S28 ]) (Diag # 25: [ WS_1_S8 ]) (Diag # 26: [ WS_1_S37 ]) (Diag # 27: [ WS_1_S27 ]) (Diag # 28: [ WS_1_S4 ]) (Diag # 29: [ WS_1_S10 ]) (Diag # 30: [ WS_1_S45 ]) (Diag # 31: [ WS_1_S19 ]) (Diag # 32: [ WS_1_S40 ]) (Diag # 33: [ WS_1_S26 ]) (Diag # 34: [ WS_1_S49 ]) (Diag # 35: [ WS_1_S23 ]) (Diag # 36: [ WS_1_S48 ]) (Diag # 37: [ WS_1_S13 ]) (Diag # 38: [ WS_1_S5 ]) (Diag # 39: [ WS_1_S12 ]) (Diag # 40: [ WS_1_S34 ]) (Diag # 41: [ WS_1_S42 ]) (Diag # 42: [ WS_1_S11 ]) (Diag # 43: [ WS_1_S14 ]) (Diag # 44: [ WS_1_S33 ]) (Diag # 45: [ WS_1_S6 ]) (Diag # 46: [ WS_1_S20 ]) (Diag # 47: [ WS_1_S22 ]) (Diag # 48: [ WS_1_S24 ]) (Diag # 49: [ WS_1_S31 ]) </t>
  </si>
  <si>
    <t xml:space="preserve">(Diag # 0: [ WS_1_S49 ]) (Diag # 1: [ WS_1_S17 ]) (Diag # 2: [ WS_1_S33 ]) (Diag # 3: [ WS_1_S44 ]) (Diag # 4: [ WS_1_S31 ]) (Diag # 5: [ WS_1_S36 ]) (Diag # 6: [ WS_1_S6 ]) (Diag # 7: [ WS_1_S48 ]) (Diag # 8: [ WS_1_S41 ]) (Diag # 9: [ WS_1_S3 ]) (Diag # 10: [ WS_1_S9 ]) (Diag # 11: [ WS_1_S22 ]) (Diag # 12: [ WS_1_S27 ]) (Diag # 13: [ WS_1_S39 ]) (Diag # 14: [ WS_1_S7 ]) (Diag # 15: [ WS_1_S37 ]) (Diag # 16: [ WS_1_S35 ]) (Diag # 17: [ WS_1_S32 ]) (Diag # 18: [ WS_1_S15 ]) (Diag # 19: [ WS_1_S29 ]) (Diag # 20: [ WS_1_S18 ]) (Diag # 21: [ WS_1_S43 ]) (Diag # 22: [ WS_1_S13 ]) (Diag # 23: [ WS_1_S11 ]) (Diag # 24: [ WS_1_S1 ]) (Diag # 25: [ WS_1_S2 ]) (Diag # 26: [ WS_1_S14 ]) (Diag # 27: [ WS_1_S25 ]) (Diag # 28: [ WS_1_S34 ]) (Diag # 29: [ WS_1_S10 ]) (Diag # 30: [ WS_1_S4 ]) (Diag # 31: [ WS_1_S24 ]) (Diag # 32: [ WS_1_S12 ]) (Diag # 33: [ WS_1_S8 ]) (Diag # 34: [ WS_1_S16 ]) (Diag # 35: [ WS_1_S21 ]) (Diag # 36: [ WS_1_S28 ]) (Diag # 37: [ WS_1_S45 ]) (Diag # 38: [ WS_1_S30 ]) (Diag # 39: [ WS_1_S23 ]) (Diag # 40: [ WS_1_S42 ]) (Diag # 41: [ WS_1_S26 ]) (Diag # 42: [ WS_1_S46 ]) (Diag # 43: [ WS_1_S40 ]) (Diag # 44: [ WS_1_S47 ]) (Diag # 45: [ WS_1_S5 ]) (Diag # 46: [ WS_1_T53 ]) (Diag # 47: [ WS_1_S19 ]) (Diag # 48: [ WS_1_S38 ]) (Diag # 49: [ WS_1_S20 ]) </t>
  </si>
  <si>
    <t xml:space="preserve">(Diag # 0: [ WS_1_S49 ]) (Diag # 1: [ WS_1_S30 ]) (Diag # 2: [ WS_1_S9 ]) (Diag # 3: [ WS_1_S2 ]) (Diag # 4: [ WS_1_S4 ]) (Diag # 5: [ WS_1_S15 ]) (Diag # 6: [ WS_1_S43 ]) (Diag # 7: [ WS_1_S44 ]) (Diag # 8: [ WS_1_S6 ]) (Diag # 9: [ WS_1_S20 ]) (Diag # 10: [ WS_1_S47 ]) (Diag # 11: [ WS_1_S40 ]) (Diag # 12: [ WS_1_S22 ]) (Diag # 13: [ WS_1_S41 ]) (Diag # 14: [ WS_1_S32 ]) (Diag # 15: [ WS_1_S10 ]) (Diag # 16: [ WS_1_S35 ]) (Diag # 17: [ WS_1_S18 ]) (Diag # 18: [ WS_1_S11 ]) (Diag # 19: [ WS_1_S29 ]) (Diag # 20: [ WS_1_S28 ]) (Diag # 21: [ WS_1_S8 ]) (Diag # 22: [ WS_1_S25 ]) (Diag # 23: [ WS_1_S3 ]) (Diag # 24: [ WS_1_S1 ]) (Diag # 25: [ WS_1_S34 ]) (Diag # 26: [ WS_1_S5 ]) (Diag # 27: [ WS_1_S21 ]) (Diag # 28: [ WS_1_S17 ]) (Diag # 29: [ WS_1_S27 ]) (Diag # 30: [ WS_1_S42 ]) (Diag # 31: [ WS_1_S46 ]) (Diag # 32: [ WS_1_S16 ]) (Diag # 33: [ WS_1_S7 ]) (Diag # 34: [ WS_1_S12 ]) (Diag # 35: [ WS_1_S19 ]) (Diag # 36: [ WS_1_S39 ]) (Diag # 37: [ WS_1_S24 ]) (Diag # 38: [ WS_1_T53 ]) (Diag # 39: [ WS_1_S13 ]) (Diag # 40: [ WS_1_S31 ]) (Diag # 41: [ WS_1_S38 ]) (Diag # 42: [ WS_1_S33 ]) (Diag # 43: [ WS_1_S14 ]) (Diag # 44: [ WS_1_S36 ]) (Diag # 45: [ WS_1_S37 ]) (Diag # 46: [ WS_1_S26 ]) (Diag # 47: [ WS_1_S23 ]) (Diag # 48: [ WS_1_S48 ]) (Diag # 49: [ WS_1_S45 ]) </t>
  </si>
  <si>
    <t xml:space="preserve">(Diag # 0: [ WS_1_S4 ]) (Diag # 1: [ WS_1_S33 ]) (Diag # 2: [ WS_1_S39 ]) (Diag # 3: [ WS_1_S46 ]) (Diag # 4: [ WS_1_S10 ]) (Diag # 5: [ WS_1_S45 ]) (Diag # 6: [ WS_1_S49 ]) (Diag # 7: [ WS_1_S3 ]) (Diag # 8: [ WS_1_S8 ]) (Diag # 9: [ WS_1_S23 ]) (Diag # 10: [ WS_1_S42 ]) (Diag # 11: [ WS_1_S37 ]) (Diag # 12: [ WS_1_S43 ]) (Diag # 13: [ WS_1_S17 ]) (Diag # 14: [ WS_1_S29 ]) (Diag # 15: [ WS_1_S34 ]) (Diag # 16: [ WS_1_S21 ]) (Diag # 17: [ WS_1_S18 ]) (Diag # 18: [ WS_1_S20 ]) (Diag # 19: [ WS_1_S44 ]) (Diag # 20: [ WS_1_S7 ]) (Diag # 21: [ WS_1_S26 ]) (Diag # 22: [ WS_1_S11 ]) (Diag # 23: [ WS_1_S40 ]) (Diag # 24: [ WS_1_S48 ]) (Diag # 25: [ WS_1_S6 ]) (Diag # 26: [ WS_1_S41 ]) (Diag # 27: [ WS_1_S25 ]) (Diag # 28: [ WS_1_S15 ]) (Diag # 29: [ WS_1_S2 ]) (Diag # 30: [ WS_1_S31 ]) (Diag # 31: [ WS_1_S30 ]) (Diag # 32: [ WS_1_S38 ]) (Diag # 33: [ WS_1_S22 ]) (Diag # 34: [ WS_1_S24 ]) (Diag # 35: [ WS_1_S19 ]) (Diag # 36: [ WS_1_S9 ]) (Diag # 37: [ WS_1_S47 ]) (Diag # 38: [ WS_1_S14 ]) (Diag # 39: [ WS_1_S16 ]) (Diag # 40: [ WS_1_S1 ]) (Diag # 41: [ WS_1_S36 ]) (Diag # 42: [ WS_1_S12 ]) (Diag # 43: [ WS_1_S28 ]) (Diag # 44: [ WS_1_T53 ]) (Diag # 45: [ WS_1_S32 ]) (Diag # 46: [ WS_1_S35 ]) (Diag # 47: [ WS_1_S27 ]) (Diag # 48: [ WS_1_S13 ]) (Diag # 49: [ WS_1_S5 ]) </t>
  </si>
  <si>
    <t xml:space="preserve">(Diag # 0: [ WS_1_S11 ]) (Diag # 1: [ WS_1_S9 ]) (Diag # 2: [ WS_1_S26 ]) (Diag # 3: [ WS_1_S7 ]) (Diag # 4: [ WS_1_S3 ]) (Diag # 5: [ WS_1_S29 ]) (Diag # 6: [ WS_1_S5 ]) (Diag # 7: [ WS_1_S16 ]) (Diag # 8: [ WS_1_S8 ]) (Diag # 9: [ WS_1_S14 ]) (Diag # 10: [ WS_1_S4 ]) (Diag # 11: [ WS_1_S46 ]) (Diag # 12: [ WS_1_S24 ]) (Diag # 13: [ WS_1_S48 ]) (Diag # 14: [ WS_1_S1 ]) (Diag # 15: [ WS_1_S2 ]) (Diag # 16: [ WS_1_S10 ]) (Diag # 17: [ WS_1_S12 ]) (Diag # 18: [ WS_1_S32 ]) (Diag # 19: [ WS_1_S31 ]) (Diag # 20: [ WS_1_S13 ]) (Diag # 21: [ WS_1_S20 ]) (Diag # 22: [ WS_1_S39 ]) (Diag # 23: [ WS_1_S35 ]) (Diag # 24: [ WS_1_S23 ]) (Diag # 25: [ WS_1_S37 ]) (Diag # 26: [ WS_1_S27 ]) (Diag # 27: [ WS_1_S18 ]) (Diag # 28: [ WS_1_S42 ]) (Diag # 29: [ WS_1_S21 ]) (Diag # 30: [ WS_1_S38 ]) (Diag # 31: [ WS_1_S45 ]) (Diag # 32: [ WS_1_S49 ]) (Diag # 33: [ WS_1_S15 ]) (Diag # 34: [ WS_1_S34 ]) (Diag # 35: [ WS_1_T53 ]) (Diag # 36: [ WS_1_S33 ]) (Diag # 37: [ WS_1_S44 ]) (Diag # 38: [ WS_1_S36 ]) (Diag # 39: [ WS_1_S41 ]) (Diag # 40: [ WS_1_S43 ]) (Diag # 41: [ WS_1_S22 ]) (Diag # 42: [ WS_1_S30 ]) (Diag # 43: [ WS_1_S47 ]) (Diag # 44: [ WS_1_S28 ]) (Diag # 45: [ WS_1_S40 ]) (Diag # 46: [ WS_1_S6 ]) (Diag # 47: [ WS_1_S25 ]) (Diag # 48: [ WS_1_S17 ]) (Diag # 49: [ WS_1_S19 ]) </t>
  </si>
  <si>
    <t xml:space="preserve">(Diag # 0: [ WS_1_S43 ]) (Diag # 1: [ WS_1_S23 ]) (Diag # 2: [ WS_1_S45 ]) (Diag # 3: [ WS_1_S24 ]) (Diag # 4: [ WS_1_S46 ]) (Diag # 5: [ WS_1_S28 ]) (Diag # 6: [ WS_1_S8 ]) (Diag # 7: [ WS_1_S2 ]) (Diag # 8: [ WS_1_S3 ]) (Diag # 9: [ WS_1_S26 ]) (Diag # 10: [ WS_1_S38 ]) (Diag # 11: [ WS_1_S4 ]) (Diag # 12: [ WS_1_S30 ]) (Diag # 13: [ WS_1_S49 ]) (Diag # 14: [ WS_1_S27 ]) (Diag # 15: [ WS_1_S9 ]) (Diag # 16: [ WS_1_S6 ]) (Diag # 17: [ WS_1_S10 ]) (Diag # 18: [ WS_1_S47 ]) (Diag # 19: [ WS_1_S20 ]) (Diag # 20: [ WS_1_S44 ]) (Diag # 21: [ WS_1_S18 ]) (Diag # 22: [ WS_1_S5 ]) (Diag # 23: [ WS_1_S11 ]) (Diag # 24: [ WS_1_S48 ]) (Diag # 25: [ WS_1_S19 ]) (Diag # 26: [ WS_1_S12 ]) (Diag # 27: [ WS_1_S13 ]) (Diag # 28: [ WS_1_S34 ]) (Diag # 29: [ WS_1_S41 ]) (Diag # 30: [ WS_1_S15 ]) (Diag # 31: [ WS_1_S7 ]) (Diag # 32: [ WS_1_S17 ]) (Diag # 33: [ WS_1_S42 ]) (Diag # 34: [ WS_1_S36 ]) (Diag # 35: [ WS_1_S22 ]) (Diag # 36: [ WS_1_S40 ]) (Diag # 37: [ WS_1_S1 ]) (Diag # 38: [ WS_1_S35 ]) (Diag # 39: [ WS_1_S32 ]) (Diag # 40: [ WS_1_S14 ]) (Diag # 41: [ WS_1_S21 ]) (Diag # 42: [ WS_1_S25 ]) (Diag # 43: [ WS_1_S16 ]) (Diag # 44: [ WS_1_S31 ]) (Diag # 45: [ WS_1_S39 ]) (Diag # 46: [ WS_1_T53 ]) (Diag # 47: [ WS_1_S29 ]) (Diag # 48: [ WS_1_S33 ]) (Diag # 49: [ WS_1_S37 ]) </t>
  </si>
  <si>
    <t xml:space="preserve">(Diag # 0: [ WS_1_S44 ]) (Diag # 1: [ WS_1_S7 ]) (Diag # 2: [ WS_1_S26 ]) (Diag # 3: [ WS_1_S41 ]) (Diag # 4: [ WS_1_S25 ]) (Diag # 5: [ WS_1_S39 ]) (Diag # 6: [ WS_1_S20 ]) (Diag # 7: [ WS_1_S2 ]) (Diag # 8: [ WS_1_S1 ]) (Diag # 9: [ WS_1_S32 ]) (Diag # 10: [ WS_1_S43 ]) (Diag # 11: [ WS_1_S19 ]) (Diag # 12: [ WS_1_S42 ]) (Diag # 13: [ WS_1_S29 ]) (Diag # 14: [ WS_1_S6 ]) (Diag # 15: [ WS_1_S46 ]) (Diag # 16: [ WS_1_S5 ]) (Diag # 17: [ WS_1_S23 ]) (Diag # 18: [ WS_1_S47 ]) (Diag # 19: [ WS_1_S18 ]) (Diag # 20: [ WS_1_S8 ]) (Diag # 21: [ WS_1_S33 ]) (Diag # 22: [ WS_1_S15 ]) (Diag # 23: [ WS_1_S11 ]) (Diag # 24: [ WS_1_S35 ]) (Diag # 25: [ WS_1_S48 ]) (Diag # 26: [ WS_1_S36 ]) (Diag # 27: [ WS_1_S3 ]) (Diag # 28: [ WS_1_S31 ]) (Diag # 29: [ WS_1_S10 ]) (Diag # 30: [ WS_1_S27 ]) (Diag # 31: [ WS_1_S14 ]) (Diag # 32: [ WS_1_S13 ]) (Diag # 33: [ WS_1_S37 ]) (Diag # 34: [ WS_1_S21 ]) (Diag # 35: [ WS_1_S45 ]) (Diag # 36: [ WS_1_S40 ]) (Diag # 37: [ WS_1_S49 ]) (Diag # 38: [ WS_1_S24 ]) (Diag # 39: [ WS_1_S16 ]) (Diag # 40: [ WS_1_S34 ]) (Diag # 41: [ WS_1_S30 ]) (Diag # 42: [ WS_1_S28 ]) (Diag # 43: [ WS_1_S4 ]) (Diag # 44: [ WS_1_T53 ]) (Diag # 45: [ WS_1_S17 ]) (Diag # 46: [ WS_1_S38 ]) (Diag # 47: [ WS_1_S12 ]) (Diag # 48: [ WS_1_S9 ]) (Diag # 49: [ WS_1_S22 ]) </t>
  </si>
  <si>
    <t xml:space="preserve">(Diag # 0: [ WS_1_S4 ]) (Diag # 1: [ WS_1_S10 ]) (Diag # 2: [ WS_1_S13 ]) (Diag # 3: [ WS_1_S3 ]) (Diag # 4: [ WS_1_S32 ]) (Diag # 5: [ WS_1_S5 ]) (Diag # 6: [ WS_1_S34 ]) (Diag # 7: [ WS_1_S35 ]) (Diag # 8: [ WS_1_S44 ]) (Diag # 9: [ WS_1_S40 ]) (Diag # 10: [ WS_1_S43 ]) (Diag # 11: [ WS_1_S47 ]) (Diag # 12: [ WS_1_S42 ]) (Diag # 13: [ WS_1_S15 ]) (Diag # 14: [ WS_1_S45 ]) (Diag # 15: [ WS_1_S38 ]) (Diag # 16: [ WS_1_S46 ]) (Diag # 17: [ WS_1_S2 ]) (Diag # 18: [ WS_1_S22 ]) (Diag # 19: [ WS_1_S20 ]) (Diag # 20: [ WS_1_S19 ]) (Diag # 21: [ WS_1_S24 ]) (Diag # 22: [ WS_1_S39 ]) (Diag # 23: [ WS_1_S33 ]) (Diag # 24: [ WS_1_S23 ]) (Diag # 25: [ WS_1_S36 ]) (Diag # 26: [ WS_1_T53 ]) (Diag # 27: [ WS_1_S11 ]) (Diag # 28: [ WS_1_S9 ]) (Diag # 29: [ WS_1_S25 ]) (Diag # 30: [ WS_1_S1 ]) (Diag # 31: [ WS_1_S48 ]) (Diag # 32: [ WS_1_S28 ]) (Diag # 33: [ WS_1_S30 ]) (Diag # 34: [ WS_1_S49 ]) (Diag # 35: [ WS_1_S8 ]) (Diag # 36: [ WS_1_S16 ]) (Diag # 37: [ WS_1_S18 ]) (Diag # 38: [ WS_1_S6 ]) (Diag # 39: [ WS_1_S12 ]) (Diag # 40: [ WS_1_S21 ]) (Diag # 41: [ WS_1_S37 ]) (Diag # 42: [ WS_1_S26 ]) (Diag # 43: [ WS_1_S27 ]) (Diag # 44: [ WS_1_S41 ]) (Diag # 45: [ WS_1_S31 ]) (Diag # 46: [ WS_1_S14 ]) (Diag # 47: [ WS_1_S17 ]) (Diag # 48: [ WS_1_S7 ]) (Diag # 49: [ WS_1_S29 ]) </t>
  </si>
  <si>
    <t xml:space="preserve">(Diag # 0: [ WS_1_S28 ]) (Diag # 1: [ WS_1_S27 ]) (Diag # 2: [ WS_1_S7 ]) (Diag # 3: [ WS_1_S49 ]) (Diag # 4: [ WS_1_S13 ]) (Diag # 5: [ WS_1_S39 ]) (Diag # 6: [ WS_1_S1 ]) (Diag # 7: [ WS_1_S48 ]) (Diag # 8: [ WS_1_S10 ]) (Diag # 9: [ WS_1_S46 ]) (Diag # 10: [ WS_1_S22 ]) (Diag # 11: [ WS_1_S35 ]) (Diag # 12: [ WS_1_S6 ]) (Diag # 13: [ WS_1_S30 ]) (Diag # 14: [ WS_1_S2 ]) (Diag # 15: [ WS_1_S15 ]) (Diag # 16: [ WS_1_S8 ]) (Diag # 17: [ WS_1_S36 ]) (Diag # 18: [ WS_1_S14 ]) (Diag # 19: [ WS_1_S25 ]) (Diag # 20: [ WS_1_S11 ]) (Diag # 21: [ WS_1_S29 ]) (Diag # 22: [ WS_1_S26 ]) (Diag # 23: [ WS_1_S4 ]) (Diag # 24: [ WS_1_S9 ]) (Diag # 25: [ WS_1_S44 ]) (Diag # 26: [ WS_1_S38 ]) (Diag # 27: [ WS_1_S37 ]) (Diag # 28: [ WS_1_S43 ]) (Diag # 29: [ WS_1_S23 ]) (Diag # 30: [ WS_1_S24 ]) (Diag # 31: [ WS_1_S33 ]) (Diag # 32: [ WS_1_S41 ]) (Diag # 33: [ WS_1_S18 ]) (Diag # 34: [ WS_1_S40 ]) (Diag # 35: [ WS_1_S12 ]) (Diag # 36: [ WS_1_S34 ]) (Diag # 37: [ WS_1_T53 ]) (Diag # 38: [ WS_1_S17 ]) (Diag # 39: [ WS_1_S3 ]) (Diag # 40: [ WS_1_S47 ]) (Diag # 41: [ WS_1_S16 ]) (Diag # 42: [ WS_1_S45 ]) (Diag # 43: [ WS_1_S42 ]) (Diag # 44: [ WS_1_S5 ]) (Diag # 45: [ WS_1_S19 ]) (Diag # 46: [ WS_1_S20 ]) (Diag # 47: [ WS_1_S31 ]) (Diag # 48: [ WS_1_S32 ]) (Diag # 49: [ WS_1_S21 ]) </t>
  </si>
  <si>
    <t xml:space="preserve">(Diag # 0: [ WS_1_S45 ]) (Diag # 1: [ WS_1_S22 ]) (Diag # 2: [ WS_1_S14 ]) (Diag # 3: [ WS_1_S48 ]) (Diag # 4: [ WS_1_S31 ]) (Diag # 5: [ WS_1_S43 ]) (Diag # 6: [ WS_1_S42 ]) (Diag # 7: [ WS_1_S25 ]) (Diag # 8: [ WS_1_S2 ]) (Diag # 9: [ WS_1_S39 ]) (Diag # 10: [ WS_1_S32 ]) (Diag # 11: [ WS_1_S24 ]) (Diag # 12: [ WS_1_S16 ]) (Diag # 13: [ WS_1_S23 ]) (Diag # 14: [ WS_1_S35 ]) (Diag # 15: [ WS_1_S9 ]) (Diag # 16: [ WS_1_S44 ]) (Diag # 17: [ WS_1_S47 ]) (Diag # 18: [ WS_1_S28 ]) (Diag # 19: [ WS_1_S15 ]) (Diag # 20: [ WS_1_S27 ]) (Diag # 21: [ WS_1_S6 ]) (Diag # 22: [ WS_1_S29 ]) (Diag # 23: [ WS_1_S41 ]) (Diag # 24: [ WS_1_S4 ]) (Diag # 25: [ WS_1_S12 ]) (Diag # 26: [ WS_1_S19 ]) (Diag # 27: [ WS_1_S34 ]) (Diag # 28: [ WS_1_S40 ]) (Diag # 29: [ WS_1_S46 ]) (Diag # 30: [ WS_1_S18 ]) (Diag # 31: [ WS_1_S36 ]) (Diag # 32: [ WS_1_S10 ]) (Diag # 33: [ WS_1_S3 ]) (Diag # 34: [ WS_1_S5 ]) (Diag # 35: [ WS_1_S20 ]) (Diag # 36: [ WS_1_S8 ]) (Diag # 37: [ WS_1_S38 ]) (Diag # 38: [ WS_1_S11 ]) (Diag # 39: [ WS_1_S37 ]) (Diag # 40: [ WS_1_S33 ]) (Diag # 41: [ WS_1_S49 ]) (Diag # 42: [ WS_1_S13 ]) (Diag # 43: [ WS_1_S30 ]) (Diag # 44: [ WS_1_S7 ]) (Diag # 45: [ WS_1_S17 ]) (Diag # 46: [ WS_1_S1 ]) (Diag # 47: [ WS_1_T53 ]) (Diag # 48: [ WS_1_S26 ]) (Diag # 49: [ WS_1_S21 ]) </t>
  </si>
  <si>
    <t xml:space="preserve">(Diag # 0: [ WS_1_T53 ]) (Diag # 1: [ WS_1_S29 ]) (Diag # 2: [ WS_1_S3 ]) (Diag # 3: [ WS_1_S27 ]) (Diag # 4: [ WS_1_S46 ]) (Diag # 5: [ WS_1_S36 ]) (Diag # 6: [ WS_1_S42 ]) (Diag # 7: [ WS_1_S5 ]) (Diag # 8: [ WS_1_S2 ]) (Diag # 9: [ WS_1_S4 ]) (Diag # 10: [ WS_1_S35 ]) (Diag # 11: [ WS_1_S44 ]) (Diag # 12: [ WS_1_S6 ]) (Diag # 13: [ WS_1_S41 ]) (Diag # 14: [ WS_1_S38 ]) (Diag # 15: [ WS_1_S34 ]) (Diag # 16: [ WS_1_S9 ]) (Diag # 17: [ WS_1_S25 ]) (Diag # 18: [ WS_1_S39 ]) (Diag # 19: [ WS_1_S45 ]) (Diag # 20: [ WS_1_S31 ]) (Diag # 21: [ WS_1_S10 ]) (Diag # 22: [ WS_1_S47 ]) (Diag # 23: [ WS_1_S24 ]) (Diag # 24: [ WS_1_S16 ]) (Diag # 25: [ WS_1_S49 ]) (Diag # 26: [ WS_1_S18 ]) (Diag # 27: [ WS_1_S13 ]) (Diag # 28: [ WS_1_S21 ]) (Diag # 29: [ WS_1_S14 ]) (Diag # 30: [ WS_1_S23 ]) (Diag # 31: [ WS_1_S33 ]) (Diag # 32: [ WS_1_S37 ]) (Diag # 33: [ WS_1_S19 ]) (Diag # 34: [ WS_1_S40 ]) (Diag # 35: [ WS_1_S30 ]) (Diag # 36: [ WS_1_S8 ]) (Diag # 37: [ WS_1_S11 ]) (Diag # 38: [ WS_1_S15 ]) (Diag # 39: [ WS_1_S26 ]) (Diag # 40: [ WS_1_S12 ]) (Diag # 41: [ WS_1_S17 ]) (Diag # 42: [ WS_1_S7 ]) (Diag # 43: [ WS_1_S22 ]) (Diag # 44: [ WS_1_S43 ]) (Diag # 45: [ WS_1_S1 ]) (Diag # 46: [ WS_1_S28 ]) (Diag # 47: [ WS_1_S20 ]) (Diag # 48: [ WS_1_S32 ]) (Diag # 49: [ WS_1_S48 ]) </t>
  </si>
  <si>
    <t xml:space="preserve">(Diag # 0: [ WS_1_S8 ]) (Diag # 1: [ WS_1_S4 ]) (Diag # 2: [ WS_1_S1 ]) (Diag # 3: [ WS_1_S9 ]) (Diag # 4: [ WS_1_T53 ]) (Diag # 5: [ WS_1_S37 ]) (Diag # 6: [ WS_1_S11 ]) (Diag # 7: [ WS_1_S13 ]) (Diag # 8: [ WS_1_S6 ]) (Diag # 9: [ WS_1_S2 ]) (Diag # 10: [ WS_1_S38 ]) (Diag # 11: [ WS_1_S7 ]) (Diag # 12: [ WS_1_S39 ]) (Diag # 13: [ WS_1_S27 ]) (Diag # 14: [ WS_1_S3 ]) (Diag # 15: [ WS_1_S44 ]) (Diag # 16: [ WS_1_S23 ]) (Diag # 17: [ WS_1_S29 ]) (Diag # 18: [ WS_1_S18 ]) (Diag # 19: [ WS_1_S10 ]) (Diag # 20: [ WS_1_S32 ]) (Diag # 21: [ WS_1_S16 ]) (Diag # 22: [ WS_1_S15 ]) (Diag # 23: [ WS_1_S25 ]) (Diag # 24: [ WS_1_S22 ]) (Diag # 25: [ WS_1_S42 ]) (Diag # 26: [ WS_1_S41 ]) (Diag # 27: [ WS_1_S34 ]) (Diag # 28: [ WS_1_S49 ]) (Diag # 29: [ WS_1_S20 ]) (Diag # 30: [ WS_1_S40 ]) (Diag # 31: [ WS_1_S21 ]) (Diag # 32: [ WS_1_S48 ]) (Diag # 33: [ WS_1_S43 ]) (Diag # 34: [ WS_1_S31 ]) (Diag # 35: [ WS_1_S19 ]) (Diag # 36: [ WS_1_S24 ]) (Diag # 37: [ WS_1_S5 ]) (Diag # 38: [ WS_1_S47 ]) (Diag # 39: [ WS_1_S33 ]) (Diag # 40: [ WS_1_S46 ]) (Diag # 41: [ WS_1_S45 ]) (Diag # 42: [ WS_1_S14 ]) (Diag # 43: [ WS_1_S26 ]) (Diag # 44: [ WS_1_S36 ]) (Diag # 45: [ WS_1_S17 ]) (Diag # 46: [ WS_1_S12 ]) (Diag # 47: [ WS_1_S35 ]) (Diag # 48: [ WS_1_S30 ]) (Diag # 49: [ WS_1_S28 ]) </t>
  </si>
  <si>
    <t xml:space="preserve">(Diag # 0: [ WS_1_S27 ]) (Diag # 1: [ WS_1_S45 ]) (Diag # 2: [ WS_1_S48 ]) (Diag # 3: [ WS_1_S43 ]) (Diag # 4: [ WS_1_S49 ]) (Diag # 5: [ WS_1_S1 ]) (Diag # 6: [ WS_1_S44 ]) (Diag # 7: [ WS_1_S15 ]) (Diag # 8: [ WS_1_S24 ]) (Diag # 9: [ WS_1_S14 ]) (Diag # 10: [ WS_1_S42 ]) (Diag # 11: [ WS_1_S12 ]) (Diag # 12: [ WS_1_S28 ]) (Diag # 13: [ WS_1_S46 ]) (Diag # 14: [ WS_1_S34 ]) (Diag # 15: [ WS_1_S41 ]) (Diag # 16: [ WS_1_S18 ]) (Diag # 17: [ WS_1_T53 ]) (Diag # 18: [ WS_1_S17 ]) (Diag # 19: [ WS_1_S26 ]) (Diag # 20: [ WS_1_S31 ]) (Diag # 21: [ WS_1_S30 ]) (Diag # 22: [ WS_1_S29 ]) (Diag # 23: [ WS_1_S13 ]) (Diag # 24: [ WS_1_S5 ]) (Diag # 25: [ WS_1_S4 ]) (Diag # 26: [ WS_1_S10 ]) (Diag # 27: [ WS_1_S19 ]) (Diag # 28: [ WS_1_S3 ]) (Diag # 29: [ WS_1_S47 ]) (Diag # 30: [ WS_1_S40 ]) (Diag # 31: [ WS_1_S36 ]) (Diag # 32: [ WS_1_S23 ]) (Diag # 33: [ WS_1_S8 ]) (Diag # 34: [ WS_1_S11 ]) (Diag # 35: [ WS_1_S35 ]) (Diag # 36: [ WS_1_S22 ]) (Diag # 37: [ WS_1_S20 ]) (Diag # 38: [ WS_1_S25 ]) (Diag # 39: [ WS_1_S37 ]) (Diag # 40: [ WS_1_S16 ]) (Diag # 41: [ WS_1_S2 ]) (Diag # 42: [ WS_1_S7 ]) (Diag # 43: [ WS_1_S33 ]) (Diag # 44: [ WS_1_S21 ]) (Diag # 45: [ WS_1_S9 ]) (Diag # 46: [ WS_1_S32 ]) (Diag # 47: [ WS_1_S6 ]) (Diag # 48: [ WS_1_S38 ]) (Diag # 49: [ WS_1_S39 ]) </t>
  </si>
  <si>
    <t xml:space="preserve">(Diag # 0: [ WS_1_S16 ]) (Diag # 1: [ WS_1_S11 ]) (Diag # 2: [ WS_1_S48 ]) (Diag # 3: [ WS_1_S4 ]) (Diag # 4: [ WS_1_S20 ]) (Diag # 5: [ WS_1_S37 ]) (Diag # 6: [ WS_1_S17 ]) (Diag # 7: [ WS_1_S25 ]) (Diag # 8: [ WS_1_S8 ]) (Diag # 9: [ WS_1_S49 ]) (Diag # 10: [ WS_1_S13 ]) (Diag # 11: [ WS_1_S30 ]) (Diag # 12: [ WS_1_S10 ]) (Diag # 13: [ WS_1_S14 ]) (Diag # 14: [ WS_1_S1 ]) (Diag # 15: [ WS_1_S9 ]) (Diag # 16: [ WS_1_S5 ]) (Diag # 17: [ WS_1_S28 ]) (Diag # 18: [ WS_1_S34 ]) (Diag # 19: [ WS_1_S35 ]) (Diag # 20: [ WS_1_S2 ]) (Diag # 21: [ WS_1_S46 ]) (Diag # 22: [ WS_1_S44 ]) (Diag # 23: [ WS_1_S19 ]) (Diag # 24: [ WS_1_S24 ]) (Diag # 25: [ WS_1_S15 ]) (Diag # 26: [ WS_1_S47 ]) (Diag # 27: [ WS_1_S18 ]) (Diag # 28: [ WS_1_S26 ]) (Diag # 29: [ WS_1_S23 ]) (Diag # 30: [ WS_1_S42 ]) (Diag # 31: [ WS_1_S39 ]) (Diag # 32: [ WS_1_S33 ]) (Diag # 33: [ WS_1_S43 ]) (Diag # 34: [ WS_1_S27 ]) (Diag # 35: [ WS_1_S40 ]) (Diag # 36: [ WS_1_S31 ]) (Diag # 37: [ WS_1_S45 ]) (Diag # 38: [ WS_1_S41 ]) (Diag # 39: [ WS_1_S21 ]) (Diag # 40: [ WS_1_S38 ]) (Diag # 41: [ WS_1_S29 ]) (Diag # 42: [ WS_1_T53 ]) (Diag # 43: [ WS_1_S22 ]) (Diag # 44: [ WS_1_S12 ]) (Diag # 45: [ WS_1_S6 ]) (Diag # 46: [ WS_1_S3 ]) (Diag # 47: [ WS_1_S36 ]) (Diag # 48: [ WS_1_S7 ]) (Diag # 49: [ WS_1_S32 ]) </t>
  </si>
  <si>
    <t xml:space="preserve">(Diag # 0: [ WS_1_S7 ]) (Diag # 1: [ WS_1_S24 ]) (Diag # 2: [ WS_1_S38 ]) (Diag # 3: [ WS_1_S11 ]) (Diag # 4: [ WS_1_S20 ]) (Diag # 5: [ WS_1_S5 ]) (Diag # 6: [ WS_1_S43 ]) (Diag # 7: [ WS_1_S21 ]) (Diag # 8: [ WS_1_S12 ]) (Diag # 9: [ WS_1_S13 ]) (Diag # 10: [ WS_1_S6 ]) (Diag # 11: [ WS_1_S19 ]) (Diag # 12: [ WS_1_S25 ]) (Diag # 13: [ WS_1_S37 ]) (Diag # 14: [ WS_1_S40 ]) (Diag # 15: [ WS_1_S2 ]) (Diag # 16: [ WS_1_S3 ]) (Diag # 17: [ WS_1_S28 ]) (Diag # 18: [ WS_1_S31 ]) (Diag # 19: [ WS_1_S1 ]) (Diag # 20: [ WS_1_S15 ]) (Diag # 21: [ WS_1_S14 ]) (Diag # 22: [ WS_1_S32 ]) (Diag # 23: [ WS_1_S9 ]) (Diag # 24: [ WS_1_S39 ]) (Diag # 25: [ WS_1_S17 ]) (Diag # 26: [ WS_1_S41 ]) (Diag # 27: [ WS_1_S45 ]) (Diag # 28: [ WS_1_S4 ]) (Diag # 29: [ WS_1_S29 ]) (Diag # 30: [ WS_1_S22 ]) (Diag # 31: [ WS_1_S34 ]) (Diag # 32: [ WS_1_S18 ]) (Diag # 33: [ WS_1_S48 ]) (Diag # 34: [ WS_1_S47 ]) (Diag # 35: [ WS_1_S16 ]) (Diag # 36: [ WS_1_S10 ]) (Diag # 37: [ WS_1_S42 ]) (Diag # 38: [ WS_1_S27 ]) (Diag # 39: [ WS_1_T53 ]) (Diag # 40: [ WS_1_S35 ]) (Diag # 41: [ WS_1_S8 ]) (Diag # 42: [ WS_1_S30 ]) (Diag # 43: [ WS_1_S46 ]) (Diag # 44: [ WS_1_S33 ]) (Diag # 45: [ WS_1_S23 ]) (Diag # 46: [ WS_1_S49 ]) (Diag # 47: [ WS_1_S26 ]) (Diag # 48: [ WS_1_S36 ]) (Diag # 49: [ WS_1_S44 ]) </t>
  </si>
  <si>
    <t xml:space="preserve">(Diag # 0: [ WS_1_S36 ]) (Diag # 1: [ WS_1_S21 ]) (Diag # 2: [ WS_1_S40 ]) (Diag # 3: [ WS_1_S8 ]) (Diag # 4: [ WS_1_S47 ]) (Diag # 5: [ WS_1_S43 ]) (Diag # 6: [ WS_1_S3 ]) (Diag # 7: [ WS_1_T53 ]) (Diag # 8: [ WS_1_S11 ]) (Diag # 9: [ WS_1_S19 ]) (Diag # 10: [ WS_1_S7 ]) (Diag # 11: [ WS_1_S31 ]) (Diag # 12: [ WS_1_S5 ]) (Diag # 13: [ WS_1_S38 ]) (Diag # 14: [ WS_1_S23 ]) (Diag # 15: [ WS_1_S12 ]) (Diag # 16: [ WS_1_S34 ]) (Diag # 17: [ WS_1_S48 ]) (Diag # 18: [ WS_1_S13 ]) (Diag # 19: [ WS_1_S10 ]) (Diag # 20: [ WS_1_S41 ]) (Diag # 21: [ WS_1_S4 ]) (Diag # 22: [ WS_1_S6 ]) (Diag # 23: [ WS_1_S20 ]) (Diag # 24: [ WS_1_S25 ]) (Diag # 25: [ WS_1_S42 ]) (Diag # 26: [ WS_1_S46 ]) (Diag # 27: [ WS_1_S49 ]) (Diag # 28: [ WS_1_S32 ]) (Diag # 29: [ WS_1_S44 ]) (Diag # 30: [ WS_1_S24 ]) (Diag # 31: [ WS_1_S33 ]) (Diag # 32: [ WS_1_S22 ]) (Diag # 33: [ WS_1_S30 ]) (Diag # 34: [ WS_1_S35 ]) (Diag # 35: [ WS_1_S15 ]) (Diag # 36: [ WS_1_S17 ]) (Diag # 37: [ WS_1_S27 ]) (Diag # 38: [ WS_1_S16 ]) (Diag # 39: [ WS_1_S28 ]) (Diag # 40: [ WS_1_S29 ]) (Diag # 41: [ WS_1_S9 ]) (Diag # 42: [ WS_1_S1 ]) (Diag # 43: [ WS_1_S14 ]) (Diag # 44: [ WS_1_S2 ]) (Diag # 45: [ WS_1_S37 ]) (Diag # 46: [ WS_1_S45 ]) (Diag # 47: [ WS_1_S39 ]) (Diag # 48: [ WS_1_S18 ]) (Diag # 49: [ WS_1_S26 ]) </t>
  </si>
  <si>
    <t xml:space="preserve">(Diag # 0: [ WS_1_S46 ]) (Diag # 1: [ WS_1_S47 ]) (Diag # 2: [ WS_1_S15 ]) (Diag # 3: [ WS_1_S23 ]) (Diag # 4: [ WS_1_S32 ]) (Diag # 5: [ WS_1_S10 ]) (Diag # 6: [ WS_1_T53 ]) (Diag # 7: [ WS_1_S37 ]) (Diag # 8: [ WS_1_S36 ]) (Diag # 9: [ WS_1_S49 ]) (Diag # 10: [ WS_1_S41 ]) (Diag # 11: [ WS_1_S14 ]) (Diag # 12: [ WS_1_S40 ]) (Diag # 13: [ WS_1_S17 ]) (Diag # 14: [ WS_1_S39 ]) (Diag # 15: [ WS_1_S44 ]) (Diag # 16: [ WS_1_S25 ]) (Diag # 17: [ WS_1_S19 ]) (Diag # 18: [ WS_1_S27 ]) (Diag # 19: [ WS_1_S6 ]) (Diag # 20: [ WS_1_S1 ]) (Diag # 21: [ WS_1_S33 ]) (Diag # 22: [ WS_1_S38 ]) (Diag # 23: [ WS_1_S24 ]) (Diag # 24: [ WS_1_S28 ]) (Diag # 25: [ WS_1_S22 ]) (Diag # 26: [ WS_1_S7 ]) (Diag # 27: [ WS_1_S3 ]) (Diag # 28: [ WS_1_S35 ]) (Diag # 29: [ WS_1_S18 ]) (Diag # 30: [ WS_1_S9 ]) (Diag # 31: [ WS_1_S48 ]) (Diag # 32: [ WS_1_S20 ]) (Diag # 33: [ WS_1_S5 ]) (Diag # 34: [ WS_1_S8 ]) (Diag # 35: [ WS_1_S42 ]) (Diag # 36: [ WS_1_S12 ]) (Diag # 37: [ WS_1_S43 ]) (Diag # 38: [ WS_1_S16 ]) (Diag # 39: [ WS_1_S26 ]) (Diag # 40: [ WS_1_S31 ]) (Diag # 41: [ WS_1_S34 ]) (Diag # 42: [ WS_1_S2 ]) (Diag # 43: [ WS_1_S29 ]) (Diag # 44: [ WS_1_S11 ]) (Diag # 45: [ WS_1_S4 ]) (Diag # 46: [ WS_1_S45 ]) (Diag # 47: [ WS_1_S13 ]) (Diag # 48: [ WS_1_S30 ]) (Diag # 49: [ WS_1_S21 ]) </t>
  </si>
  <si>
    <t xml:space="preserve">(Diag # 0: [ WS_1_S21 ]) (Diag # 1: [ WS_1_S31 ]) (Diag # 2: [ WS_1_S47 ]) (Diag # 3: [ WS_1_S11 ]) (Diag # 4: [ WS_1_S25 ]) (Diag # 5: [ WS_1_S43 ]) (Diag # 6: [ WS_1_S16 ]) (Diag # 7: [ WS_1_S30 ]) (Diag # 8: [ WS_1_S2 ]) (Diag # 9: [ WS_1_S42 ]) (Diag # 10: [ WS_1_S27 ]) (Diag # 11: [ WS_1_S29 ]) (Diag # 12: [ WS_1_S34 ]) (Diag # 13: [ WS_1_S36 ]) (Diag # 14: [ WS_1_S12 ]) (Diag # 15: [ WS_1_S1 ]) (Diag # 16: [ WS_1_S19 ]) (Diag # 17: [ WS_1_S33 ]) (Diag # 18: [ WS_1_S5 ]) (Diag # 19: [ WS_1_S4 ]) (Diag # 20: [ WS_1_S32 ]) (Diag # 21: [ WS_1_S22 ]) (Diag # 22: [ WS_1_S26 ]) (Diag # 23: [ WS_1_S10 ]) (Diag # 24: [ WS_1_S48 ]) (Diag # 25: [ WS_1_S44 ]) (Diag # 26: [ WS_1_S35 ]) (Diag # 27: [ WS_1_S40 ]) (Diag # 28: [ WS_1_S37 ]) (Diag # 29: [ WS_1_S14 ]) (Diag # 30: [ WS_1_S18 ]) (Diag # 31: [ WS_1_S24 ]) (Diag # 32: [ WS_1_S28 ]) (Diag # 33: [ WS_1_S7 ]) (Diag # 34: [ WS_1_S3 ]) (Diag # 35: [ WS_1_S13 ]) (Diag # 36: [ WS_1_S8 ]) (Diag # 37: [ WS_1_S39 ]) (Diag # 38: [ WS_1_S20 ]) (Diag # 39: [ WS_1_S41 ]) (Diag # 40: [ WS_1_S9 ]) (Diag # 41: [ WS_1_S17 ]) (Diag # 42: [ WS_1_S38 ]) (Diag # 43: [ WS_1_S46 ]) (Diag # 44: [ WS_1_S23 ]) (Diag # 45: [ WS_1_S49 ]) (Diag # 46: [ WS_1_S6 ]) (Diag # 47: [ WS_1_S45 ]) (Diag # 48: [ WS_1_S15 ]) (Diag # 49: [ WS_1_T53 ]) </t>
  </si>
  <si>
    <t xml:space="preserve">(Diag # 0: [ WS_1_S26 ]) (Diag # 1: [ WS_1_S48 ]) (Diag # 2: [ WS_1_S44 ]) (Diag # 3: [ WS_1_S47 ]) (Diag # 4: [ WS_1_S5 ]) (Diag # 5: [ WS_1_S25 ]) (Diag # 6: [ WS_1_S36 ]) (Diag # 7: [ WS_1_S31 ]) (Diag # 8: [ WS_1_S22 ]) (Diag # 9: [ WS_1_S33 ]) (Diag # 10: [ WS_1_S18 ]) (Diag # 11: [ WS_1_S43 ]) (Diag # 12: [ WS_1_S8 ]) (Diag # 13: [ WS_1_S3 ]) (Diag # 14: [ WS_1_S37 ]) (Diag # 15: [ WS_1_S35 ]) (Diag # 16: [ WS_1_S16 ]) (Diag # 17: [ WS_1_S1 ]) (Diag # 18: [ WS_1_S27 ]) (Diag # 19: [ WS_1_S30 ]) (Diag # 20: [ WS_1_S49 ]) (Diag # 21: [ WS_1_S46 ]) (Diag # 22: [ WS_1_S14 ]) (Diag # 23: [ WS_1_S24 ]) (Diag # 24: [ WS_1_S39 ]) (Diag # 25: [ WS_1_S12 ]) (Diag # 26: [ WS_1_S38 ]) (Diag # 27: [ WS_1_S11 ]) (Diag # 28: [ WS_1_S13 ]) (Diag # 29: [ WS_1_S19 ]) (Diag # 30: [ WS_1_S10 ]) (Diag # 31: [ WS_1_S21 ]) (Diag # 32: [ WS_1_S17 ]) (Diag # 33: [ WS_1_S41 ]) (Diag # 34: [ WS_1_S32 ]) (Diag # 35: [ WS_1_S40 ]) (Diag # 36: [ WS_1_S45 ]) (Diag # 37: [ WS_1_T53 ]) (Diag # 38: [ WS_1_S28 ]) (Diag # 39: [ WS_1_S9 ]) (Diag # 40: [ WS_1_S42 ]) (Diag # 41: [ WS_1_S4 ]) (Diag # 42: [ WS_1_S2 ]) (Diag # 43: [ WS_1_S20 ]) (Diag # 44: [ WS_1_S34 ]) (Diag # 45: [ WS_1_S6 ]) (Diag # 46: [ WS_1_S29 ]) (Diag # 47: [ WS_1_S15 ]) (Diag # 48: [ WS_1_S23 ]) (Diag # 49: [ WS_1_S7 ]) </t>
  </si>
  <si>
    <t xml:space="preserve">(Diag # 0: [ WS_1_S42 ]) (Diag # 1: [ WS_1_S44 ]) (Diag # 2: [ WS_1_S12 ]) (Diag # 3: [ WS_1_S26 ]) (Diag # 4: [ WS_1_S35 ]) (Diag # 5: [ WS_1_S41 ]) (Diag # 6: [ WS_1_S49 ]) (Diag # 7: [ WS_1_S32 ]) (Diag # 8: [ WS_1_S34 ]) (Diag # 9: [ WS_1_S14 ]) (Diag # 10: [ WS_1_S37 ]) (Diag # 11: [ WS_1_S30 ]) (Diag # 12: [ WS_1_S3 ]) (Diag # 13: [ WS_1_S10 ]) (Diag # 14: [ WS_1_S21 ]) (Diag # 15: [ WS_1_S23 ]) (Diag # 16: [ WS_1_S7 ]) (Diag # 17: [ WS_1_S18 ]) (Diag # 18: [ WS_1_S25 ]) (Diag # 19: [ WS_1_S27 ]) (Diag # 20: [ WS_1_S17 ]) (Diag # 21: [ WS_1_S31 ]) (Diag # 22: [ WS_1_S6 ]) (Diag # 23: [ WS_1_S38 ]) (Diag # 24: [ WS_1_S33 ]) (Diag # 25: [ WS_1_S8 ]) (Diag # 26: [ WS_1_S43 ]) (Diag # 27: [ WS_1_S48 ]) (Diag # 28: [ WS_1_S11 ]) (Diag # 29: [ WS_1_S13 ]) (Diag # 30: [ WS_1_S39 ]) (Diag # 31: [ WS_1_S46 ]) (Diag # 32: [ WS_1_S5 ]) (Diag # 33: [ WS_1_S15 ]) (Diag # 34: [ WS_1_S40 ]) (Diag # 35: [ WS_1_S24 ]) (Diag # 36: [ WS_1_S19 ]) (Diag # 37: [ WS_1_S36 ]) (Diag # 38: [ WS_1_S29 ]) (Diag # 39: [ WS_1_S16 ]) (Diag # 40: [ WS_1_T53 ]) (Diag # 41: [ WS_1_S28 ]) (Diag # 42: [ WS_1_S45 ]) (Diag # 43: [ WS_1_S9 ]) (Diag # 44: [ WS_1_S22 ]) (Diag # 45: [ WS_1_S1 ]) (Diag # 46: [ WS_1_S47 ]) (Diag # 47: [ WS_1_S20 ]) (Diag # 48: [ WS_1_S4 ]) (Diag # 49: [ WS_1_S2 ]) </t>
  </si>
  <si>
    <t xml:space="preserve">(Diag # 0: [ WS_1_S6 ]) (Diag # 1: [ WS_1_S9 ]) (Diag # 2: [ WS_1_S18 ]) (Diag # 3: [ WS_1_S43 ]) (Diag # 4: [ WS_1_S12 ]) (Diag # 5: [ WS_1_S1 ]) (Diag # 6: [ WS_1_S11 ]) (Diag # 7: [ WS_1_S25 ]) (Diag # 8: [ WS_1_S20 ]) (Diag # 9: [ WS_1_S8 ]) (Diag # 10: [ WS_1_S3 ]) (Diag # 11: [ WS_1_S45 ]) (Diag # 12: [ WS_1_S26 ]) (Diag # 13: [ WS_1_S23 ]) (Diag # 14: [ WS_1_S15 ]) (Diag # 15: [ WS_1_S36 ]) (Diag # 16: [ WS_1_S49 ]) (Diag # 17: [ WS_1_S19 ]) (Diag # 18: [ WS_1_S31 ]) (Diag # 19: [ WS_1_S48 ]) (Diag # 20: [ WS_1_S47 ]) (Diag # 21: [ WS_1_S27 ]) (Diag # 22: [ WS_1_S32 ]) (Diag # 23: [ WS_1_S38 ]) (Diag # 24: [ WS_1_S37 ]) (Diag # 25: [ WS_1_S13 ]) (Diag # 26: [ WS_1_S2 ]) (Diag # 27: [ WS_1_S21 ]) (Diag # 28: [ WS_1_S41 ]) (Diag # 29: [ WS_1_S46 ]) (Diag # 30: [ WS_1_S5 ]) (Diag # 31: [ WS_1_S22 ]) (Diag # 32: [ WS_1_T53 ]) (Diag # 33: [ WS_1_S7 ]) (Diag # 34: [ WS_1_S35 ]) (Diag # 35: [ WS_1_S42 ]) (Diag # 36: [ WS_1_S44 ]) (Diag # 37: [ WS_1_S33 ]) (Diag # 38: [ WS_1_S10 ]) (Diag # 39: [ WS_1_S30 ]) (Diag # 40: [ WS_1_S4 ]) (Diag # 41: [ WS_1_S17 ]) (Diag # 42: [ WS_1_S28 ]) (Diag # 43: [ WS_1_S29 ]) (Diag # 44: [ WS_1_S16 ]) (Diag # 45: [ WS_1_S34 ]) (Diag # 46: [ WS_1_S14 ]) (Diag # 47: [ WS_1_S40 ]) (Diag # 48: [ WS_1_S39 ]) (Diag # 49: [ WS_1_S24 ]) </t>
  </si>
  <si>
    <t xml:space="preserve">(Diag # 0: [ WS_1_S33 ]) (Diag # 1: [ WS_1_S23 ]) (Diag # 2: [ WS_1_S13 ]) (Diag # 3: [ WS_1_S35 ]) (Diag # 4: [ WS_1_T53 ]) (Diag # 5: [ WS_1_S46 ]) (Diag # 6: [ WS_1_S45 ]) (Diag # 7: [ WS_1_S37 ]) (Diag # 8: [ WS_1_S38 ]) (Diag # 9: [ WS_1_S16 ]) (Diag # 10: [ WS_1_S41 ]) (Diag # 11: [ WS_1_S47 ]) (Diag # 12: [ WS_1_S12 ]) (Diag # 13: [ WS_1_S10 ]) (Diag # 14: [ WS_1_S1 ]) (Diag # 15: [ WS_1_S8 ]) (Diag # 16: [ WS_1_S14 ]) (Diag # 17: [ WS_1_S3 ]) (Diag # 18: [ WS_1_S17 ]) (Diag # 19: [ WS_1_S40 ]) (Diag # 20: [ WS_1_S22 ]) (Diag # 21: [ WS_1_S28 ]) (Diag # 22: [ WS_1_S24 ]) (Diag # 23: [ WS_1_S31 ]) (Diag # 24: [ WS_1_S5 ]) (Diag # 25: [ WS_1_S39 ]) (Diag # 26: [ WS_1_S30 ]) (Diag # 27: [ WS_1_S19 ]) (Diag # 28: [ WS_1_S25 ]) (Diag # 29: [ WS_1_S29 ]) (Diag # 30: [ WS_1_S9 ]) (Diag # 31: [ WS_1_S4 ]) (Diag # 32: [ WS_1_S49 ]) (Diag # 33: [ WS_1_S43 ]) (Diag # 34: [ WS_1_S7 ]) (Diag # 35: [ WS_1_S20 ]) (Diag # 36: [ WS_1_S26 ]) (Diag # 37: [ WS_1_S32 ]) (Diag # 38: [ WS_1_S27 ]) (Diag # 39: [ WS_1_S11 ]) (Diag # 40: [ WS_1_S44 ]) (Diag # 41: [ WS_1_S48 ]) (Diag # 42: [ WS_1_S2 ]) (Diag # 43: [ WS_1_S42 ]) (Diag # 44: [ WS_1_S6 ]) (Diag # 45: [ WS_1_S15 ]) (Diag # 46: [ WS_1_S18 ]) (Diag # 47: [ WS_1_S36 ]) (Diag # 48: [ WS_1_S34 ]) (Diag # 49: [ WS_1_S21 ]) </t>
  </si>
  <si>
    <t xml:space="preserve">(Diag # 0: [ WS_1_S48 ]) (Diag # 1: [ WS_1_S27 ]) (Diag # 2: [ WS_1_S5 ]) (Diag # 3: [ WS_1_S18 ]) (Diag # 4: [ WS_1_S47 ]) (Diag # 5: [ WS_1_S16 ]) (Diag # 6: [ WS_1_S43 ]) (Diag # 7: [ WS_1_S4 ]) (Diag # 8: [ WS_1_S10 ]) (Diag # 9: [ WS_1_S9 ]) (Diag # 10: [ WS_1_S44 ]) (Diag # 11: [ WS_1_S41 ]) (Diag # 12: [ WS_1_S6 ]) (Diag # 13: [ WS_1_S45 ]) (Diag # 14: [ WS_1_S20 ]) (Diag # 15: [ WS_1_S35 ]) (Diag # 16: [ WS_1_S12 ]) (Diag # 17: [ WS_1_S42 ]) (Diag # 18: [ WS_1_S17 ]) (Diag # 19: [ WS_1_S37 ]) (Diag # 20: [ WS_1_S28 ]) (Diag # 21: [ WS_1_S13 ]) (Diag # 22: [ WS_1_S14 ]) (Diag # 23: [ WS_1_S15 ]) (Diag # 24: [ WS_1_S26 ]) (Diag # 25: [ WS_1_S32 ]) (Diag # 26: [ WS_1_S3 ]) (Diag # 27: [ WS_1_S29 ]) (Diag # 28: [ WS_1_S30 ]) (Diag # 29: [ WS_1_S25 ]) (Diag # 30: [ WS_1_S38 ]) (Diag # 31: [ WS_1_S22 ]) (Diag # 32: [ WS_1_S23 ]) (Diag # 33: [ WS_1_S21 ]) (Diag # 34: [ WS_1_S7 ]) (Diag # 35: [ WS_1_S34 ]) (Diag # 36: [ WS_1_S2 ]) (Diag # 37: [ WS_1_S24 ]) (Diag # 38: [ WS_1_S31 ]) (Diag # 39: [ WS_1_S36 ]) (Diag # 40: [ WS_1_S39 ]) (Diag # 41: [ WS_1_S46 ]) (Diag # 42: [ WS_1_S11 ]) (Diag # 43: [ WS_1_S8 ]) (Diag # 44: [ WS_1_S1 ]) (Diag # 45: [ WS_1_T53 ]) (Diag # 46: [ WS_1_S49 ]) (Diag # 47: [ WS_1_S33 ]) (Diag # 48: [ WS_1_S40 ]) (Diag # 49: [ WS_1_S19 ]) </t>
  </si>
  <si>
    <t xml:space="preserve">(Diag # 0: [ WS_1_S20 ]) (Diag # 1: [ WS_1_S37 ]) (Diag # 2: [ WS_1_S34 ]) (Diag # 3: [ WS_1_S8 ]) (Diag # 4: [ WS_1_S33 ]) (Diag # 5: [ WS_1_S25 ]) (Diag # 6: [ WS_1_S30 ]) (Diag # 7: [ WS_1_S43 ]) (Diag # 8: [ WS_1_S44 ]) (Diag # 9: [ WS_1_S47 ]) (Diag # 10: [ WS_1_S27 ]) (Diag # 11: [ WS_1_S24 ]) (Diag # 12: [ WS_1_S36 ]) (Diag # 13: [ WS_1_S18 ]) (Diag # 14: [ WS_1_S28 ]) (Diag # 15: [ WS_1_S3 ]) (Diag # 16: [ WS_1_S40 ]) (Diag # 17: [ WS_1_S46 ]) (Diag # 18: [ WS_1_S7 ]) (Diag # 19: [ WS_1_S21 ]) (Diag # 20: [ WS_1_S29 ]) (Diag # 21: [ WS_1_S15 ]) (Diag # 22: [ WS_1_S32 ]) (Diag # 23: [ WS_1_S22 ]) (Diag # 24: [ WS_1_S11 ]) (Diag # 25: [ WS_1_S13 ]) (Diag # 26: [ WS_1_S42 ]) (Diag # 27: [ WS_1_S19 ]) (Diag # 28: [ WS_1_S14 ]) (Diag # 29: [ WS_1_S5 ]) (Diag # 30: [ WS_1_S2 ]) (Diag # 31: [ WS_1_S49 ]) (Diag # 32: [ WS_1_S39 ]) (Diag # 33: [ WS_1_S16 ]) (Diag # 34: [ WS_1_S10 ]) (Diag # 35: [ WS_1_S31 ]) (Diag # 36: [ WS_1_S35 ]) (Diag # 37: [ WS_1_S41 ]) (Diag # 38: [ WS_1_S4 ]) (Diag # 39: [ WS_1_S38 ]) (Diag # 40: [ WS_1_S1 ]) (Diag # 41: [ WS_1_S48 ]) (Diag # 42: [ WS_1_T53 ]) (Diag # 43: [ WS_1_S17 ]) (Diag # 44: [ WS_1_S23 ]) (Diag # 45: [ WS_1_S9 ]) (Diag # 46: [ WS_1_S12 ]) (Diag # 47: [ WS_1_S26 ]) (Diag # 48: [ WS_1_S45 ]) (Diag # 49: [ WS_1_S6 ]) </t>
  </si>
  <si>
    <t xml:space="preserve">(Diag # 0: [ WS_1_S16 ]) (Diag # 1: [ WS_1_S38 ]) (Diag # 2: [ WS_1_S9 ]) (Diag # 3: [ WS_1_S40 ]) (Diag # 4: [ WS_1_S6 ]) (Diag # 5: [ WS_1_S11 ]) (Diag # 6: [ WS_1_S22 ]) (Diag # 7: [ WS_1_S12 ]) (Diag # 8: [ WS_1_S49 ]) (Diag # 9: [ WS_1_S5 ]) (Diag # 10: [ WS_1_S47 ]) (Diag # 11: [ WS_1_S20 ]) (Diag # 12: [ WS_1_S15 ]) (Diag # 13: [ WS_1_S31 ]) (Diag # 14: [ WS_1_S44 ]) (Diag # 15: [ WS_1_S13 ]) (Diag # 16: [ WS_1_S4 ]) (Diag # 17: [ WS_1_S48 ]) (Diag # 18: [ WS_1_S35 ]) (Diag # 19: [ WS_1_T53 ]) (Diag # 20: [ WS_1_S32 ]) (Diag # 21: [ WS_1_S1 ]) (Diag # 22: [ WS_1_S3 ]) (Diag # 23: [ WS_1_S18 ]) (Diag # 24: [ WS_1_S10 ]) (Diag # 25: [ WS_1_S17 ]) (Diag # 26: [ WS_1_S8 ]) (Diag # 27: [ WS_1_S2 ]) (Diag # 28: [ WS_1_S39 ]) (Diag # 29: [ WS_1_S29 ]) (Diag # 30: [ WS_1_S27 ]) (Diag # 31: [ WS_1_S14 ]) (Diag # 32: [ WS_1_S25 ]) (Diag # 33: [ WS_1_S43 ]) (Diag # 34: [ WS_1_S7 ]) (Diag # 35: [ WS_1_S23 ]) (Diag # 36: [ WS_1_S26 ]) (Diag # 37: [ WS_1_S33 ]) (Diag # 38: [ WS_1_S28 ]) (Diag # 39: [ WS_1_S42 ]) (Diag # 40: [ WS_1_S19 ]) (Diag # 41: [ WS_1_S24 ]) (Diag # 42: [ WS_1_S46 ]) (Diag # 43: [ WS_1_S34 ]) (Diag # 44: [ WS_1_S36 ]) (Diag # 45: [ WS_1_S41 ]) (Diag # 46: [ WS_1_S21 ]) (Diag # 47: [ WS_1_S37 ]) (Diag # 48: [ WS_1_S45 ]) (Diag # 49: [ WS_1_S30 ]) </t>
  </si>
  <si>
    <t xml:space="preserve">(Diag # 0: [ WS_1_S49 ]) (Diag # 1: [ WS_1_S14 ]) (Diag # 2: [ WS_1_S26 ]) (Diag # 3: [ WS_1_S10 ]) (Diag # 4: [ WS_1_S15 ]) (Diag # 5: [ WS_1_S47 ]) (Diag # 6: [ WS_1_S6 ]) (Diag # 7: [ WS_1_S45 ]) (Diag # 8: [ WS_1_S48 ]) (Diag # 9: [ WS_1_S35 ]) (Diag # 10: [ WS_1_S43 ]) (Diag # 11: [ WS_1_S38 ]) (Diag # 12: [ WS_1_S19 ]) (Diag # 13: [ WS_1_S5 ]) (Diag # 14: [ WS_1_S23 ]) (Diag # 15: [ WS_1_S27 ]) (Diag # 16: [ WS_1_S11 ]) (Diag # 17: [ WS_1_S22 ]) (Diag # 18: [ WS_1_S36 ]) (Diag # 19: [ WS_1_S25 ]) (Diag # 20: [ WS_1_S42 ]) (Diag # 21: [ WS_1_S9 ]) (Diag # 22: [ WS_1_S18 ]) (Diag # 23: [ WS_1_S3 ]) (Diag # 24: [ WS_1_S31 ]) (Diag # 25: [ WS_1_T53 ]) (Diag # 26: [ WS_1_S41 ]) (Diag # 27: [ WS_1_S2 ]) (Diag # 28: [ WS_1_S44 ]) (Diag # 29: [ WS_1_S12 ]) (Diag # 30: [ WS_1_S34 ]) (Diag # 31: [ WS_1_S39 ]) (Diag # 32: [ WS_1_S32 ]) (Diag # 33: [ WS_1_S29 ]) (Diag # 34: [ WS_1_S24 ]) (Diag # 35: [ WS_1_S30 ]) (Diag # 36: [ WS_1_S21 ]) (Diag # 37: [ WS_1_S46 ]) (Diag # 38: [ WS_1_S8 ]) (Diag # 39: [ WS_1_S17 ]) (Diag # 40: [ WS_1_S1 ]) (Diag # 41: [ WS_1_S16 ]) (Diag # 42: [ WS_1_S13 ]) (Diag # 43: [ WS_1_S7 ]) (Diag # 44: [ WS_1_S37 ]) (Diag # 45: [ WS_1_S28 ]) (Diag # 46: [ WS_1_S33 ]) (Diag # 47: [ WS_1_S40 ]) (Diag # 48: [ WS_1_S20 ]) (Diag # 49: [ WS_1_S4 ]) </t>
  </si>
  <si>
    <t xml:space="preserve">(Diag # 0: [ WS_1_S34 ]) (Diag # 1: [ WS_1_S35 ]) (Diag # 2: [ WS_1_S17 ]) (Diag # 3: [ WS_1_S40 ]) (Diag # 4: [ WS_1_S19 ]) (Diag # 5: [ WS_1_S41 ]) (Diag # 6: [ WS_1_S46 ]) (Diag # 7: [ WS_1_S42 ]) (Diag # 8: [ WS_1_S8 ]) (Diag # 9: [ WS_1_S28 ]) (Diag # 10: [ WS_1_S23 ]) (Diag # 11: [ WS_1_S16 ]) (Diag # 12: [ WS_1_S27 ]) (Diag # 13: [ WS_1_S37 ]) (Diag # 14: [ WS_1_S39 ]) (Diag # 15: [ WS_1_S25 ]) (Diag # 16: [ WS_1_S1 ]) (Diag # 17: [ WS_1_S4 ]) (Diag # 18: [ WS_1_S13 ]) (Diag # 19: [ WS_1_S45 ]) (Diag # 20: [ WS_1_S2 ]) (Diag # 21: [ WS_1_S12 ]) (Diag # 22: [ WS_1_S38 ]) (Diag # 23: [ WS_1_S30 ]) (Diag # 24: [ WS_1_S3 ]) (Diag # 25: [ WS_1_S5 ]) (Diag # 26: [ WS_1_S11 ]) (Diag # 27: [ WS_1_S22 ]) (Diag # 28: [ WS_1_S10 ]) (Diag # 29: [ WS_1_S26 ]) (Diag # 30: [ WS_1_S21 ]) (Diag # 31: [ WS_1_S15 ]) (Diag # 32: [ WS_1_S49 ]) (Diag # 33: [ WS_1_S48 ]) (Diag # 34: [ WS_1_S32 ]) (Diag # 35: [ WS_1_S43 ]) (Diag # 36: [ WS_1_S7 ]) (Diag # 37: [ WS_1_S18 ]) (Diag # 38: [ WS_1_S36 ]) (Diag # 39: [ WS_1_S29 ]) (Diag # 40: [ WS_1_S14 ]) (Diag # 41: [ WS_1_S44 ]) (Diag # 42: [ WS_1_S33 ]) (Diag # 43: [ WS_1_S6 ]) (Diag # 44: [ WS_1_S9 ]) (Diag # 45: [ WS_1_S31 ]) (Diag # 46: [ WS_1_T53 ]) (Diag # 47: [ WS_1_S47 ]) (Diag # 48: [ WS_1_S24 ]) (Diag # 49: [ WS_1_S20 ]) </t>
  </si>
  <si>
    <t xml:space="preserve">(Diag # 0: [ WS_1_S33 ]) (Diag # 1: [ WS_1_S22 ]) (Diag # 2: [ WS_1_S15 ]) (Diag # 3: [ WS_1_S19 ]) (Diag # 4: [ WS_1_S40 ]) (Diag # 5: [ WS_1_S25 ]) (Diag # 6: [ WS_1_S16 ]) (Diag # 7: [ WS_1_S23 ]) (Diag # 8: [ WS_1_S9 ]) (Diag # 9: [ WS_1_S4 ]) (Diag # 10: [ WS_1_S49 ]) (Diag # 11: [ WS_1_T53 ]) (Diag # 12: [ WS_1_S28 ]) (Diag # 13: [ WS_1_S8 ]) (Diag # 14: [ WS_1_S12 ]) (Diag # 15: [ WS_1_S37 ]) (Diag # 16: [ WS_1_S44 ]) (Diag # 17: [ WS_1_S20 ]) (Diag # 18: [ WS_1_S7 ]) (Diag # 19: [ WS_1_S45 ]) (Diag # 20: [ WS_1_S42 ]) (Diag # 21: [ WS_1_S32 ]) (Diag # 22: [ WS_1_S43 ]) (Diag # 23: [ WS_1_S41 ]) (Diag # 24: [ WS_1_S27 ]) (Diag # 25: [ WS_1_S13 ]) (Diag # 26: [ WS_1_S1 ]) (Diag # 27: [ WS_1_S11 ]) (Diag # 28: [ WS_1_S47 ]) (Diag # 29: [ WS_1_S29 ]) (Diag # 30: [ WS_1_S31 ]) (Diag # 31: [ WS_1_S10 ]) (Diag # 32: [ WS_1_S30 ]) (Diag # 33: [ WS_1_S17 ]) (Diag # 34: [ WS_1_S3 ]) (Diag # 35: [ WS_1_S36 ]) (Diag # 36: [ WS_1_S21 ]) (Diag # 37: [ WS_1_S5 ]) (Diag # 38: [ WS_1_S35 ]) (Diag # 39: [ WS_1_S6 ]) (Diag # 40: [ WS_1_S34 ]) (Diag # 41: [ WS_1_S24 ]) (Diag # 42: [ WS_1_S2 ]) (Diag # 43: [ WS_1_S38 ]) (Diag # 44: [ WS_1_S46 ]) (Diag # 45: [ WS_1_S26 ]) (Diag # 46: [ WS_1_S18 ]) (Diag # 47: [ WS_1_S39 ]) (Diag # 48: [ WS_1_S48 ]) (Diag # 49: [ WS_1_S14 ]) </t>
  </si>
  <si>
    <t xml:space="preserve">(Diag # 0: [ WS_1_S47 ]) (Diag # 1: [ WS_1_S31 ]) (Diag # 2: [ WS_1_S12 ]) (Diag # 3: [ WS_1_S6 ]) (Diag # 4: [ WS_1_S13 ]) (Diag # 5: [ WS_1_S16 ]) (Diag # 6: [ WS_1_S8 ]) (Diag # 7: [ WS_1_S18 ]) (Diag # 8: [ WS_1_S36 ]) (Diag # 9: [ WS_1_S29 ]) (Diag # 10: [ WS_1_S20 ]) (Diag # 11: [ WS_1_S26 ]) (Diag # 12: [ WS_1_S44 ]) (Diag # 13: [ WS_1_S4 ]) (Diag # 14: [ WS_1_S3 ]) (Diag # 15: [ WS_1_S37 ]) (Diag # 16: [ WS_1_S48 ]) (Diag # 17: [ WS_1_S15 ]) (Diag # 18: [ WS_1_S41 ]) (Diag # 19: [ WS_1_S38 ]) (Diag # 20: [ WS_1_S40 ]) (Diag # 21: [ WS_1_S7 ]) (Diag # 22: [ WS_1_S34 ]) (Diag # 23: [ WS_1_S23 ]) (Diag # 24: [ WS_1_S24 ]) (Diag # 25: [ WS_1_S45 ]) (Diag # 26: [ WS_1_S32 ]) (Diag # 27: [ WS_1_S9 ]) (Diag # 28: [ WS_1_S43 ]) (Diag # 29: [ WS_1_S5 ]) (Diag # 30: [ WS_1_S25 ]) (Diag # 31: [ WS_1_S42 ]) (Diag # 32: [ WS_1_S30 ]) (Diag # 33: [ WS_1_S33 ]) (Diag # 34: [ WS_1_S14 ]) (Diag # 35: [ WS_1_S19 ]) (Diag # 36: [ WS_1_S27 ]) (Diag # 37: [ WS_1_S11 ]) (Diag # 38: [ WS_1_S35 ]) (Diag # 39: [ WS_1_S1 ]) (Diag # 40: [ WS_1_S46 ]) (Diag # 41: [ WS_1_S39 ]) (Diag # 42: [ WS_1_S10 ]) (Diag # 43: [ WS_1_T53 ]) (Diag # 44: [ WS_1_S22 ]) (Diag # 45: [ WS_1_S28 ]) (Diag # 46: [ WS_1_S17 ]) (Diag # 47: [ WS_1_S21 ]) (Diag # 48: [ WS_1_S2 ]) (Diag # 49: [ WS_1_S49 ]) </t>
  </si>
  <si>
    <t xml:space="preserve">(Diag # 0: [ WS_1_S3 ]) (Diag # 1: [ WS_1_S20 ]) (Diag # 2: [ WS_1_S37 ]) (Diag # 3: [ WS_1_S33 ]) (Diag # 4: [ WS_1_S46 ]) (Diag # 5: [ WS_1_S10 ]) (Diag # 6: [ WS_1_S6 ]) (Diag # 7: [ WS_1_S32 ]) (Diag # 8: [ WS_1_S36 ]) (Diag # 9: [ WS_1_S26 ]) (Diag # 10: [ WS_1_S48 ]) (Diag # 11: [ WS_1_S29 ]) (Diag # 12: [ WS_1_S7 ]) (Diag # 13: [ WS_1_S49 ]) (Diag # 14: [ WS_1_S25 ]) (Diag # 15: [ WS_1_S19 ]) (Diag # 16: [ WS_1_S9 ]) (Diag # 17: [ WS_1_S17 ]) (Diag # 18: [ WS_1_S13 ]) (Diag # 19: [ WS_1_S24 ]) (Diag # 20: [ WS_1_S28 ]) (Diag # 21: [ WS_1_S45 ]) (Diag # 22: [ WS_1_S34 ]) (Diag # 23: [ WS_1_S18 ]) (Diag # 24: [ WS_1_S30 ]) (Diag # 25: [ WS_1_S21 ]) (Diag # 26: [ WS_1_S44 ]) (Diag # 27: [ WS_1_S39 ]) (Diag # 28: [ WS_1_S38 ]) (Diag # 29: [ WS_1_S23 ]) (Diag # 30: [ WS_1_S27 ]) (Diag # 31: [ WS_1_S4 ]) (Diag # 32: [ WS_1_S12 ]) (Diag # 33: [ WS_1_S35 ]) (Diag # 34: [ WS_1_S15 ]) (Diag # 35: [ WS_1_S11 ]) (Diag # 36: [ WS_1_S22 ]) (Diag # 37: [ WS_1_S8 ]) (Diag # 38: [ WS_1_T53 ]) (Diag # 39: [ WS_1_S40 ]) (Diag # 40: [ WS_1_S43 ]) (Diag # 41: [ WS_1_S2 ]) (Diag # 42: [ WS_1_S1 ]) (Diag # 43: [ WS_1_S31 ]) (Diag # 44: [ WS_1_S42 ]) (Diag # 45: [ WS_1_S5 ]) (Diag # 46: [ WS_1_S14 ]) (Diag # 47: [ WS_1_S41 ]) (Diag # 48: [ WS_1_S16 ]) (Diag # 49: [ WS_1_S47 ]) </t>
  </si>
  <si>
    <t xml:space="preserve">(Diag # 0: [ WS_1_S10 ]) (Diag # 1: [ WS_1_S6 ]) (Diag # 2: [ WS_1_S5 ]) (Diag # 3: [ WS_1_S11 ]) (Diag # 4: [ WS_1_S29 ]) (Diag # 5: [ WS_1_S16 ]) (Diag # 6: [ WS_1_S14 ]) (Diag # 7: [ WS_1_S2 ]) (Diag # 8: [ WS_1_S8 ]) (Diag # 9: [ WS_1_S49 ]) (Diag # 10: [ WS_1_S20 ]) (Diag # 11: [ WS_1_S28 ]) (Diag # 12: [ WS_1_S1 ]) (Diag # 13: [ WS_1_S31 ]) (Diag # 14: [ WS_1_S48 ]) (Diag # 15: [ WS_1_S41 ]) (Diag # 16: [ WS_1_S34 ]) (Diag # 17: [ WS_1_S9 ]) (Diag # 18: [ WS_1_S13 ]) (Diag # 19: [ WS_1_S36 ]) (Diag # 20: [ WS_1_S46 ]) (Diag # 21: [ WS_1_S17 ]) (Diag # 22: [ WS_1_S19 ]) (Diag # 23: [ WS_1_S38 ]) (Diag # 24: [ WS_1_S21 ]) (Diag # 25: [ WS_1_S45 ]) (Diag # 26: [ WS_1_S32 ]) (Diag # 27: [ WS_1_S43 ]) (Diag # 28: [ WS_1_S30 ]) (Diag # 29: [ WS_1_S18 ]) (Diag # 30: [ WS_1_S12 ]) (Diag # 31: [ WS_1_S47 ]) (Diag # 32: [ WS_1_S15 ]) (Diag # 33: [ WS_1_S42 ]) (Diag # 34: [ WS_1_S23 ]) (Diag # 35: [ WS_1_T53 ]) (Diag # 36: [ WS_1_S26 ]) (Diag # 37: [ WS_1_S27 ]) (Diag # 38: [ WS_1_S24 ]) (Diag # 39: [ WS_1_S22 ]) (Diag # 40: [ WS_1_S3 ]) (Diag # 41: [ WS_1_S7 ]) (Diag # 42: [ WS_1_S25 ]) (Diag # 43: [ WS_1_S40 ]) (Diag # 44: [ WS_1_S37 ]) (Diag # 45: [ WS_1_S4 ]) (Diag # 46: [ WS_1_S44 ]) (Diag # 47: [ WS_1_S39 ]) (Diag # 48: [ WS_1_S33 ]) (Diag # 49: [ WS_1_S35 ]) </t>
  </si>
  <si>
    <t xml:space="preserve">(Diag # 0: [ WS_1_S45 ]) (Diag # 1: [ WS_1_S32 ]) (Diag # 2: [ WS_1_S49 ]) (Diag # 3: [ WS_1_S21 ]) (Diag # 4: [ WS_1_S25 ]) (Diag # 5: [ WS_1_S11 ]) (Diag # 6: [ WS_1_S41 ]) (Diag # 7: [ WS_1_S16 ]) (Diag # 8: [ WS_1_S47 ]) (Diag # 9: [ WS_1_S23 ]) (Diag # 10: [ WS_1_S35 ]) (Diag # 11: [ WS_1_S34 ]) (Diag # 12: [ WS_1_S17 ]) (Diag # 13: [ WS_1_S3 ]) (Diag # 14: [ WS_1_S36 ]) (Diag # 15: [ WS_1_S38 ]) (Diag # 16: [ WS_1_S33 ]) (Diag # 17: [ WS_1_S42 ]) (Diag # 18: [ WS_1_S46 ]) (Diag # 19: [ WS_1_S10 ]) (Diag # 20: [ WS_1_S48 ]) (Diag # 21: [ WS_1_S15 ]) (Diag # 22: [ WS_1_S4 ]) (Diag # 23: [ WS_1_S18 ]) (Diag # 24: [ WS_1_S31 ]) (Diag # 25: [ WS_1_S14 ]) (Diag # 26: [ WS_1_S37 ]) (Diag # 27: [ WS_1_S20 ]) (Diag # 28: [ WS_1_S9 ]) (Diag # 29: [ WS_1_S22 ]) (Diag # 30: [ WS_1_S28 ]) (Diag # 31: [ WS_1_S5 ]) (Diag # 32: [ WS_1_S44 ]) (Diag # 33: [ WS_1_T53 ]) (Diag # 34: [ WS_1_S1 ]) (Diag # 35: [ WS_1_S24 ]) (Diag # 36: [ WS_1_S29 ]) (Diag # 37: [ WS_1_S40 ]) (Diag # 38: [ WS_1_S7 ]) (Diag # 39: [ WS_1_S39 ]) (Diag # 40: [ WS_1_S2 ]) (Diag # 41: [ WS_1_S30 ]) (Diag # 42: [ WS_1_S6 ]) (Diag # 43: [ WS_1_S19 ]) (Diag # 44: [ WS_1_S12 ]) (Diag # 45: [ WS_1_S43 ]) (Diag # 46: [ WS_1_S8 ]) (Diag # 47: [ WS_1_S26 ]) (Diag # 48: [ WS_1_S13 ]) (Diag # 49: [ WS_1_S27 ]) </t>
  </si>
  <si>
    <t xml:space="preserve">(Diag # 0: [ WS_1_S22 ]) (Diag # 1: [ WS_1_S4 ]) (Diag # 2: [ WS_1_S15 ]) (Diag # 3: [ WS_1_S13 ]) (Diag # 4: [ WS_1_S16 ]) (Diag # 5: [ WS_1_S2 ]) (Diag # 6: [ WS_1_S6 ]) (Diag # 7: [ WS_1_S12 ]) (Diag # 8: [ WS_1_S38 ]) (Diag # 9: [ WS_1_S48 ]) (Diag # 10: [ WS_1_S41 ]) (Diag # 11: [ WS_1_S29 ]) (Diag # 12: [ WS_1_S45 ]) (Diag # 13: [ WS_1_S44 ]) (Diag # 14: [ WS_1_S34 ]) (Diag # 15: [ WS_1_S14 ]) (Diag # 16: [ WS_1_S5 ]) (Diag # 17: [ WS_1_S28 ]) (Diag # 18: [ WS_1_S37 ]) (Diag # 19: [ WS_1_S39 ]) (Diag # 20: [ WS_1_S32 ]) (Diag # 21: [ WS_1_S21 ]) (Diag # 22: [ WS_1_T53 ]) (Diag # 23: [ WS_1_S25 ]) (Diag # 24: [ WS_1_S42 ]) (Diag # 25: [ WS_1_S18 ]) (Diag # 26: [ WS_1_S23 ]) (Diag # 27: [ WS_1_S27 ]) (Diag # 28: [ WS_1_S36 ]) (Diag # 29: [ WS_1_S26 ]) (Diag # 30: [ WS_1_S33 ]) (Diag # 31: [ WS_1_S3 ]) (Diag # 32: [ WS_1_S19 ]) (Diag # 33: [ WS_1_S11 ]) (Diag # 34: [ WS_1_S1 ]) (Diag # 35: [ WS_1_S7 ]) (Diag # 36: [ WS_1_S31 ]) (Diag # 37: [ WS_1_S47 ]) (Diag # 38: [ WS_1_S8 ]) (Diag # 39: [ WS_1_S10 ]) (Diag # 40: [ WS_1_S40 ]) (Diag # 41: [ WS_1_S30 ]) (Diag # 42: [ WS_1_S35 ]) (Diag # 43: [ WS_1_S49 ]) (Diag # 44: [ WS_1_S43 ]) (Diag # 45: [ WS_1_S24 ]) (Diag # 46: [ WS_1_S20 ]) (Diag # 47: [ WS_1_S9 ]) (Diag # 48: [ WS_1_S17 ]) (Diag # 49: [ WS_1_S46 ]) </t>
  </si>
  <si>
    <t xml:space="preserve">(Diag # 0: [ WS_1_S35 ]) (Diag # 1: [ WS_1_S49 ]) (Diag # 2: [ WS_1_S47 ]) (Diag # 3: [ WS_1_S45 ]) (Diag # 4: [ WS_1_S48 ]) (Diag # 5: [ WS_1_S18 ]) (Diag # 6: [ WS_1_S41 ]) (Diag # 7: [ WS_1_S27 ]) (Diag # 8: [ WS_1_S42 ]) (Diag # 9: [ WS_1_S5 ]) (Diag # 10: [ WS_1_S13 ]) (Diag # 11: [ WS_1_S46 ]) (Diag # 12: [ WS_1_S37 ]) (Diag # 13: [ WS_1_S10 ]) (Diag # 14: [ WS_1_S24 ]) (Diag # 15: [ WS_1_S29 ]) (Diag # 16: [ WS_1_S40 ]) (Diag # 17: [ WS_1_S14 ]) (Diag # 18: [ WS_1_S34 ]) (Diag # 19: [ WS_1_S22 ]) (Diag # 20: [ WS_1_S11 ]) (Diag # 21: [ WS_1_T53 ]) (Diag # 22: [ WS_1_S44 ]) (Diag # 23: [ WS_1_S19 ]) (Diag # 24: [ WS_1_S12 ]) (Diag # 25: [ WS_1_S36 ]) (Diag # 26: [ WS_1_S4 ]) (Diag # 27: [ WS_1_S32 ]) (Diag # 28: [ WS_1_S16 ]) (Diag # 29: [ WS_1_S21 ]) (Diag # 30: [ WS_1_S9 ]) (Diag # 31: [ WS_1_S17 ]) (Diag # 32: [ WS_1_S25 ]) (Diag # 33: [ WS_1_S20 ]) (Diag # 34: [ WS_1_S39 ]) (Diag # 35: [ WS_1_S33 ]) (Diag # 36: [ WS_1_S8 ]) (Diag # 37: [ WS_1_S30 ]) (Diag # 38: [ WS_1_S2 ]) (Diag # 39: [ WS_1_S26 ]) (Diag # 40: [ WS_1_S15 ]) (Diag # 41: [ WS_1_S7 ]) (Diag # 42: [ WS_1_S6 ]) (Diag # 43: [ WS_1_S3 ]) (Diag # 44: [ WS_1_S23 ]) (Diag # 45: [ WS_1_S1 ]) (Diag # 46: [ WS_1_S28 ]) (Diag # 47: [ WS_1_S31 ]) (Diag # 48: [ WS_1_S38 ]) (Diag # 49: [ WS_1_S43 ]) </t>
  </si>
  <si>
    <t xml:space="preserve">(Diag # 0: [ WS_1_S42 ]) (Diag # 1: [ WS_1_S19 ]) (Diag # 2: [ WS_1_S38 ]) (Diag # 3: [ WS_1_S6 ]) (Diag # 4: [ WS_1_S41 ]) (Diag # 5: [ WS_1_S23 ]) (Diag # 6: [ WS_1_S16 ]) (Diag # 7: [ WS_1_S9 ]) (Diag # 8: [ WS_1_S21 ]) (Diag # 9: [ WS_1_S48 ]) (Diag # 10: [ WS_1_S39 ]) (Diag # 11: [ WS_1_S44 ]) (Diag # 12: [ WS_1_S45 ]) (Diag # 13: [ WS_1_S43 ]) (Diag # 14: [ WS_1_S29 ]) (Diag # 15: [ WS_1_S10 ]) (Diag # 16: [ WS_1_S4 ]) (Diag # 17: [ WS_1_S30 ]) (Diag # 18: [ WS_1_S31 ]) (Diag # 19: [ WS_1_S11 ]) (Diag # 20: [ WS_1_S5 ]) (Diag # 21: [ WS_1_S15 ]) (Diag # 22: [ WS_1_S26 ]) (Diag # 23: [ WS_1_S18 ]) (Diag # 24: [ WS_1_S34 ]) (Diag # 25: [ WS_1_S47 ]) (Diag # 26: [ WS_1_S32 ]) (Diag # 27: [ WS_1_T53 ]) (Diag # 28: [ WS_1_S37 ]) (Diag # 29: [ WS_1_S8 ]) (Diag # 30: [ WS_1_S28 ]) (Diag # 31: [ WS_1_S3 ]) (Diag # 32: [ WS_1_S17 ]) (Diag # 33: [ WS_1_S27 ]) (Diag # 34: [ WS_1_S49 ]) (Diag # 35: [ WS_1_S2 ]) (Diag # 36: [ WS_1_S14 ]) (Diag # 37: [ WS_1_S13 ]) (Diag # 38: [ WS_1_S35 ]) (Diag # 39: [ WS_1_S1 ]) (Diag # 40: [ WS_1_S40 ]) (Diag # 41: [ WS_1_S36 ]) (Diag # 42: [ WS_1_S33 ]) (Diag # 43: [ WS_1_S24 ]) (Diag # 44: [ WS_1_S22 ]) (Diag # 45: [ WS_1_S46 ]) (Diag # 46: [ WS_1_S20 ]) (Diag # 47: [ WS_1_S25 ]) (Diag # 48: [ WS_1_S12 ]) (Diag # 49: [ WS_1_S7 ]) </t>
  </si>
  <si>
    <t xml:space="preserve">(Diag # 0: [ WS_1_S30 ]) (Diag # 1: [ WS_1_S39 ]) (Diag # 2: [ WS_1_S31 ]) (Diag # 3: [ WS_1_S17 ]) (Diag # 4: [ WS_1_S3 ]) (Diag # 5: [ WS_1_S43 ]) (Diag # 6: [ WS_1_S32 ]) (Diag # 7: [ WS_1_S5 ]) (Diag # 8: [ WS_1_S25 ]) (Diag # 9: [ WS_1_T53 ]) (Diag # 10: [ WS_1_S49 ]) (Diag # 11: [ WS_1_S26 ]) (Diag # 12: [ WS_1_S16 ]) (Diag # 13: [ WS_1_S48 ]) (Diag # 14: [ WS_1_S22 ]) (Diag # 15: [ WS_1_S13 ]) (Diag # 16: [ WS_1_S6 ]) (Diag # 17: [ WS_1_S19 ]) (Diag # 18: [ WS_1_S23 ]) (Diag # 19: [ WS_1_S9 ]) (Diag # 20: [ WS_1_S47 ]) (Diag # 21: [ WS_1_S35 ]) (Diag # 22: [ WS_1_S7 ]) (Diag # 23: [ WS_1_S10 ]) (Diag # 24: [ WS_1_S1 ]) (Diag # 25: [ WS_1_S33 ]) (Diag # 26: [ WS_1_S15 ]) (Diag # 27: [ WS_1_S20 ]) (Diag # 28: [ WS_1_S14 ]) (Diag # 29: [ WS_1_S41 ]) (Diag # 30: [ WS_1_S18 ]) (Diag # 31: [ WS_1_S44 ]) (Diag # 32: [ WS_1_S46 ]) (Diag # 33: [ WS_1_S11 ]) (Diag # 34: [ WS_1_S45 ]) (Diag # 35: [ WS_1_S24 ]) (Diag # 36: [ WS_1_S36 ]) (Diag # 37: [ WS_1_S37 ]) (Diag # 38: [ WS_1_S27 ]) (Diag # 39: [ WS_1_S42 ]) (Diag # 40: [ WS_1_S21 ]) (Diag # 41: [ WS_1_S4 ]) (Diag # 42: [ WS_1_S40 ]) (Diag # 43: [ WS_1_S8 ]) (Diag # 44: [ WS_1_S2 ]) (Diag # 45: [ WS_1_S12 ]) (Diag # 46: [ WS_1_S38 ]) (Diag # 47: [ WS_1_S28 ]) (Diag # 48: [ WS_1_S29 ]) (Diag # 49: [ WS_1_S34 ]) </t>
  </si>
  <si>
    <t xml:space="preserve">(Diag # 0: [ WS_1_S16 ]) (Diag # 1: [ WS_1_S34 ]) (Diag # 2: [ WS_1_S4 ]) (Diag # 3: [ WS_1_S6 ]) (Diag # 4: [ WS_1_S23 ]) (Diag # 5: [ WS_1_S46 ]) (Diag # 6: [ WS_1_S47 ]) (Diag # 7: [ WS_1_S41 ]) (Diag # 8: [ WS_1_S36 ]) (Diag # 9: [ WS_1_S45 ]) (Diag # 10: [ WS_1_S40 ]) (Diag # 11: [ WS_1_S1 ]) (Diag # 12: [ WS_1_S17 ]) (Diag # 13: [ WS_1_S8 ]) (Diag # 14: [ WS_1_S37 ]) (Diag # 15: [ WS_1_S35 ]) (Diag # 16: [ WS_1_S21 ]) (Diag # 17: [ WS_1_S5 ]) (Diag # 18: [ WS_1_S22 ]) (Diag # 19: [ WS_1_S13 ]) (Diag # 20: [ WS_1_S25 ]) (Diag # 21: [ WS_1_S9 ]) (Diag # 22: [ WS_1_S44 ]) (Diag # 23: [ WS_1_S11 ]) (Diag # 24: [ WS_1_S42 ]) (Diag # 25: [ WS_1_S30 ]) (Diag # 26: [ WS_1_S26 ]) (Diag # 27: [ WS_1_S49 ]) (Diag # 28: [ WS_1_S31 ]) (Diag # 29: [ WS_1_S12 ]) (Diag # 30: [ WS_1_S19 ]) (Diag # 31: [ WS_1_S3 ]) (Diag # 32: [ WS_1_S18 ]) (Diag # 33: [ WS_1_S32 ]) (Diag # 34: [ WS_1_S20 ]) (Diag # 35: [ WS_1_S24 ]) (Diag # 36: [ WS_1_T53 ]) (Diag # 37: [ WS_1_S43 ]) (Diag # 38: [ WS_1_S38 ]) (Diag # 39: [ WS_1_S27 ]) (Diag # 40: [ WS_1_S15 ]) (Diag # 41: [ WS_1_S29 ]) (Diag # 42: [ WS_1_S33 ]) (Diag # 43: [ WS_1_S28 ]) (Diag # 44: [ WS_1_S10 ]) (Diag # 45: [ WS_1_S48 ]) (Diag # 46: [ WS_1_S7 ]) (Diag # 47: [ WS_1_S2 ]) (Diag # 48: [ WS_1_S39 ]) (Diag # 49: [ WS_1_S14 ]) </t>
  </si>
  <si>
    <t xml:space="preserve">(Diag # 0: [ WS_1_S5 ]) (Diag # 1: [ WS_1_S45 ]) (Diag # 2: [ WS_1_S32 ]) (Diag # 3: [ WS_1_S11 ]) (Diag # 4: [ WS_1_S27 ]) (Diag # 5: [ WS_1_S6 ]) (Diag # 6: [ WS_1_S4 ]) (Diag # 7: [ WS_1_S12 ]) (Diag # 8: [ WS_1_S14 ]) (Diag # 9: [ WS_1_S49 ]) (Diag # 10: [ WS_1_S44 ]) (Diag # 11: [ WS_1_S46 ]) (Diag # 12: [ WS_1_S33 ]) (Diag # 13: [ WS_1_S25 ]) (Diag # 14: [ WS_1_S18 ]) (Diag # 15: [ WS_1_S39 ]) (Diag # 16: [ WS_1_S7 ]) (Diag # 17: [ WS_1_S13 ]) (Diag # 18: [ WS_1_S34 ]) (Diag # 19: [ WS_1_S47 ]) (Diag # 20: [ WS_1_S16 ]) (Diag # 21: [ WS_1_S36 ]) (Diag # 22: [ WS_1_S42 ]) (Diag # 23: [ WS_1_T53 ]) (Diag # 24: [ WS_1_S3 ]) (Diag # 25: [ WS_1_S31 ]) (Diag # 26: [ WS_1_S30 ]) (Diag # 27: [ WS_1_S9 ]) (Diag # 28: [ WS_1_S29 ]) (Diag # 29: [ WS_1_S41 ]) (Diag # 30: [ WS_1_S40 ]) (Diag # 31: [ WS_1_S37 ]) (Diag # 32: [ WS_1_S24 ]) (Diag # 33: [ WS_1_S17 ]) (Diag # 34: [ WS_1_S1 ]) (Diag # 35: [ WS_1_S43 ]) (Diag # 36: [ WS_1_S26 ]) (Diag # 37: [ WS_1_S23 ]) (Diag # 38: [ WS_1_S48 ]) (Diag # 39: [ WS_1_S10 ]) (Diag # 40: [ WS_1_S21 ]) (Diag # 41: [ WS_1_S15 ]) (Diag # 42: [ WS_1_S38 ]) (Diag # 43: [ WS_1_S20 ]) (Diag # 44: [ WS_1_S2 ]) (Diag # 45: [ WS_1_S19 ]) (Diag # 46: [ WS_1_S28 ]) (Diag # 47: [ WS_1_S22 ]) (Diag # 48: [ WS_1_S8 ]) (Diag # 49: [ WS_1_S35 ]) </t>
  </si>
  <si>
    <t xml:space="preserve">(Diag # 0: [ WS_1_S48 ]) (Diag # 1: [ WS_1_S26 ]) (Diag # 2: [ WS_1_S15 ]) (Diag # 3: [ WS_1_S25 ]) (Diag # 4: [ WS_1_S13 ]) (Diag # 5: [ WS_1_S47 ]) (Diag # 6: [ WS_1_S43 ]) (Diag # 7: [ WS_1_S33 ]) (Diag # 8: [ WS_1_S8 ]) (Diag # 9: [ WS_1_S23 ]) (Diag # 10: [ WS_1_S37 ]) (Diag # 11: [ WS_1_S5 ]) (Diag # 12: [ WS_1_S16 ]) (Diag # 13: [ WS_1_S31 ]) (Diag # 14: [ WS_1_S40 ]) (Diag # 15: [ WS_1_S41 ]) (Diag # 16: [ WS_1_S3 ]) (Diag # 17: [ WS_1_S32 ]) (Diag # 18: [ WS_1_S2 ]) (Diag # 19: [ WS_1_S20 ]) (Diag # 20: [ WS_1_S38 ]) (Diag # 21: [ WS_1_S45 ]) (Diag # 22: [ WS_1_S39 ]) (Diag # 23: [ WS_1_S27 ]) (Diag # 24: [ WS_1_S17 ]) (Diag # 25: [ WS_1_S10 ]) (Diag # 26: [ WS_1_S42 ]) (Diag # 27: [ WS_1_S34 ]) (Diag # 28: [ WS_1_S36 ]) (Diag # 29: [ WS_1_S22 ]) (Diag # 30: [ WS_1_S28 ]) (Diag # 31: [ WS_1_S29 ]) (Diag # 32: [ WS_1_S30 ]) (Diag # 33: [ WS_1_S12 ]) (Diag # 34: [ WS_1_S9 ]) (Diag # 35: [ WS_1_S44 ]) (Diag # 36: [ WS_1_S6 ]) (Diag # 37: [ WS_1_S35 ]) (Diag # 38: [ WS_1_T53 ]) (Diag # 39: [ WS_1_S19 ]) (Diag # 40: [ WS_1_S21 ]) (Diag # 41: [ WS_1_S1 ]) (Diag # 42: [ WS_1_S49 ]) (Diag # 43: [ WS_1_S24 ]) (Diag # 44: [ WS_1_S4 ]) (Diag # 45: [ WS_1_S14 ]) (Diag # 46: [ WS_1_S11 ]) (Diag # 47: [ WS_1_S18 ]) (Diag # 48: [ WS_1_S46 ]) (Diag # 49: [ WS_1_S7 ]) </t>
  </si>
  <si>
    <t xml:space="preserve">(Diag # 0: [ WS_1_S21 ]) (Diag # 1: [ WS_1_S48 ]) (Diag # 2: [ WS_1_S3 ]) (Diag # 3: [ WS_1_S42 ]) (Diag # 4: [ WS_1_S31 ]) (Diag # 5: [ WS_1_S8 ]) (Diag # 6: [ WS_1_S27 ]) (Diag # 7: [ WS_1_S5 ]) (Diag # 8: [ WS_1_S4 ]) (Diag # 9: [ WS_1_S34 ]) (Diag # 10: [ WS_1_S11 ]) (Diag # 11: [ WS_1_S6 ]) (Diag # 12: [ WS_1_S9 ]) (Diag # 13: [ WS_1_S23 ]) (Diag # 14: [ WS_1_S33 ]) (Diag # 15: [ WS_1_S17 ]) (Diag # 16: [ WS_1_S1 ]) (Diag # 17: [ WS_1_S19 ]) (Diag # 18: [ WS_1_S32 ]) (Diag # 19: [ WS_1_S26 ]) (Diag # 20: [ WS_1_S35 ]) (Diag # 21: [ WS_1_S16 ]) (Diag # 22: [ WS_1_S15 ]) (Diag # 23: [ WS_1_S43 ]) (Diag # 24: [ WS_1_S10 ]) (Diag # 25: [ WS_1_S14 ]) (Diag # 26: [ WS_1_S22 ]) (Diag # 27: [ WS_1_S39 ]) (Diag # 28: [ WS_1_S44 ]) (Diag # 29: [ WS_1_S47 ]) (Diag # 30: [ WS_1_T53 ]) (Diag # 31: [ WS_1_S18 ]) (Diag # 32: [ WS_1_S37 ]) (Diag # 33: [ WS_1_S28 ]) (Diag # 34: [ WS_1_S13 ]) (Diag # 35: [ WS_1_S41 ]) (Diag # 36: [ WS_1_S45 ]) (Diag # 37: [ WS_1_S40 ]) (Diag # 38: [ WS_1_S12 ]) (Diag # 39: [ WS_1_S46 ]) (Diag # 40: [ WS_1_S36 ]) (Diag # 41: [ WS_1_S38 ]) (Diag # 42: [ WS_1_S30 ]) (Diag # 43: [ WS_1_S7 ]) (Diag # 44: [ WS_1_S29 ]) (Diag # 45: [ WS_1_S20 ]) (Diag # 46: [ WS_1_S2 ]) (Diag # 47: [ WS_1_S49 ]) (Diag # 48: [ WS_1_S25 ]) (Diag # 49: [ WS_1_S24 ]) </t>
  </si>
  <si>
    <t xml:space="preserve">(Diag # 0: [ WS_1_S44 ]) (Diag # 1: [ WS_1_S1 ]) (Diag # 2: [ WS_1_S27 ]) (Diag # 3: [ WS_1_S25 ]) (Diag # 4: [ WS_1_S29 ]) (Diag # 5: [ WS_1_S28 ]) (Diag # 6: [ WS_1_S26 ]) (Diag # 7: [ WS_1_S7 ]) (Diag # 8: [ WS_1_S9 ]) (Diag # 9: [ WS_1_S5 ]) (Diag # 10: [ WS_1_S20 ]) (Diag # 11: [ WS_1_S48 ]) (Diag # 12: [ WS_1_S42 ]) (Diag # 13: [ WS_1_S40 ]) (Diag # 14: [ WS_1_T53 ]) (Diag # 15: [ WS_1_S36 ]) (Diag # 16: [ WS_1_S32 ]) (Diag # 17: [ WS_1_S6 ]) (Diag # 18: [ WS_1_S3 ]) (Diag # 19: [ WS_1_S34 ]) (Diag # 20: [ WS_1_S10 ]) (Diag # 21: [ WS_1_S18 ]) (Diag # 22: [ WS_1_S21 ]) (Diag # 23: [ WS_1_S13 ]) (Diag # 24: [ WS_1_S47 ]) (Diag # 25: [ WS_1_S16 ]) (Diag # 26: [ WS_1_S22 ]) (Diag # 27: [ WS_1_S43 ]) (Diag # 28: [ WS_1_S31 ]) (Diag # 29: [ WS_1_S23 ]) (Diag # 30: [ WS_1_S15 ]) (Diag # 31: [ WS_1_S38 ]) (Diag # 32: [ WS_1_S45 ]) (Diag # 33: [ WS_1_S14 ]) (Diag # 34: [ WS_1_S30 ]) (Diag # 35: [ WS_1_S19 ]) (Diag # 36: [ WS_1_S41 ]) (Diag # 37: [ WS_1_S39 ]) (Diag # 38: [ WS_1_S46 ]) (Diag # 39: [ WS_1_S24 ]) (Diag # 40: [ WS_1_S49 ]) (Diag # 41: [ WS_1_S33 ]) (Diag # 42: [ WS_1_S35 ]) (Diag # 43: [ WS_1_S17 ]) (Diag # 44: [ WS_1_S12 ]) (Diag # 45: [ WS_1_S4 ]) (Diag # 46: [ WS_1_S11 ]) (Diag # 47: [ WS_1_S8 ]) (Diag # 48: [ WS_1_S37 ]) (Diag # 49: [ WS_1_S2 ]) </t>
  </si>
  <si>
    <t xml:space="preserve">(Diag # 0: [ WS_1_S6 ]) (Diag # 1: [ WS_1_S46 ]) (Diag # 2: [ WS_1_S23 ]) (Diag # 3: [ WS_1_S32 ]) (Diag # 4: [ WS_1_S21 ]) (Diag # 5: [ WS_1_S42 ]) (Diag # 6: [ WS_1_S37 ]) (Diag # 7: [ WS_1_S38 ]) (Diag # 8: [ WS_1_T53 ]) (Diag # 9: [ WS_1_S20 ]) (Diag # 10: [ WS_1_S49 ]) (Diag # 11: [ WS_1_S39 ]) (Diag # 12: [ WS_1_S9 ]) (Diag # 13: [ WS_1_S29 ]) (Diag # 14: [ WS_1_S28 ]) (Diag # 15: [ WS_1_S19 ]) (Diag # 16: [ WS_1_S8 ]) (Diag # 17: [ WS_1_S16 ]) (Diag # 18: [ WS_1_S45 ]) (Diag # 19: [ WS_1_S4 ]) (Diag # 20: [ WS_1_S41 ]) (Diag # 21: [ WS_1_S11 ]) (Diag # 22: [ WS_1_S13 ]) (Diag # 23: [ WS_1_S34 ]) (Diag # 24: [ WS_1_S25 ]) (Diag # 25: [ WS_1_S33 ]) (Diag # 26: [ WS_1_S2 ]) (Diag # 27: [ WS_1_S35 ]) (Diag # 28: [ WS_1_S40 ]) (Diag # 29: [ WS_1_S10 ]) (Diag # 30: [ WS_1_S3 ]) (Diag # 31: [ WS_1_S7 ]) (Diag # 32: [ WS_1_S30 ]) (Diag # 33: [ WS_1_S14 ]) (Diag # 34: [ WS_1_S31 ]) (Diag # 35: [ WS_1_S22 ]) (Diag # 36: [ WS_1_S12 ]) (Diag # 37: [ WS_1_S48 ]) (Diag # 38: [ WS_1_S44 ]) (Diag # 39: [ WS_1_S18 ]) (Diag # 40: [ WS_1_S26 ]) (Diag # 41: [ WS_1_S5 ]) (Diag # 42: [ WS_1_S47 ]) (Diag # 43: [ WS_1_S43 ]) (Diag # 44: [ WS_1_S36 ]) (Diag # 45: [ WS_1_S27 ]) (Diag # 46: [ WS_1_S17 ]) (Diag # 47: [ WS_1_S15 ]) (Diag # 48: [ WS_1_S1 ]) (Diag # 49: [ WS_1_S24 ]) </t>
  </si>
  <si>
    <t xml:space="preserve">(Diag # 0: [ WS_1_S24 ]) (Diag # 1: [ WS_1_S23 ]) (Diag # 2: [ WS_1_S14 ]) (Diag # 3: [ WS_1_S29 ]) (Diag # 4: [ WS_1_S30 ]) (Diag # 5: [ WS_1_S6 ]) (Diag # 6: [ WS_1_S47 ]) (Diag # 7: [ WS_1_S26 ]) (Diag # 8: [ WS_1_S18 ]) (Diag # 9: [ WS_1_S5 ]) (Diag # 10: [ WS_1_S28 ]) (Diag # 11: [ WS_1_S36 ]) (Diag # 12: [ WS_1_S21 ]) (Diag # 13: [ WS_1_S44 ]) (Diag # 14: [ WS_1_S46 ]) (Diag # 15: [ WS_1_T53 ]) (Diag # 16: [ WS_1_S19 ]) (Diag # 17: [ WS_1_S41 ]) (Diag # 18: [ WS_1_S7 ]) (Diag # 19: [ WS_1_S32 ]) (Diag # 20: [ WS_1_S10 ]) (Diag # 21: [ WS_1_S37 ]) (Diag # 22: [ WS_1_S33 ]) (Diag # 23: [ WS_1_S35 ]) (Diag # 24: [ WS_1_S15 ]) (Diag # 25: [ WS_1_S38 ]) (Diag # 26: [ WS_1_S49 ]) (Diag # 27: [ WS_1_S31 ]) (Diag # 28: [ WS_1_S27 ]) (Diag # 29: [ WS_1_S3 ]) (Diag # 30: [ WS_1_S13 ]) (Diag # 31: [ WS_1_S17 ]) (Diag # 32: [ WS_1_S12 ]) (Diag # 33: [ WS_1_S20 ]) (Diag # 34: [ WS_1_S25 ]) (Diag # 35: [ WS_1_S43 ]) (Diag # 36: [ WS_1_S9 ]) (Diag # 37: [ WS_1_S48 ]) (Diag # 38: [ WS_1_S11 ]) (Diag # 39: [ WS_1_S2 ]) (Diag # 40: [ WS_1_S42 ]) (Diag # 41: [ WS_1_S39 ]) (Diag # 42: [ WS_1_S8 ]) (Diag # 43: [ WS_1_S22 ]) (Diag # 44: [ WS_1_S1 ]) (Diag # 45: [ WS_1_S4 ]) (Diag # 46: [ WS_1_S45 ]) (Diag # 47: [ WS_1_S16 ]) (Diag # 48: [ WS_1_S40 ]) (Diag # 49: [ WS_1_S34 ]) </t>
  </si>
  <si>
    <t xml:space="preserve">(Diag # 0: [ WS_1_S7 ]) (Diag # 1: [ WS_1_S27 ]) (Diag # 2: [ WS_1_S5 ]) (Diag # 3: [ WS_1_S33 ]) (Diag # 4: [ WS_1_S32 ]) (Diag # 5: [ WS_1_S30 ]) (Diag # 6: [ WS_1_S2 ]) (Diag # 7: [ WS_1_S12 ]) (Diag # 8: [ WS_1_S26 ]) (Diag # 9: [ WS_1_S8 ]) (Diag # 10: [ WS_1_S4 ]) (Diag # 11: [ WS_1_S22 ]) (Diag # 12: [ WS_1_S46 ]) (Diag # 13: [ WS_1_S21 ]) (Diag # 14: [ WS_1_S15 ]) (Diag # 15: [ WS_1_S9 ]) (Diag # 16: [ WS_1_S31 ]) (Diag # 17: [ WS_1_S13 ]) (Diag # 18: [ WS_1_S40 ]) (Diag # 19: [ WS_1_S29 ]) (Diag # 20: [ WS_1_S1 ]) (Diag # 21: [ WS_1_S19 ]) (Diag # 22: [ WS_1_S34 ]) (Diag # 23: [ WS_1_S49 ]) (Diag # 24: [ WS_1_S24 ]) (Diag # 25: [ WS_1_S3 ]) (Diag # 26: [ WS_1_S47 ]) (Diag # 27: [ WS_1_S25 ]) (Diag # 28: [ WS_1_S37 ]) (Diag # 29: [ WS_1_S11 ]) (Diag # 30: [ WS_1_S41 ]) (Diag # 31: [ WS_1_S14 ]) (Diag # 32: [ WS_1_S45 ]) (Diag # 33: [ WS_1_S10 ]) (Diag # 34: [ WS_1_S43 ]) (Diag # 35: [ WS_1_S35 ]) (Diag # 36: [ WS_1_S16 ]) (Diag # 37: [ WS_1_S48 ]) (Diag # 38: [ WS_1_S6 ]) (Diag # 39: [ WS_1_S39 ]) (Diag # 40: [ WS_1_S42 ]) (Diag # 41: [ WS_1_S38 ]) (Diag # 42: [ WS_1_S23 ]) (Diag # 43: [ WS_1_T53 ]) (Diag # 44: [ WS_1_S20 ]) (Diag # 45: [ WS_1_S18 ]) (Diag # 46: [ WS_1_S17 ]) (Diag # 47: [ WS_1_S44 ]) (Diag # 48: [ WS_1_S28 ]) (Diag # 49: [ WS_1_S36 ]) </t>
  </si>
  <si>
    <t xml:space="preserve">(Diag # 0: [ WS_1_S18 ]) (Diag # 1: [ WS_1_S14 ]) (Diag # 2: [ WS_1_S45 ]) (Diag # 3: [ WS_1_S6 ]) (Diag # 4: [ WS_1_S31 ]) (Diag # 5: [ WS_1_S16 ]) (Diag # 6: [ WS_1_S23 ]) (Diag # 7: [ WS_1_S20 ]) (Diag # 8: [ WS_1_S38 ]) (Diag # 9: [ WS_1_S30 ]) (Diag # 10: [ WS_1_S11 ]) (Diag # 11: [ WS_1_S48 ]) (Diag # 12: [ WS_1_S44 ]) (Diag # 13: [ WS_1_S10 ]) (Diag # 14: [ WS_1_S25 ]) (Diag # 15: [ WS_1_S19 ]) (Diag # 16: [ WS_1_S37 ]) (Diag # 17: [ WS_1_S47 ]) (Diag # 18: [ WS_1_S13 ]) (Diag # 19: [ WS_1_S40 ]) (Diag # 20: [ WS_1_S28 ]) (Diag # 21: [ WS_1_S1 ]) (Diag # 22: [ WS_1_S4 ]) (Diag # 23: [ WS_1_S46 ]) (Diag # 24: [ WS_1_S9 ]) (Diag # 25: [ WS_1_S34 ]) (Diag # 26: [ WS_1_S27 ]) (Diag # 27: [ WS_1_S21 ]) (Diag # 28: [ WS_1_S17 ]) (Diag # 29: [ WS_1_S24 ]) (Diag # 30: [ WS_1_S36 ]) (Diag # 31: [ WS_1_S26 ]) (Diag # 32: [ WS_1_S3 ]) (Diag # 33: [ WS_1_S35 ]) (Diag # 34: [ WS_1_S49 ]) (Diag # 35: [ WS_1_S43 ]) (Diag # 36: [ WS_1_S7 ]) (Diag # 37: [ WS_1_S33 ]) (Diag # 38: [ WS_1_S2 ]) (Diag # 39: [ WS_1_S29 ]) (Diag # 40: [ WS_1_S12 ]) (Diag # 41: [ WS_1_S41 ]) (Diag # 42: [ WS_1_S39 ]) (Diag # 43: [ WS_1_S42 ]) (Diag # 44: [ WS_1_S22 ]) (Diag # 45: [ WS_1_T53 ]) (Diag # 46: [ WS_1_S15 ]) (Diag # 47: [ WS_1_S5 ]) (Diag # 48: [ WS_1_S32 ]) (Diag # 49: [ WS_1_S8 ]) </t>
  </si>
  <si>
    <t xml:space="preserve">(Diag # 0: [ WS_1_S22 ]) (Diag # 1: [ WS_1_S3 ]) (Diag # 2: [ WS_1_S40 ]) (Diag # 3: [ WS_1_S29 ]) (Diag # 4: [ WS_1_S48 ]) (Diag # 5: [ WS_1_S15 ]) (Diag # 6: [ WS_1_S41 ]) (Diag # 7: [ WS_1_S26 ]) (Diag # 8: [ WS_1_S42 ]) (Diag # 9: [ WS_1_S14 ]) (Diag # 10: [ WS_1_S37 ]) (Diag # 11: [ WS_1_T53 ]) (Diag # 12: [ WS_1_S47 ]) (Diag # 13: [ WS_1_S11 ]) (Diag # 14: [ WS_1_S45 ]) (Diag # 15: [ WS_1_S17 ]) (Diag # 16: [ WS_1_S16 ]) (Diag # 17: [ WS_1_S12 ]) (Diag # 18: [ WS_1_S49 ]) (Diag # 19: [ WS_1_S27 ]) (Diag # 20: [ WS_1_S9 ]) (Diag # 21: [ WS_1_S35 ]) (Diag # 22: [ WS_1_S5 ]) (Diag # 23: [ WS_1_S38 ]) (Diag # 24: [ WS_1_S43 ]) (Diag # 25: [ WS_1_S20 ]) (Diag # 26: [ WS_1_S46 ]) (Diag # 27: [ WS_1_S19 ]) (Diag # 28: [ WS_1_S33 ]) (Diag # 29: [ WS_1_S30 ]) (Diag # 30: [ WS_1_S13 ]) (Diag # 31: [ WS_1_S6 ]) (Diag # 32: [ WS_1_S10 ]) (Diag # 33: [ WS_1_S2 ]) (Diag # 34: [ WS_1_S44 ]) (Diag # 35: [ WS_1_S39 ]) (Diag # 36: [ WS_1_S23 ]) (Diag # 37: [ WS_1_S28 ]) (Diag # 38: [ WS_1_S24 ]) (Diag # 39: [ WS_1_S32 ]) (Diag # 40: [ WS_1_S8 ]) (Diag # 41: [ WS_1_S31 ]) (Diag # 42: [ WS_1_S25 ]) (Diag # 43: [ WS_1_S7 ]) (Diag # 44: [ WS_1_S4 ]) (Diag # 45: [ WS_1_S18 ]) (Diag # 46: [ WS_1_S21 ]) (Diag # 47: [ WS_1_S1 ]) (Diag # 48: [ WS_1_S34 ]) (Diag # 49: [ WS_1_S36 ]) </t>
  </si>
  <si>
    <t xml:space="preserve">(Diag # 0: [ WS_1_S1 ]) (Diag # 1: [ WS_1_S22 ]) (Diag # 2: [ WS_1_S44 ]) (Diag # 3: [ WS_1_S30 ]) (Diag # 4: [ WS_1_S18 ]) (Diag # 5: [ WS_1_S39 ]) (Diag # 6: [ WS_1_S46 ]) (Diag # 7: [ WS_1_S23 ]) (Diag # 8: [ WS_1_S33 ]) (Diag # 9: [ WS_1_S15 ]) (Diag # 10: [ WS_1_S17 ]) (Diag # 11: [ WS_1_S10 ]) (Diag # 12: [ WS_1_S12 ]) (Diag # 13: [ WS_1_S20 ]) (Diag # 14: [ WS_1_S36 ]) (Diag # 15: [ WS_1_S4 ]) (Diag # 16: [ WS_1_S29 ]) (Diag # 17: [ WS_1_S8 ]) (Diag # 18: [ WS_1_S19 ]) (Diag # 19: [ WS_1_S13 ]) (Diag # 20: [ WS_1_S3 ]) (Diag # 21: [ WS_1_T53 ]) (Diag # 22: [ WS_1_S45 ]) (Diag # 23: [ WS_1_S5 ]) (Diag # 24: [ WS_1_S6 ]) (Diag # 25: [ WS_1_S41 ]) (Diag # 26: [ WS_1_S16 ]) (Diag # 27: [ WS_1_S34 ]) (Diag # 28: [ WS_1_S27 ]) (Diag # 29: [ WS_1_S31 ]) (Diag # 30: [ WS_1_S32 ]) (Diag # 31: [ WS_1_S35 ]) (Diag # 32: [ WS_1_S7 ]) (Diag # 33: [ WS_1_S26 ]) (Diag # 34: [ WS_1_S40 ]) (Diag # 35: [ WS_1_S9 ]) (Diag # 36: [ WS_1_S49 ]) (Diag # 37: [ WS_1_S21 ]) (Diag # 38: [ WS_1_S24 ]) (Diag # 39: [ WS_1_S14 ]) (Diag # 40: [ WS_1_S25 ]) (Diag # 41: [ WS_1_S28 ]) (Diag # 42: [ WS_1_S11 ]) (Diag # 43: [ WS_1_S43 ]) (Diag # 44: [ WS_1_S2 ]) (Diag # 45: [ WS_1_S48 ]) (Diag # 46: [ WS_1_S47 ]) (Diag # 47: [ WS_1_S38 ]) (Diag # 48: [ WS_1_S42 ]) (Diag # 49: [ WS_1_S37 ]) </t>
  </si>
  <si>
    <t xml:space="preserve">(Diag # 0: [ WS_1_S11 ]) (Diag # 1: [ WS_1_S30 ]) (Diag # 2: [ WS_1_S17 ]) (Diag # 3: [ WS_1_S26 ]) (Diag # 4: [ WS_1_S15 ]) (Diag # 5: [ WS_1_S27 ]) (Diag # 6: [ WS_1_S41 ]) (Diag # 7: [ WS_1_S44 ]) (Diag # 8: [ WS_1_S38 ]) (Diag # 9: [ WS_1_S33 ]) (Diag # 10: [ WS_1_S23 ]) (Diag # 11: [ WS_1_S24 ]) (Diag # 12: [ WS_1_S29 ]) (Diag # 13: [ WS_1_S40 ]) (Diag # 14: [ WS_1_S22 ]) (Diag # 15: [ WS_1_S28 ]) (Diag # 16: [ WS_1_S5 ]) (Diag # 17: [ WS_1_S6 ]) (Diag # 18: [ WS_1_S21 ]) (Diag # 19: [ WS_1_S14 ]) (Diag # 20: [ WS_1_S37 ]) (Diag # 21: [ WS_1_S47 ]) (Diag # 22: [ WS_1_S10 ]) (Diag # 23: [ WS_1_S9 ]) (Diag # 24: [ WS_1_S49 ]) (Diag # 25: [ WS_1_S16 ]) (Diag # 26: [ WS_1_S7 ]) (Diag # 27: [ WS_1_S45 ]) (Diag # 28: [ WS_1_S18 ]) (Diag # 29: [ WS_1_S34 ]) (Diag # 30: [ WS_1_S32 ]) (Diag # 31: [ WS_1_S1 ]) (Diag # 32: [ WS_1_T53 ]) (Diag # 33: [ WS_1_S4 ]) (Diag # 34: [ WS_1_S39 ]) (Diag # 35: [ WS_1_S48 ]) (Diag # 36: [ WS_1_S19 ]) (Diag # 37: [ WS_1_S2 ]) (Diag # 38: [ WS_1_S25 ]) (Diag # 39: [ WS_1_S3 ]) (Diag # 40: [ WS_1_S13 ]) (Diag # 41: [ WS_1_S20 ]) (Diag # 42: [ WS_1_S43 ]) (Diag # 43: [ WS_1_S31 ]) (Diag # 44: [ WS_1_S12 ]) (Diag # 45: [ WS_1_S35 ]) (Diag # 46: [ WS_1_S46 ]) (Diag # 47: [ WS_1_S8 ]) (Diag # 48: [ WS_1_S42 ]) (Diag # 49: [ WS_1_S36 ]) </t>
  </si>
  <si>
    <t xml:space="preserve">(Diag # 0: [ WS_1_T53 ]) (Diag # 1: [ WS_1_S3 ]) (Diag # 2: [ WS_1_S49 ]) (Diag # 3: [ WS_1_S11 ]) (Diag # 4: [ WS_1_S23 ]) (Diag # 5: [ WS_1_S8 ]) (Diag # 6: [ WS_1_S10 ]) (Diag # 7: [ WS_1_S30 ]) (Diag # 8: [ WS_1_S37 ]) (Diag # 9: [ WS_1_S13 ]) (Diag # 10: [ WS_1_S35 ]) (Diag # 11: [ WS_1_S18 ]) (Diag # 12: [ WS_1_S28 ]) (Diag # 13: [ WS_1_S44 ]) (Diag # 14: [ WS_1_S17 ]) (Diag # 15: [ WS_1_S34 ]) (Diag # 16: [ WS_1_S29 ]) (Diag # 17: [ WS_1_S42 ]) (Diag # 18: [ WS_1_S25 ]) (Diag # 19: [ WS_1_S22 ]) (Diag # 20: [ WS_1_S9 ]) (Diag # 21: [ WS_1_S26 ]) (Diag # 22: [ WS_1_S33 ]) (Diag # 23: [ WS_1_S41 ]) (Diag # 24: [ WS_1_S16 ]) (Diag # 25: [ WS_1_S48 ]) (Diag # 26: [ WS_1_S32 ]) (Diag # 27: [ WS_1_S20 ]) (Diag # 28: [ WS_1_S45 ]) (Diag # 29: [ WS_1_S27 ]) (Diag # 30: [ WS_1_S7 ]) (Diag # 31: [ WS_1_S24 ]) (Diag # 32: [ WS_1_S46 ]) (Diag # 33: [ WS_1_S19 ]) (Diag # 34: [ WS_1_S39 ]) (Diag # 35: [ WS_1_S1 ]) (Diag # 36: [ WS_1_S31 ]) (Diag # 37: [ WS_1_S36 ]) (Diag # 38: [ WS_1_S15 ]) (Diag # 39: [ WS_1_S43 ]) (Diag # 40: [ WS_1_S14 ]) (Diag # 41: [ WS_1_S4 ]) (Diag # 42: [ WS_1_S5 ]) (Diag # 43: [ WS_1_S6 ]) (Diag # 44: [ WS_1_S21 ]) (Diag # 45: [ WS_1_S40 ]) (Diag # 46: [ WS_1_S47 ]) (Diag # 47: [ WS_1_S38 ]) (Diag # 48: [ WS_1_S12 ]) (Diag # 49: [ WS_1_S2 ]) </t>
  </si>
  <si>
    <t xml:space="preserve">(Diag # 0: [ WS_1_S37 ]) (Diag # 1: [ WS_1_S2 ]) (Diag # 2: [ WS_1_S39 ]) (Diag # 3: [ WS_1_S19 ]) (Diag # 4: [ WS_1_S12 ]) (Diag # 5: [ WS_1_S14 ]) (Diag # 6: [ WS_1_S18 ]) (Diag # 7: [ WS_1_S41 ]) (Diag # 8: [ WS_1_S48 ]) (Diag # 9: [ WS_1_S36 ]) (Diag # 10: [ WS_1_S9 ]) (Diag # 11: [ WS_1_T53 ]) (Diag # 12: [ WS_1_S44 ]) (Diag # 13: [ WS_1_S25 ]) (Diag # 14: [ WS_1_S34 ]) (Diag # 15: [ WS_1_S5 ]) (Diag # 16: [ WS_1_S43 ]) (Diag # 17: [ WS_1_S35 ]) (Diag # 18: [ WS_1_S31 ]) (Diag # 19: [ WS_1_S40 ]) (Diag # 20: [ WS_1_S21 ]) (Diag # 21: [ WS_1_S20 ]) (Diag # 22: [ WS_1_S26 ]) (Diag # 23: [ WS_1_S27 ]) (Diag # 24: [ WS_1_S16 ]) (Diag # 25: [ WS_1_S33 ]) (Diag # 26: [ WS_1_S13 ]) (Diag # 27: [ WS_1_S24 ]) (Diag # 28: [ WS_1_S23 ]) (Diag # 29: [ WS_1_S46 ]) (Diag # 30: [ WS_1_S28 ]) (Diag # 31: [ WS_1_S38 ]) (Diag # 32: [ WS_1_S45 ]) (Diag # 33: [ WS_1_S4 ]) (Diag # 34: [ WS_1_S29 ]) (Diag # 35: [ WS_1_S17 ]) (Diag # 36: [ WS_1_S3 ]) (Diag # 37: [ WS_1_S47 ]) (Diag # 38: [ WS_1_S8 ]) (Diag # 39: [ WS_1_S22 ]) (Diag # 40: [ WS_1_S1 ]) (Diag # 41: [ WS_1_S15 ]) (Diag # 42: [ WS_1_S7 ]) (Diag # 43: [ WS_1_S32 ]) (Diag # 44: [ WS_1_S10 ]) (Diag # 45: [ WS_1_S49 ]) (Diag # 46: [ WS_1_S6 ]) (Diag # 47: [ WS_1_S11 ]) (Diag # 48: [ WS_1_S30 ]) (Diag # 49: [ WS_1_S42 ]) </t>
  </si>
  <si>
    <t xml:space="preserve">(Diag # 0: [ WS_1_S49 ]) (Diag # 1: [ WS_1_S37 ]) (Diag # 2: [ WS_1_S16 ]) (Diag # 3: [ WS_1_S42 ]) (Diag # 4: [ WS_1_S41 ]) (Diag # 5: [ WS_1_S44 ]) (Diag # 6: [ WS_1_S14 ]) (Diag # 7: [ WS_1_S20 ]) (Diag # 8: [ WS_1_S22 ]) (Diag # 9: [ WS_1_S40 ]) (Diag # 10: [ WS_1_S9 ]) (Diag # 11: [ WS_1_S25 ]) (Diag # 12: [ WS_1_S32 ]) (Diag # 13: [ WS_1_S26 ]) (Diag # 14: [ WS_1_S43 ]) (Diag # 15: [ WS_1_S19 ]) (Diag # 16: [ WS_1_S21 ]) (Diag # 17: [ WS_1_S4 ]) (Diag # 18: [ WS_1_S48 ]) (Diag # 19: [ WS_1_S24 ]) (Diag # 20: [ WS_1_S23 ]) (Diag # 21: [ WS_1_S47 ]) (Diag # 22: [ WS_1_S6 ]) (Diag # 23: [ WS_1_S38 ]) (Diag # 24: [ WS_1_S1 ]) (Diag # 25: [ WS_1_S18 ]) (Diag # 26: [ WS_1_S28 ]) (Diag # 27: [ WS_1_S3 ]) (Diag # 28: [ WS_1_S8 ]) (Diag # 29: [ WS_1_S35 ]) (Diag # 30: [ WS_1_T53 ]) (Diag # 31: [ WS_1_S17 ]) (Diag # 32: [ WS_1_S15 ]) (Diag # 33: [ WS_1_S13 ]) (Diag # 34: [ WS_1_S5 ]) (Diag # 35: [ WS_1_S11 ]) (Diag # 36: [ WS_1_S7 ]) (Diag # 37: [ WS_1_S27 ]) (Diag # 38: [ WS_1_S36 ]) (Diag # 39: [ WS_1_S12 ]) (Diag # 40: [ WS_1_S10 ]) (Diag # 41: [ WS_1_S45 ]) (Diag # 42: [ WS_1_S39 ]) (Diag # 43: [ WS_1_S29 ]) (Diag # 44: [ WS_1_S34 ]) (Diag # 45: [ WS_1_S31 ]) (Diag # 46: [ WS_1_S2 ]) (Diag # 47: [ WS_1_S33 ]) (Diag # 48: [ WS_1_S46 ]) (Diag # 49: [ WS_1_S30 ]) </t>
  </si>
  <si>
    <t xml:space="preserve">(Diag # 0: [ WS_1_S28 ]) (Diag # 1: [ WS_1_S38 ]) (Diag # 2: [ WS_1_S1 ]) (Diag # 3: [ WS_1_S26 ]) (Diag # 4: [ WS_1_S21 ]) (Diag # 5: [ WS_1_S18 ]) (Diag # 6: [ WS_1_S32 ]) (Diag # 7: [ WS_1_S4 ]) (Diag # 8: [ WS_1_S22 ]) (Diag # 9: [ WS_1_S43 ]) (Diag # 10: [ WS_1_S15 ]) (Diag # 11: [ WS_1_S29 ]) (Diag # 12: [ WS_1_S34 ]) (Diag # 13: [ WS_1_S46 ]) (Diag # 14: [ WS_1_S48 ]) (Diag # 15: [ WS_1_S10 ]) (Diag # 16: [ WS_1_S11 ]) (Diag # 17: [ WS_1_T53 ]) (Diag # 18: [ WS_1_S5 ]) (Diag # 19: [ WS_1_S8 ]) (Diag # 20: [ WS_1_S47 ]) (Diag # 21: [ WS_1_S41 ]) (Diag # 22: [ WS_1_S37 ]) (Diag # 23: [ WS_1_S6 ]) (Diag # 24: [ WS_1_S25 ]) (Diag # 25: [ WS_1_S49 ]) (Diag # 26: [ WS_1_S44 ]) (Diag # 27: [ WS_1_S7 ]) (Diag # 28: [ WS_1_S19 ]) (Diag # 29: [ WS_1_S16 ]) (Diag # 30: [ WS_1_S33 ]) (Diag # 31: [ WS_1_S12 ]) (Diag # 32: [ WS_1_S36 ]) (Diag # 33: [ WS_1_S9 ]) (Diag # 34: [ WS_1_S20 ]) (Diag # 35: [ WS_1_S45 ]) (Diag # 36: [ WS_1_S31 ]) (Diag # 37: [ WS_1_S39 ]) (Diag # 38: [ WS_1_S2 ]) (Diag # 39: [ WS_1_S42 ]) (Diag # 40: [ WS_1_S35 ]) (Diag # 41: [ WS_1_S24 ]) (Diag # 42: [ WS_1_S13 ]) (Diag # 43: [ WS_1_S23 ]) (Diag # 44: [ WS_1_S30 ]) (Diag # 45: [ WS_1_S40 ]) (Diag # 46: [ WS_1_S14 ]) (Diag # 47: [ WS_1_S17 ]) (Diag # 48: [ WS_1_S3 ]) (Diag # 49: [ WS_1_S27 ]) </t>
  </si>
  <si>
    <t xml:space="preserve">(Diag # 0: [ WS_1_S17 ]) (Diag # 1: [ WS_1_S16 ]) (Diag # 2: [ WS_1_S22 ]) (Diag # 3: [ WS_1_S48 ]) (Diag # 4: [ WS_1_S41 ]) (Diag # 5: [ WS_1_S4 ]) (Diag # 6: [ WS_1_S8 ]) (Diag # 7: [ WS_1_S5 ]) (Diag # 8: [ WS_1_S43 ]) (Diag # 9: [ WS_1_S23 ]) (Diag # 10: [ WS_1_S24 ]) (Diag # 11: [ WS_1_S14 ]) (Diag # 12: [ WS_1_S3 ]) (Diag # 13: [ WS_1_S30 ]) (Diag # 14: [ WS_1_S10 ]) (Diag # 15: [ WS_1_S36 ]) (Diag # 16: [ WS_1_S44 ]) (Diag # 17: [ WS_1_S45 ]) (Diag # 18: [ WS_1_S40 ]) (Diag # 19: [ WS_1_S47 ]) (Diag # 20: [ WS_1_S1 ]) (Diag # 21: [ WS_1_S39 ]) (Diag # 22: [ WS_1_S34 ]) (Diag # 23: [ WS_1_S2 ]) (Diag # 24: [ WS_1_S9 ]) (Diag # 25: [ WS_1_S33 ]) (Diag # 26: [ WS_1_S12 ]) (Diag # 27: [ WS_1_S37 ]) (Diag # 28: [ WS_1_S6 ]) (Diag # 29: [ WS_1_S31 ]) (Diag # 30: [ WS_1_S32 ]) (Diag # 31: [ WS_1_S19 ]) (Diag # 32: [ WS_1_S35 ]) (Diag # 33: [ WS_1_S25 ]) (Diag # 34: [ WS_1_S18 ]) (Diag # 35: [ WS_1_S49 ]) (Diag # 36: [ WS_1_S15 ]) (Diag # 37: [ WS_1_S42 ]) (Diag # 38: [ WS_1_S27 ]) (Diag # 39: [ WS_1_S20 ]) (Diag # 40: [ WS_1_S7 ]) (Diag # 41: [ WS_1_S11 ]) (Diag # 42: [ WS_1_S38 ]) (Diag # 43: [ WS_1_S46 ]) (Diag # 44: [ WS_1_S29 ]) (Diag # 45: [ WS_1_S26 ]) (Diag # 46: [ WS_1_T53 ]) (Diag # 47: [ WS_1_S13 ]) (Diag # 48: [ WS_1_S28 ]) (Diag # 49: [ WS_1_S21 ]) </t>
  </si>
  <si>
    <t xml:space="preserve">(Diag # 0: [ WS_1_S15 ]) (Diag # 1: [ WS_1_S41 ]) (Diag # 2: [ WS_1_S33 ]) (Diag # 3: [ WS_1_S7 ]) (Diag # 4: [ WS_1_S22 ]) (Diag # 5: [ WS_1_T53 ]) (Diag # 6: [ WS_1_S49 ]) (Diag # 7: [ WS_1_S46 ]) (Diag # 8: [ WS_1_S10 ]) (Diag # 9: [ WS_1_S31 ]) (Diag # 10: [ WS_1_S37 ]) (Diag # 11: [ WS_1_S14 ]) (Diag # 12: [ WS_1_S47 ]) (Diag # 13: [ WS_1_S11 ]) (Diag # 14: [ WS_1_S1 ]) (Diag # 15: [ WS_1_S32 ]) (Diag # 16: [ WS_1_S13 ]) (Diag # 17: [ WS_1_S27 ]) (Diag # 18: [ WS_1_S42 ]) (Diag # 19: [ WS_1_S3 ]) (Diag # 20: [ WS_1_S28 ]) (Diag # 21: [ WS_1_S4 ]) (Diag # 22: [ WS_1_S44 ]) (Diag # 23: [ WS_1_S23 ]) (Diag # 24: [ WS_1_S36 ]) (Diag # 25: [ WS_1_S48 ]) (Diag # 26: [ WS_1_S9 ]) (Diag # 27: [ WS_1_S12 ]) (Diag # 28: [ WS_1_S25 ]) (Diag # 29: [ WS_1_S19 ]) (Diag # 30: [ WS_1_S29 ]) (Diag # 31: [ WS_1_S34 ]) (Diag # 32: [ WS_1_S6 ]) (Diag # 33: [ WS_1_S43 ]) (Diag # 34: [ WS_1_S24 ]) (Diag # 35: [ WS_1_S17 ]) (Diag # 36: [ WS_1_S26 ]) (Diag # 37: [ WS_1_S40 ]) (Diag # 38: [ WS_1_S5 ]) (Diag # 39: [ WS_1_S16 ]) (Diag # 40: [ WS_1_S18 ]) (Diag # 41: [ WS_1_S35 ]) (Diag # 42: [ WS_1_S38 ]) (Diag # 43: [ WS_1_S21 ]) (Diag # 44: [ WS_1_S30 ]) (Diag # 45: [ WS_1_S39 ]) (Diag # 46: [ WS_1_S45 ]) (Diag # 47: [ WS_1_S20 ]) (Diag # 48: [ WS_1_S8 ]) (Diag # 49: [ WS_1_S2 ]) </t>
  </si>
  <si>
    <t xml:space="preserve">(Diag # 0: [ WS_1_S30 ]) (Diag # 1: [ WS_1_T53 ]) (Diag # 2: [ WS_1_S41 ]) (Diag # 3: [ WS_1_S13 ]) (Diag # 4: [ WS_1_S36 ]) (Diag # 5: [ WS_1_S33 ]) (Diag # 6: [ WS_1_S12 ]) (Diag # 7: [ WS_1_S7 ]) (Diag # 8: [ WS_1_S4 ]) (Diag # 9: [ WS_1_S24 ]) (Diag # 10: [ WS_1_S27 ]) (Diag # 11: [ WS_1_S14 ]) (Diag # 12: [ WS_1_S5 ]) (Diag # 13: [ WS_1_S19 ]) (Diag # 14: [ WS_1_S31 ]) (Diag # 15: [ WS_1_S35 ]) (Diag # 16: [ WS_1_S29 ]) (Diag # 17: [ WS_1_S32 ]) (Diag # 18: [ WS_1_S26 ]) (Diag # 19: [ WS_1_S6 ]) (Diag # 20: [ WS_1_S15 ]) (Diag # 21: [ WS_1_S11 ]) (Diag # 22: [ WS_1_S44 ]) (Diag # 23: [ WS_1_S45 ]) (Diag # 24: [ WS_1_S18 ]) (Diag # 25: [ WS_1_S38 ]) (Diag # 26: [ WS_1_S20 ]) (Diag # 27: [ WS_1_S34 ]) (Diag # 28: [ WS_1_S17 ]) (Diag # 29: [ WS_1_S8 ]) (Diag # 30: [ WS_1_S23 ]) (Diag # 31: [ WS_1_S40 ]) (Diag # 32: [ WS_1_S10 ]) (Diag # 33: [ WS_1_S42 ]) (Diag # 34: [ WS_1_S49 ]) (Diag # 35: [ WS_1_S1 ]) (Diag # 36: [ WS_1_S28 ]) (Diag # 37: [ WS_1_S9 ]) (Diag # 38: [ WS_1_S22 ]) (Diag # 39: [ WS_1_S2 ]) (Diag # 40: [ WS_1_S3 ]) (Diag # 41: [ WS_1_S16 ]) (Diag # 42: [ WS_1_S21 ]) (Diag # 43: [ WS_1_S48 ]) (Diag # 44: [ WS_1_S39 ]) (Diag # 45: [ WS_1_S37 ]) (Diag # 46: [ WS_1_S25 ]) (Diag # 47: [ WS_1_S43 ]) (Diag # 48: [ WS_1_S47 ]) (Diag # 49: [ WS_1_S46 ]) </t>
  </si>
  <si>
    <t xml:space="preserve">(Diag # 0: [ WS_1_S2 WS_1_T1 ]) (Diag # 1: [ WS_1_S2 WS_1_S1 ]) (Diag # 2: [ WS_1_S1 WS_1_T1 ]) (Diag # 3: [ WS_1_S1 WS_1_T6 ]) (Diag # 4: [ WS_1_T6 WS_1_T1 ]) </t>
  </si>
  <si>
    <t xml:space="preserve">(Diag # 0: [ WS_1_T1 WS_1_S2 ]) (Diag # 1: [ WS_1_T1 WS_1_S1 ]) (Diag # 2: [ WS_1_T1 WS_1_T6 ]) (Diag # 3: [ WS_1_S1 WS_1_S2 ]) (Diag # 4: [ WS_1_S1 WS_1_T6 ]) </t>
  </si>
  <si>
    <t xml:space="preserve">(Diag # 0: [ WS_1_S2 WS_1_S1 ]) (Diag # 1: [ WS_1_S2 WS_1_T1 ]) (Diag # 2: [ WS_1_T1 WS_1_S1 ]) (Diag # 3: [ WS_1_T1 WS_1_T6 ]) (Diag # 4: [ WS_1_T6 WS_1_S1 ]) </t>
  </si>
  <si>
    <t xml:space="preserve">(Diag # 0: [ WS_1_S1 WS_1_S2 ]) (Diag # 1: [ WS_1_S1 WS_1_T6 ]) (Diag # 2: [ WS_1_S1 WS_1_T1 ]) (Diag # 3: [ WS_1_T1 WS_1_T6 ]) (Diag # 4: [ WS_1_T1 WS_1_S2 ]) </t>
  </si>
  <si>
    <t xml:space="preserve">(Diag # 0: [ WS_1_S2 WS_1_T1 ]) (Diag # 1: [ WS_1_S2 WS_1_S1 ]) (Diag # 2: [ WS_1_T6 WS_1_S1 ]) (Diag # 3: [ WS_1_T6 WS_1_T1 ]) (Diag # 4: [ WS_1_S1 WS_1_T1 ]) </t>
  </si>
  <si>
    <t xml:space="preserve">(Diag # 0: [ WS_1_S1 WS_1_T6 ]) (Diag # 1: [ WS_1_S1 WS_1_T1 ]) (Diag # 2: [ WS_1_S1 WS_1_S2 ]) (Diag # 3: [ WS_1_T1 WS_1_S2 ]) (Diag # 4: [ WS_1_T1 WS_1_T6 ]) </t>
  </si>
  <si>
    <t xml:space="preserve">(Diag # 0: [ WS_1_T1 WS_1_S2 ]) (Diag # 1: [ WS_1_T1 WS_1_S1 ]) (Diag # 2: [ WS_1_T1 WS_1_T6 ]) (Diag # 3: [ WS_1_S2 WS_1_S1 ]) (Diag # 4: [ WS_1_T6 WS_1_S1 ]) </t>
  </si>
  <si>
    <t xml:space="preserve">(Diag # 0: [ WS_1_S1 WS_1_T6 ]) (Diag # 1: [ WS_1_S1 WS_1_S2 ]) (Diag # 2: [ WS_1_S1 WS_1_T1 ]) (Diag # 3: [ WS_1_T6 WS_1_T1 ]) (Diag # 4: [ WS_1_S2 WS_1_T1 ]) </t>
  </si>
  <si>
    <t xml:space="preserve">(Diag # 0: [ WS_1_T6 WS_1_T1 ]) (Diag # 1: [ WS_1_T6 WS_1_S1 ]) (Diag # 2: [ WS_1_S2 WS_1_T1 ]) (Diag # 3: [ WS_1_S2 WS_1_S1 ]) (Diag # 4: [ WS_1_T1 WS_1_S1 ]) </t>
  </si>
  <si>
    <t xml:space="preserve">(Diag # 0: [ WS_1_T6 WS_1_S1 ]) (Diag # 1: [ WS_1_T6 WS_1_T1 ]) (Diag # 2: [ WS_1_S2 WS_1_S1 ]) (Diag # 3: [ WS_1_S2 WS_1_T1 ]) (Diag # 4: [ WS_1_S1 WS_1_T1 ]) </t>
  </si>
  <si>
    <t xml:space="preserve">(Diag # 0: [ WS_1_T1 WS_1_S1 ]) (Diag # 1: [ WS_1_T1 WS_1_T6 ]) (Diag # 2: [ WS_1_T1 WS_1_S2 ]) (Diag # 3: [ WS_1_T6 WS_1_S1 ]) (Diag # 4: [ WS_1_S2 WS_1_S1 ]) </t>
  </si>
  <si>
    <t xml:space="preserve">(Diag # 0: [ WS_1_S1 WS_1_T6 ]) (Diag # 1: [ WS_1_S1 WS_1_S2 ]) (Diag # 2: [ WS_1_S1 WS_1_T1 ]) (Diag # 3: [ WS_1_S2 WS_1_T1 ]) (Diag # 4: [ WS_1_T6 WS_1_T1 ]) </t>
  </si>
  <si>
    <t xml:space="preserve">(Diag # 0: [ WS_1_S1 WS_1_T7 ]) (Diag # 1: [ WS_1_S1 WS_1_S2 ]) (Diag # 2: [ WS_1_S1 WS_1_S3 ]) (Diag # 3: [ WS_1_S1 WS_1_T1 ]) (Diag # 4: [ WS_1_T1 WS_1_S2 ]) (Diag # 5: [ WS_1_T1 WS_1_S3 ]) (Diag # 6: [ WS_1_T1 WS_1_T7 ]) </t>
  </si>
  <si>
    <t xml:space="preserve">(Diag # 0: [ WS_1_T1 WS_1_S2 ]) (Diag # 1: [ WS_1_T1 WS_1_S3 ]) (Diag # 2: [ WS_1_T1 WS_1_S1 ]) (Diag # 3: [ WS_1_T1 WS_1_T7 ]) (Diag # 4: [ WS_1_S1 WS_1_T7 ]) (Diag # 5: [ WS_1_S1 WS_1_S3 ]) (Diag # 6: [ WS_1_S1 WS_1_S2 ]) </t>
  </si>
  <si>
    <t xml:space="preserve">(Diag # 0: [ WS_1_T1 WS_1_S1 ]) (Diag # 1: [ WS_1_T1 WS_1_S2 ]) (Diag # 2: [ WS_1_T1 WS_1_S3 ]) (Diag # 3: [ WS_1_T1 WS_1_T7 ]) (Diag # 4: [ WS_1_T7 WS_1_S1 ]) (Diag # 5: [ WS_1_S2 WS_1_S1 ]) (Diag # 6: [ WS_1_S3 WS_1_S1 ]) </t>
  </si>
  <si>
    <t xml:space="preserve">(Diag # 0: [ WS_1_S1 WS_1_S3 ]) (Diag # 1: [ WS_1_S1 WS_1_S2 ]) (Diag # 2: [ WS_1_S1 WS_1_T1 ]) (Diag # 3: [ WS_1_S1 WS_1_T7 ]) (Diag # 4: [ WS_1_T1 WS_1_S3 ]) (Diag # 5: [ WS_1_T1 WS_1_S2 ]) (Diag # 6: [ WS_1_T1 WS_1_T7 ]) </t>
  </si>
  <si>
    <t xml:space="preserve">(Diag # 0: [ WS_1_T1 WS_1_S3 ]) (Diag # 1: [ WS_1_T1 WS_1_S1 ]) (Diag # 2: [ WS_1_T1 WS_1_T7 ]) (Diag # 3: [ WS_1_T1 WS_1_S2 ]) (Diag # 4: [ WS_1_S1 WS_1_S3 ]) (Diag # 5: [ WS_1_S1 WS_1_S2 ]) (Diag # 6: [ WS_1_S1 WS_1_T7 ]) </t>
  </si>
  <si>
    <t xml:space="preserve">(Diag # 0: [ WS_1_T1 WS_1_S3 ]) (Diag # 1: [ WS_1_T1 WS_1_T7 ]) (Diag # 2: [ WS_1_T1 WS_1_S2 ]) (Diag # 3: [ WS_1_T1 WS_1_S1 ]) (Diag # 4: [ WS_1_S1 WS_1_S2 ]) (Diag # 5: [ WS_1_S1 WS_1_S3 ]) (Diag # 6: [ WS_1_S1 WS_1_T7 ]) </t>
  </si>
  <si>
    <t xml:space="preserve">(Diag # 0: [ WS_1_S3 WS_1_S1 ]) (Diag # 1: [ WS_1_S3 WS_1_T1 ]) (Diag # 2: [ WS_1_S1 WS_1_T1 ]) (Diag # 3: [ WS_1_S1 WS_1_S2 ]) (Diag # 4: [ WS_1_S1 WS_1_T7 ]) (Diag # 5: [ WS_1_S2 WS_1_T1 ]) (Diag # 6: [ WS_1_T7 WS_1_T1 ]) </t>
  </si>
  <si>
    <t xml:space="preserve">(Diag # 0: [ WS_1_T1 WS_1_T7 ]) (Diag # 1: [ WS_1_T1 WS_1_S3 ]) (Diag # 2: [ WS_1_T1 WS_1_S2 ]) (Diag # 3: [ WS_1_T1 WS_1_S1 ]) (Diag # 4: [ WS_1_S1 WS_1_S3 ]) (Diag # 5: [ WS_1_S1 WS_1_S2 ]) (Diag # 6: [ WS_1_S1 WS_1_T7 ]) </t>
  </si>
  <si>
    <t xml:space="preserve">(Diag # 0: [ WS_1_S1 WS_1_S2 ]) (Diag # 1: [ WS_1_S1 WS_1_T7 ]) (Diag # 2: [ WS_1_S1 WS_1_T1 ]) (Diag # 3: [ WS_1_S1 WS_1_S3 ]) (Diag # 4: [ WS_1_T1 WS_1_S2 ]) (Diag # 5: [ WS_1_T1 WS_1_S3 ]) (Diag # 6: [ WS_1_T1 WS_1_T7 ]) </t>
  </si>
  <si>
    <t xml:space="preserve">(Diag # 0: [ WS_1_T7 WS_1_T1 ]) (Diag # 1: [ WS_1_T7 WS_1_S1 ]) (Diag # 2: [ WS_1_S3 WS_1_S1 ]) (Diag # 3: [ WS_1_S3 WS_1_T1 ]) (Diag # 4: [ WS_1_T1 WS_1_S1 ]) (Diag # 5: [ WS_1_T1 WS_1_S2 ]) (Diag # 6: [ WS_1_S2 WS_1_S1 ]) </t>
  </si>
  <si>
    <t xml:space="preserve">(Diag # 0: [ WS_1_S3 WS_1_S1 ]) (Diag # 1: [ WS_1_S3 WS_1_T1 ]) (Diag # 2: [ WS_1_T7 WS_1_S1 ]) (Diag # 3: [ WS_1_T7 WS_1_T1 ]) (Diag # 4: [ WS_1_S1 WS_1_S2 ]) (Diag # 5: [ WS_1_S1 WS_1_T1 ]) (Diag # 6: [ WS_1_S2 WS_1_T1 ]) </t>
  </si>
  <si>
    <t xml:space="preserve">(Diag # 0: [ WS_1_T1 WS_1_S3 ]) (Diag # 1: [ WS_1_T1 WS_1_T7 ]) (Diag # 2: [ WS_1_T1 WS_1_S2 ]) (Diag # 3: [ WS_1_T1 WS_1_S1 ]) (Diag # 4: [ WS_1_S1 WS_1_T7 ]) (Diag # 5: [ WS_1_S1 WS_1_S3 ]) (Diag # 6: [ WS_1_S1 WS_1_S2 ]) </t>
  </si>
  <si>
    <t xml:space="preserve">(Diag # 0: [ WS_1_S1 WS_1_S2 ]) (Diag # 1: [ WS_1_S1 WS_1_T1 ]) (Diag # 2: [ WS_1_S1 WS_1_T7 ]) (Diag # 3: [ WS_1_S1 WS_1_S3 ]) (Diag # 4: [ WS_1_T1 WS_1_S2 ]) (Diag # 5: [ WS_1_T1 WS_1_S3 ]) (Diag # 6: [ WS_1_T1 WS_1_T7 ]) </t>
  </si>
  <si>
    <t xml:space="preserve">(Diag # 0: [ WS_1_T1 WS_1_S3 ]) (Diag # 1: [ WS_1_T1 WS_1_T7 ]) (Diag # 2: [ WS_1_T1 WS_1_S2 ]) (Diag # 3: [ WS_1_T1 WS_1_S1 ]) (Diag # 4: [ WS_1_S1 WS_1_S3 ]) (Diag # 5: [ WS_1_S1 WS_1_T7 ]) (Diag # 6: [ WS_1_S1 WS_1_S2 ]) </t>
  </si>
  <si>
    <t xml:space="preserve">(Diag # 0: [ WS_1_S1 WS_1_S2 ]) (Diag # 1: [ WS_1_S1 WS_1_T1 ]) (Diag # 2: [ WS_1_S1 WS_1_S3 ]) (Diag # 3: [ WS_1_S1 WS_1_T7 ]) (Diag # 4: [ WS_1_T1 WS_1_S2 ]) (Diag # 5: [ WS_1_T1 WS_1_T7 ]) (Diag # 6: [ WS_1_T1 WS_1_S3 ]) </t>
  </si>
  <si>
    <t xml:space="preserve">(Diag # 0: [ WS_1_S1 WS_1_T1 ]) (Diag # 1: [ WS_1_S1 WS_1_S2 ]) (Diag # 2: [ WS_1_S1 WS_1_S3 ]) (Diag # 3: [ WS_1_S1 WS_1_T7 ]) (Diag # 4: [ WS_1_T1 WS_1_S2 ]) (Diag # 5: [ WS_1_T1 WS_1_T7 ]) (Diag # 6: [ WS_1_T1 WS_1_S3 ]) </t>
  </si>
  <si>
    <t xml:space="preserve">(Diag # 0: [ WS_1_S1 WS_1_S3 ]) (Diag # 1: [ WS_1_S1 WS_1_T1 ]) (Diag # 2: [ WS_1_S1 WS_1_T7 ]) (Diag # 3: [ WS_1_S1 WS_1_S2 ]) (Diag # 4: [ WS_1_S2 WS_1_T1 ]) (Diag # 5: [ WS_1_T7 WS_1_T1 ]) (Diag # 6: [ WS_1_S3 WS_1_T1 ]) </t>
  </si>
  <si>
    <t xml:space="preserve">(Diag # 0: [ WS_1_T1 WS_1_S1 ]) (Diag # 1: [ WS_1_T1 WS_1_S2 ]) (Diag # 2: [ WS_1_T1 WS_1_S3 ]) (Diag # 3: [ WS_1_T1 WS_1_T7 ]) (Diag # 4: [ WS_1_S1 WS_1_S3 ]) (Diag # 5: [ WS_1_S1 WS_1_T7 ]) (Diag # 6: [ WS_1_S1 WS_1_S2 ]) </t>
  </si>
  <si>
    <t xml:space="preserve">(Diag # 0: [ WS_1_S1 WS_1_T1 ]) (Diag # 1: [ WS_1_S1 WS_1_T7 ]) (Diag # 2: [ WS_1_S1 WS_1_S2 ]) (Diag # 3: [ WS_1_S1 WS_1_S3 ]) (Diag # 4: [ WS_1_S3 WS_1_T1 ]) (Diag # 5: [ WS_1_S2 WS_1_T1 ]) (Diag # 6: [ WS_1_T7 WS_1_T1 ]) </t>
  </si>
  <si>
    <t xml:space="preserve">(Diag # 0: [ WS_1_S3 WS_1_S1 ]) (Diag # 1: [ WS_1_S3 WS_1_T1 ]) (Diag # 2: [ WS_1_S2 WS_1_S1 ]) (Diag # 3: [ WS_1_S2 WS_1_T1 ]) (Diag # 4: [ WS_1_T7 WS_1_T1 ]) (Diag # 5: [ WS_1_T7 WS_1_S1 ]) (Diag # 6: [ WS_1_T1 WS_1_S1 ]) </t>
  </si>
  <si>
    <t xml:space="preserve">(Diag # 0: [ WS_1_S2 WS_1_S1 ]) (Diag # 1: [ WS_1_S2 WS_1_T1 ]) (Diag # 2: [ WS_1_S1 WS_1_T7 ]) (Diag # 3: [ WS_1_S1 WS_1_S3 ]) (Diag # 4: [ WS_1_S1 WS_1_T1 ]) (Diag # 5: [ WS_1_T7 WS_1_T1 ]) (Diag # 6: [ WS_1_S3 WS_1_T1 ]) </t>
  </si>
  <si>
    <t xml:space="preserve">(Diag # 0: [ WS_1_S1 WS_1_S2 ]) (Diag # 1: [ WS_1_S1 WS_1_T7 ]) (Diag # 2: [ WS_1_S1 WS_1_T1 ]) (Diag # 3: [ WS_1_S1 WS_1_S3 ]) (Diag # 4: [ WS_1_S3 WS_1_T1 ]) (Diag # 5: [ WS_1_S2 WS_1_T1 ]) (Diag # 6: [ WS_1_T7 WS_1_T1 ]) </t>
  </si>
  <si>
    <t xml:space="preserve">(Diag # 0: [ WS_1_T1 WS_1_T7 ]) (Diag # 1: [ WS_1_T1 WS_1_S3 ]) (Diag # 2: [ WS_1_T1 WS_1_S2 ]) (Diag # 3: [ WS_1_T1 WS_1_S1 ]) (Diag # 4: [ WS_1_S1 WS_1_S2 ]) (Diag # 5: [ WS_1_S1 WS_1_T7 ]) (Diag # 6: [ WS_1_S1 WS_1_S3 ]) </t>
  </si>
  <si>
    <t xml:space="preserve">(Diag # 0: [ WS_1_S3 WS_1_S1 ]) (Diag # 1: [ WS_1_S3 WS_1_T1 ]) (Diag # 2: [ WS_1_S2 WS_1_T1 ]) (Diag # 3: [ WS_1_S2 WS_1_S1 ]) (Diag # 4: [ WS_1_T7 WS_1_S1 ]) (Diag # 5: [ WS_1_T7 WS_1_T1 ]) (Diag # 6: [ WS_1_S1 WS_1_T1 ]) </t>
  </si>
  <si>
    <t xml:space="preserve">(Diag # 0: [ WS_1_S2 WS_1_S1 ]) (Diag # 1: [ WS_1_S2 WS_1_T1 ]) (Diag # 2: [ WS_1_S1 WS_1_S3 ]) (Diag # 3: [ WS_1_S1 WS_1_T7 ]) (Diag # 4: [ WS_1_S1 WS_1_T1 ]) (Diag # 5: [ WS_1_S3 WS_1_T1 ]) (Diag # 6: [ WS_1_T7 WS_1_T1 ]) </t>
  </si>
  <si>
    <t xml:space="preserve">(Diag # 0: [ WS_1_S1 WS_1_S2 ]) (Diag # 1: [ WS_1_S1 WS_1_T7 ]) (Diag # 2: [ WS_1_S1 WS_1_T1 ]) (Diag # 3: [ WS_1_S1 WS_1_S3 ]) (Diag # 4: [ WS_1_T1 WS_1_T7 ]) (Diag # 5: [ WS_1_T1 WS_1_S3 ]) (Diag # 6: [ WS_1_T1 WS_1_S2 ]) </t>
  </si>
  <si>
    <t xml:space="preserve">(Diag # 0: [ WS_1_T7 WS_1_S1 ]) (Diag # 1: [ WS_1_T7 WS_1_T1 ]) (Diag # 2: [ WS_1_S3 WS_1_S1 ]) (Diag # 3: [ WS_1_S3 WS_1_T1 ]) (Diag # 4: [ WS_1_T1 WS_1_S2 ]) (Diag # 5: [ WS_1_T1 WS_1_S1 ]) (Diag # 6: [ WS_1_S2 WS_1_S1 ]) </t>
  </si>
  <si>
    <t xml:space="preserve">(Diag # 0: [ WS_1_S1 WS_1_S3 ]) (Diag # 1: [ WS_1_S1 WS_1_T7 ]) (Diag # 2: [ WS_1_S1 WS_1_T1 ]) (Diag # 3: [ WS_1_S1 WS_1_S2 ]) (Diag # 4: [ WS_1_T1 WS_1_S2 ]) (Diag # 5: [ WS_1_T1 WS_1_S3 ]) (Diag # 6: [ WS_1_T1 WS_1_T7 ]) </t>
  </si>
  <si>
    <t xml:space="preserve">(Diag # 0: [ WS_1_S1 WS_1_S3 ]) (Diag # 1: [ WS_1_S1 WS_1_S2 ]) (Diag # 2: [ WS_1_S1 WS_1_T7 ]) (Diag # 3: [ WS_1_S1 WS_1_T1 ]) (Diag # 4: [ WS_1_T1 WS_1_T7 ]) (Diag # 5: [ WS_1_T1 WS_1_S2 ]) (Diag # 6: [ WS_1_T1 WS_1_S3 ]) </t>
  </si>
  <si>
    <t xml:space="preserve">(Diag # 0: [ WS_1_T1 WS_1_S2 ]) (Diag # 1: [ WS_1_T1 WS_1_S1 ]) (Diag # 2: [ WS_1_T1 WS_1_S3 ]) (Diag # 3: [ WS_1_T1 WS_1_T7 ]) (Diag # 4: [ WS_1_S1 WS_1_S2 ]) (Diag # 5: [ WS_1_S1 WS_1_S3 ]) (Diag # 6: [ WS_1_S1 WS_1_T7 ]) </t>
  </si>
  <si>
    <t xml:space="preserve">(Diag # 0: [ WS_1_T1 WS_1_S2 ]) (Diag # 1: [ WS_1_T1 WS_1_T7 ]) (Diag # 2: [ WS_1_T1 WS_1_S3 ]) (Diag # 3: [ WS_1_T1 WS_1_S1 ]) (Diag # 4: [ WS_1_S1 WS_1_S2 ]) (Diag # 5: [ WS_1_S1 WS_1_S3 ]) (Diag # 6: [ WS_1_S1 WS_1_T7 ]) </t>
  </si>
  <si>
    <t xml:space="preserve">(Diag # 0: [ WS_1_S1 WS_1_T7 ]) (Diag # 1: [ WS_1_S1 WS_1_T1 ]) (Diag # 2: [ WS_1_S1 WS_1_S3 ]) (Diag # 3: [ WS_1_S1 WS_1_S2 ]) (Diag # 4: [ WS_1_T1 WS_1_S3 ]) (Diag # 5: [ WS_1_T1 WS_1_S2 ]) (Diag # 6: [ WS_1_T1 WS_1_T7 ]) </t>
  </si>
  <si>
    <t xml:space="preserve">(Diag # 0: [ WS_1_S1 WS_1_T7 ]) (Diag # 1: [ WS_1_S1 WS_1_S3 ]) (Diag # 2: [ WS_1_S1 WS_1_T1 ]) (Diag # 3: [ WS_1_S1 WS_1_S2 ]) (Diag # 4: [ WS_1_T1 WS_1_S3 ]) (Diag # 5: [ WS_1_T1 WS_1_S2 ]) (Diag # 6: [ WS_1_T1 WS_1_T7 ]) </t>
  </si>
  <si>
    <t xml:space="preserve">(Diag # 0: [ WS_1_T7 WS_1_S1 ]) (Diag # 1: [ WS_1_T7 WS_1_T1 ]) (Diag # 2: [ WS_1_T1 WS_1_S2 ]) (Diag # 3: [ WS_1_T1 WS_1_S1 ]) (Diag # 4: [ WS_1_T1 WS_1_S3 ]) (Diag # 5: [ WS_1_S3 WS_1_S1 ]) (Diag # 6: [ WS_1_S2 WS_1_S1 ]) </t>
  </si>
  <si>
    <t xml:space="preserve">(Diag # 0: [ WS_1_S3 WS_1_T1 ]) (Diag # 1: [ WS_1_S3 WS_1_S1 ]) (Diag # 2: [ WS_1_S1 WS_1_T7 ]) (Diag # 3: [ WS_1_S1 WS_1_S2 ]) (Diag # 4: [ WS_1_S1 WS_1_T1 ]) (Diag # 5: [ WS_1_T7 WS_1_T1 ]) (Diag # 6: [ WS_1_S2 WS_1_T1 ]) </t>
  </si>
  <si>
    <t xml:space="preserve">(Diag # 0: [ WS_1_T1 WS_1_S1 ]) (Diag # 1: [ WS_1_T1 WS_1_S2 ]) (Diag # 2: [ WS_1_T1 WS_1_T7 ]) (Diag # 3: [ WS_1_T1 WS_1_S3 ]) (Diag # 4: [ WS_1_S1 WS_1_S3 ]) (Diag # 5: [ WS_1_S1 WS_1_T7 ]) (Diag # 6: [ WS_1_S1 WS_1_S2 ]) </t>
  </si>
  <si>
    <t xml:space="preserve">(Diag # 0: [ WS_1_T1 WS_1_S2 ]) (Diag # 1: [ WS_1_T1 WS_1_S3 ]) (Diag # 2: [ WS_1_T1 WS_1_T7 ]) (Diag # 3: [ WS_1_T1 WS_1_S1 ]) (Diag # 4: [ WS_1_S1 WS_1_S3 ]) (Diag # 5: [ WS_1_S1 WS_1_T7 ]) (Diag # 6: [ WS_1_S1 WS_1_S2 ]) </t>
  </si>
  <si>
    <t xml:space="preserve">(Diag # 0: [ WS_1_S2 WS_1_T1 ]) (Diag # 1: [ WS_1_S2 WS_1_S1 ]) (Diag # 2: [ WS_1_T1 WS_1_S1 ]) (Diag # 3: [ WS_1_T1 WS_1_S3 ]) (Diag # 4: [ WS_1_T1 WS_1_T7 ]) (Diag # 5: [ WS_1_T7 WS_1_S1 ]) (Diag # 6: [ WS_1_S3 WS_1_S1 ]) </t>
  </si>
  <si>
    <t xml:space="preserve">(Diag # 0: [ WS_1_T1 WS_1_S2 ]) (Diag # 1: [ WS_1_T1 WS_1_S3 ]) (Diag # 2: [ WS_1_T1 WS_1_T7 ]) (Diag # 3: [ WS_1_T1 WS_1_S1 ]) (Diag # 4: [ WS_1_S3 WS_1_S1 ]) (Diag # 5: [ WS_1_T7 WS_1_S1 ]) (Diag # 6: [ WS_1_S2 WS_1_S1 ]) </t>
  </si>
  <si>
    <t xml:space="preserve">(Diag # 0: [ WS_1_T1 WS_1_S1 ]) (Diag # 1: [ WS_1_T1 WS_1_T7 ]) (Diag # 2: [ WS_1_T1 WS_1_S3 ]) (Diag # 3: [ WS_1_T1 WS_1_S2 ]) (Diag # 4: [ WS_1_S1 WS_1_T7 ]) (Diag # 5: [ WS_1_S1 WS_1_S3 ]) (Diag # 6: [ WS_1_S1 WS_1_S2 ]) </t>
  </si>
  <si>
    <t xml:space="preserve">(Diag # 0: [ WS_1_S1 WS_1_T7 ]) (Diag # 1: [ WS_1_S1 WS_1_S3 ]) (Diag # 2: [ WS_1_S1 WS_1_T1 ]) (Diag # 3: [ WS_1_S1 WS_1_S2 ]) (Diag # 4: [ WS_1_T7 WS_1_T1 ]) (Diag # 5: [ WS_1_S2 WS_1_T1 ]) (Diag # 6: [ WS_1_S3 WS_1_T1 ]) </t>
  </si>
  <si>
    <t xml:space="preserve">(Diag # 0: [ WS_1_T1 WS_1_S1 ]) (Diag # 1: [ WS_1_T1 WS_1_T7 ]) (Diag # 2: [ WS_1_T1 WS_1_S2 ]) (Diag # 3: [ WS_1_T1 WS_1_S3 ]) (Diag # 4: [ WS_1_S1 WS_1_S3 ]) (Diag # 5: [ WS_1_S1 WS_1_T7 ]) (Diag # 6: [ WS_1_S1 WS_1_S2 ]) </t>
  </si>
  <si>
    <t xml:space="preserve">(Diag # 0: [ WS_1_T1 WS_1_S1 ]) (Diag # 1: [ WS_1_T1 WS_1_T7 ]) (Diag # 2: [ WS_1_T1 WS_1_S3 ]) (Diag # 3: [ WS_1_T1 WS_1_S2 ]) (Diag # 4: [ WS_1_S1 WS_1_S3 ]) (Diag # 5: [ WS_1_S1 WS_1_T7 ]) (Diag # 6: [ WS_1_S1 WS_1_S2 ]) </t>
  </si>
  <si>
    <t xml:space="preserve">(Diag # 0: [ WS_1_S1 WS_1_S3 ]) (Diag # 1: [ WS_1_S1 WS_1_T1 ]) (Diag # 2: [ WS_1_S1 WS_1_T7 ]) (Diag # 3: [ WS_1_S1 WS_1_S2 ]) (Diag # 4: [ WS_1_T1 WS_1_S2 ]) (Diag # 5: [ WS_1_T1 WS_1_S3 ]) (Diag # 6: [ WS_1_T1 WS_1_T7 ]) </t>
  </si>
  <si>
    <t xml:space="preserve">(Diag # 0: [ WS_1_S2 WS_1_T1 ]) (Diag # 1: [ WS_1_S2 WS_1_S1 ]) (Diag # 2: [ WS_1_S3 WS_1_T1 ]) (Diag # 3: [ WS_1_S3 WS_1_S1 ]) (Diag # 4: [ WS_1_T7 WS_1_S1 ]) (Diag # 5: [ WS_1_T7 WS_1_T1 ]) (Diag # 6: [ WS_1_T1 WS_1_S1 ]) </t>
  </si>
  <si>
    <t xml:space="preserve">(Diag # 0: [ WS_1_T7 WS_1_S1 ]) (Diag # 1: [ WS_1_T7 WS_1_T1 ]) (Diag # 2: [ WS_1_S2 WS_1_T1 ]) (Diag # 3: [ WS_1_S2 WS_1_S1 ]) (Diag # 4: [ WS_1_S3 WS_1_S1 ]) (Diag # 5: [ WS_1_S3 WS_1_T1 ]) (Diag # 6: [ WS_1_S1 WS_1_T1 ]) </t>
  </si>
  <si>
    <t xml:space="preserve">(Diag # 0: [ WS_1_T7 WS_1_T1 ]) (Diag # 1: [ WS_1_T7 WS_1_S1 ]) (Diag # 2: [ WS_1_S3 WS_1_T1 ]) (Diag # 3: [ WS_1_S3 WS_1_S1 ]) (Diag # 4: [ WS_1_S2 WS_1_T1 ]) (Diag # 5: [ WS_1_S2 WS_1_S1 ]) (Diag # 6: [ WS_1_T1 WS_1_S1 ]) </t>
  </si>
  <si>
    <t xml:space="preserve">(Diag # 0: [ WS_1_T1 WS_1_S2 ]) (Diag # 1: [ WS_1_T1 WS_1_T7 ]) (Diag # 2: [ WS_1_T1 WS_1_S1 ]) (Diag # 3: [ WS_1_T1 WS_1_S3 ]) (Diag # 4: [ WS_1_S1 WS_1_T7 ]) (Diag # 5: [ WS_1_S1 WS_1_S2 ]) (Diag # 6: [ WS_1_S1 WS_1_S3 ]) </t>
  </si>
  <si>
    <t xml:space="preserve">(Diag # 0: [ WS_1_T1 WS_1_S1 ]) (Diag # 1: [ WS_1_T1 WS_1_T7 ]) (Diag # 2: [ WS_1_T1 WS_1_S2 ]) (Diag # 3: [ WS_1_T1 WS_1_S3 ]) (Diag # 4: [ WS_1_S1 WS_1_S3 ]) (Diag # 5: [ WS_1_S1 WS_1_S2 ]) (Diag # 6: [ WS_1_S1 WS_1_T7 ]) </t>
  </si>
  <si>
    <t xml:space="preserve">(Diag # 0: [ WS_1_T7 WS_1_T1 ]) (Diag # 1: [ WS_1_T7 WS_1_S1 ]) (Diag # 2: [ WS_1_S2 WS_1_S1 ]) (Diag # 3: [ WS_1_S2 WS_1_T1 ]) (Diag # 4: [ WS_1_S3 WS_1_S1 ]) (Diag # 5: [ WS_1_S3 WS_1_T1 ]) (Diag # 6: [ WS_1_S1 WS_1_T1 ]) </t>
  </si>
  <si>
    <t xml:space="preserve">(Diag # 0: [ WS_1_S3 WS_1_T1 ]) (Diag # 1: [ WS_1_S3 WS_1_S1 ]) (Diag # 2: [ WS_1_T7 WS_1_T1 ]) (Diag # 3: [ WS_1_T7 WS_1_S1 ]) (Diag # 4: [ WS_1_T1 WS_1_S1 ]) (Diag # 5: [ WS_1_T1 WS_1_S2 ]) (Diag # 6: [ WS_1_S2 WS_1_S1 ]) </t>
  </si>
  <si>
    <t xml:space="preserve">(Diag # 0: [ WS_1_T7 WS_1_T1 ]) (Diag # 1: [ WS_1_T7 WS_1_S1 ]) (Diag # 2: [ WS_1_S2 WS_1_S1 ]) (Diag # 3: [ WS_1_S2 WS_1_T1 ]) (Diag # 4: [ WS_1_S3 WS_1_T1 ]) (Diag # 5: [ WS_1_S3 WS_1_S1 ]) (Diag # 6: [ WS_1_S1 WS_1_T1 ]) </t>
  </si>
  <si>
    <t xml:space="preserve">(Diag # 0: [ WS_1_S2 WS_1_S1 ]) (Diag # 1: [ WS_1_S2 WS_1_T1 ]) (Diag # 2: [ WS_1_S3 WS_1_S1 ]) (Diag # 3: [ WS_1_S3 WS_1_T1 ]) (Diag # 4: [ WS_1_T7 WS_1_S1 ]) (Diag # 5: [ WS_1_T7 WS_1_T1 ]) (Diag # 6: [ WS_1_T1 WS_1_S1 ]) </t>
  </si>
  <si>
    <t xml:space="preserve">(Diag # 0: [ WS_1_T1 WS_1_S3 ]) (Diag # 1: [ WS_1_T1 WS_1_S1 ]) (Diag # 2: [ WS_1_T1 WS_1_S2 ]) (Diag # 3: [ WS_1_T1 WS_1_T7 ]) (Diag # 4: [ WS_1_S1 WS_1_T7 ]) (Diag # 5: [ WS_1_S1 WS_1_S2 ]) (Diag # 6: [ WS_1_S1 WS_1_S3 ]) </t>
  </si>
  <si>
    <t xml:space="preserve">(Diag # 0: [ WS_1_S1 WS_1_S3 ]) (Diag # 1: [ WS_1_S1 WS_1_S2 ]) (Diag # 2: [ WS_1_S1 WS_1_T7 ]) (Diag # 3: [ WS_1_S1 WS_1_T1 ]) (Diag # 4: [ WS_1_T1 WS_1_S2 ]) (Diag # 5: [ WS_1_T1 WS_1_T7 ]) (Diag # 6: [ WS_1_T1 WS_1_S3 ]) </t>
  </si>
  <si>
    <t xml:space="preserve">(Diag # 0: [ WS_1_S1 WS_1_S2 ]) (Diag # 1: [ WS_1_S1 WS_1_S3 ]) (Diag # 2: [ WS_1_S1 WS_1_T1 ]) (Diag # 3: [ WS_1_S1 WS_1_T7 ]) (Diag # 4: [ WS_1_T1 WS_1_S3 ]) (Diag # 5: [ WS_1_T1 WS_1_T7 ]) (Diag # 6: [ WS_1_T1 WS_1_S2 ]) </t>
  </si>
  <si>
    <t xml:space="preserve">(Diag # 0: [ WS_1_S1 WS_1_S2 ]) (Diag # 1: [ WS_1_S1 WS_1_T7 ]) (Diag # 2: [ WS_1_S1 WS_1_S3 ]) (Diag # 3: [ WS_1_S1 WS_1_T1 ]) (Diag # 4: [ WS_1_T7 WS_1_T1 ]) (Diag # 5: [ WS_1_S3 WS_1_T1 ]) (Diag # 6: [ WS_1_S2 WS_1_T1 ]) </t>
  </si>
  <si>
    <t xml:space="preserve">(Diag # 0: [ WS_1_S3 WS_1_T1 ]) (Diag # 1: [ WS_1_S3 WS_1_S1 ]) (Diag # 2: [ WS_1_T1 WS_1_T7 ]) (Diag # 3: [ WS_1_T1 WS_1_S2 ]) (Diag # 4: [ WS_1_T1 WS_1_S1 ]) (Diag # 5: [ WS_1_S2 WS_1_S1 ]) (Diag # 6: [ WS_1_T7 WS_1_S1 ]) </t>
  </si>
  <si>
    <t xml:space="preserve">(Diag # 0: [ WS_1_T1 WS_1_S2 ]) (Diag # 1: [ WS_1_T1 WS_1_S1 ]) (Diag # 2: [ WS_1_T1 WS_1_T7 ]) (Diag # 3: [ WS_1_T1 WS_1_S3 ]) (Diag # 4: [ WS_1_S1 WS_1_T7 ]) (Diag # 5: [ WS_1_S1 WS_1_S3 ]) (Diag # 6: [ WS_1_S1 WS_1_S2 ]) </t>
  </si>
  <si>
    <t xml:space="preserve">(Diag # 0: [ WS_1_S2 WS_1_T1 ]) (Diag # 1: [ WS_1_S2 WS_1_S1 ]) (Diag # 2: [ WS_1_S3 WS_1_T1 ]) (Diag # 3: [ WS_1_S3 WS_1_S1 ]) (Diag # 4: [ WS_1_S1 WS_1_T7 ]) (Diag # 5: [ WS_1_S1 WS_1_T1 ]) (Diag # 6: [ WS_1_T7 WS_1_T1 ]) </t>
  </si>
  <si>
    <t xml:space="preserve">(Diag # 0: [ WS_1_T7 WS_1_T1 ]) (Diag # 1: [ WS_1_T7 WS_1_S1 ]) (Diag # 2: [ WS_1_S3 WS_1_T1 ]) (Diag # 3: [ WS_1_S3 WS_1_S1 ]) (Diag # 4: [ WS_1_S1 WS_1_T1 ]) (Diag # 5: [ WS_1_S1 WS_1_S2 ]) (Diag # 6: [ WS_1_S2 WS_1_T1 ]) </t>
  </si>
  <si>
    <t xml:space="preserve">(Diag # 0: [ WS_1_T1 WS_1_T7 ]) (Diag # 1: [ WS_1_T1 WS_1_S2 ]) (Diag # 2: [ WS_1_T1 WS_1_S1 ]) (Diag # 3: [ WS_1_T1 WS_1_S3 ]) (Diag # 4: [ WS_1_S1 WS_1_S3 ]) (Diag # 5: [ WS_1_S1 WS_1_T7 ]) (Diag # 6: [ WS_1_S1 WS_1_S2 ]) </t>
  </si>
  <si>
    <t xml:space="preserve">(Diag # 0: [ WS_1_T1 WS_1_T7 ]) (Diag # 1: [ WS_1_T1 WS_1_S2 ]) (Diag # 2: [ WS_1_T1 WS_1_S3 ]) (Diag # 3: [ WS_1_T1 WS_1_S1 ]) (Diag # 4: [ WS_1_S1 WS_1_S3 ]) (Diag # 5: [ WS_1_S1 WS_1_T7 ]) (Diag # 6: [ WS_1_S1 WS_1_S2 ]) </t>
  </si>
  <si>
    <t xml:space="preserve">(Diag # 0: [ WS_1_T1 WS_1_T7 ]) (Diag # 1: [ WS_1_T1 WS_1_S1 ]) (Diag # 2: [ WS_1_T1 WS_1_S3 ]) (Diag # 3: [ WS_1_T1 WS_1_S2 ]) (Diag # 4: [ WS_1_S1 WS_1_T7 ]) (Diag # 5: [ WS_1_S1 WS_1_S3 ]) (Diag # 6: [ WS_1_S1 WS_1_S2 ]) </t>
  </si>
  <si>
    <t xml:space="preserve">(Diag # 0: [ WS_1_S1 WS_1_T7 ]) (Diag # 1: [ WS_1_S1 WS_1_S3 ]) (Diag # 2: [ WS_1_S1 WS_1_S2 ]) (Diag # 3: [ WS_1_S1 WS_1_T1 ]) (Diag # 4: [ WS_1_T1 WS_1_S2 ]) (Diag # 5: [ WS_1_T1 WS_1_S3 ]) (Diag # 6: [ WS_1_T1 WS_1_T7 ]) </t>
  </si>
  <si>
    <t xml:space="preserve">(Diag # 0: [ WS_1_S1 WS_1_T1 ]) (Diag # 1: [ WS_1_S1 WS_1_S2 ]) (Diag # 2: [ WS_1_S1 WS_1_T7 ]) (Diag # 3: [ WS_1_S1 WS_1_S3 ]) (Diag # 4: [ WS_1_T7 WS_1_T1 ]) (Diag # 5: [ WS_1_S3 WS_1_T1 ]) (Diag # 6: [ WS_1_S2 WS_1_T1 ]) </t>
  </si>
  <si>
    <t xml:space="preserve">(Diag # 0: [ WS_1_S1 WS_1_S3 ]) (Diag # 1: [ WS_1_S1 WS_1_T1 ]) (Diag # 2: [ WS_1_S1 WS_1_S2 ]) (Diag # 3: [ WS_1_S1 WS_1_T7 ]) (Diag # 4: [ WS_1_T1 WS_1_S2 ]) (Diag # 5: [ WS_1_T1 WS_1_S3 ]) (Diag # 6: [ WS_1_T1 WS_1_T7 ]) </t>
  </si>
  <si>
    <t xml:space="preserve">(Diag # 0: [ WS_1_S1 WS_1_T1 ]) (Diag # 1: [ WS_1_S1 WS_1_S2 ]) (Diag # 2: [ WS_1_S1 WS_1_T7 ]) (Diag # 3: [ WS_1_S1 WS_1_S3 ]) (Diag # 4: [ WS_1_T1 WS_1_S2 ]) (Diag # 5: [ WS_1_T1 WS_1_S3 ]) (Diag # 6: [ WS_1_T1 WS_1_T7 ]) </t>
  </si>
  <si>
    <t xml:space="preserve">(Diag # 0: [ WS_1_S1 WS_1_S2 ]) (Diag # 1: [ WS_1_S1 WS_1_T1 ]) (Diag # 2: [ WS_1_S1 WS_1_T7 ]) (Diag # 3: [ WS_1_S1 WS_1_S3 ]) (Diag # 4: [ WS_1_S2 WS_1_T1 ]) (Diag # 5: [ WS_1_S3 WS_1_T1 ]) (Diag # 6: [ WS_1_T7 WS_1_T1 ]) </t>
  </si>
  <si>
    <t xml:space="preserve">(Diag # 0: [ WS_1_T7 WS_1_S1 ]) (Diag # 1: [ WS_1_T7 WS_1_T1 ]) (Diag # 2: [ WS_1_S1 WS_1_T1 ]) (Diag # 3: [ WS_1_S1 WS_1_S3 ]) (Diag # 4: [ WS_1_S1 WS_1_S2 ]) (Diag # 5: [ WS_1_S2 WS_1_T1 ]) (Diag # 6: [ WS_1_S3 WS_1_T1 ]) </t>
  </si>
  <si>
    <t xml:space="preserve">(Diag # 0: [ WS_1_S2 WS_1_T1 ]) (Diag # 1: [ WS_1_S2 WS_1_S1 ]) (Diag # 2: [ WS_1_T7 WS_1_T1 ]) (Diag # 3: [ WS_1_T7 WS_1_S1 ]) (Diag # 4: [ WS_1_S3 WS_1_T1 ]) (Diag # 5: [ WS_1_S3 WS_1_S1 ]) (Diag # 6: [ WS_1_T1 WS_1_S1 ]) </t>
  </si>
  <si>
    <t xml:space="preserve">(Diag # 0: [ WS_1_S1 WS_1_S2 ]) (Diag # 1: [ WS_1_S1 WS_1_T1 ]) (Diag # 2: [ WS_1_S1 WS_1_S3 ]) (Diag # 3: [ WS_1_S1 WS_1_T7 ]) (Diag # 4: [ WS_1_S3 WS_1_T1 ]) (Diag # 5: [ WS_1_S2 WS_1_T1 ]) (Diag # 6: [ WS_1_T7 WS_1_T1 ]) </t>
  </si>
  <si>
    <t xml:space="preserve">(Diag # 0: [ WS_1_T7 WS_1_S1 ]) (Diag # 1: [ WS_1_T7 WS_1_T1 ]) (Diag # 2: [ WS_1_T1 WS_1_S2 ]) (Diag # 3: [ WS_1_T1 WS_1_S3 ]) (Diag # 4: [ WS_1_T1 WS_1_S1 ]) (Diag # 5: [ WS_1_S2 WS_1_S1 ]) (Diag # 6: [ WS_1_S3 WS_1_S1 ]) </t>
  </si>
  <si>
    <t xml:space="preserve">(Diag # 0: [ WS_1_S3 WS_1_S1 ]) (Diag # 1: [ WS_1_S3 WS_1_T1 ]) (Diag # 2: [ WS_1_T1 WS_1_S1 ]) (Diag # 3: [ WS_1_T1 WS_1_T7 ]) (Diag # 4: [ WS_1_T1 WS_1_S2 ]) (Diag # 5: [ WS_1_S2 WS_1_S1 ]) (Diag # 6: [ WS_1_T7 WS_1_S1 ]) </t>
  </si>
  <si>
    <t xml:space="preserve">(Diag # 0: [ WS_1_S1 WS_1_S3 ]) (Diag # 1: [ WS_1_S1 WS_1_S2 ]) (Diag # 2: [ WS_1_S1 WS_1_T1 ]) (Diag # 3: [ WS_1_S1 WS_1_T7 ]) (Diag # 4: [ WS_1_T1 WS_1_S2 ]) (Diag # 5: [ WS_1_T1 WS_1_S3 ]) (Diag # 6: [ WS_1_T1 WS_1_T7 ]) </t>
  </si>
  <si>
    <t xml:space="preserve">(Diag # 0: [ WS_1_S1 WS_1_S2 ]) (Diag # 1: [ WS_1_S1 WS_1_S3 ]) (Diag # 2: [ WS_1_S1 WS_1_T7 ]) (Diag # 3: [ WS_1_S1 WS_1_T1 ]) (Diag # 4: [ WS_1_T1 WS_1_S3 ]) (Diag # 5: [ WS_1_T1 WS_1_T7 ]) (Diag # 6: [ WS_1_T1 WS_1_S2 ]) </t>
  </si>
  <si>
    <t xml:space="preserve">(Diag # 0: [ WS_1_S2 WS_1_S1 ]) (Diag # 1: [ WS_1_S2 WS_1_T1 ]) (Diag # 2: [ WS_1_T1 WS_1_S3 ]) (Diag # 3: [ WS_1_T1 WS_1_T7 ]) (Diag # 4: [ WS_1_T1 WS_1_S1 ]) (Diag # 5: [ WS_1_T7 WS_1_S1 ]) (Diag # 6: [ WS_1_S3 WS_1_S1 ]) </t>
  </si>
  <si>
    <t xml:space="preserve">(Diag # 0: [ WS_1_T1 WS_1_S2 ]) (Diag # 1: [ WS_1_T1 WS_1_T8 ]) (Diag # 2: [ WS_1_T1 WS_1_S4 ]) (Diag # 3: [ WS_1_T1 WS_1_S3 ]) (Diag # 4: [ WS_1_T1 WS_1_S1 ]) (Diag # 5: [ WS_1_S1 WS_1_S4 ]) (Diag # 6: [ WS_1_S1 WS_1_S3 ]) (Diag # 7: [ WS_1_S1 WS_1_T8 ]) (Diag # 8: [ WS_1_S1 WS_1_S2 ]) </t>
  </si>
  <si>
    <t xml:space="preserve">(Diag # 0: [ WS_1_S4 WS_1_S1 ]) (Diag # 1: [ WS_1_S4 WS_1_T1 ]) (Diag # 2: [ WS_1_S3 WS_1_S1 ]) (Diag # 3: [ WS_1_S3 WS_1_T1 ]) (Diag # 4: [ WS_1_T8 WS_1_S1 ]) (Diag # 5: [ WS_1_T8 WS_1_T1 ]) (Diag # 6: [ WS_1_S2 WS_1_S1 ]) (Diag # 7: [ WS_1_S2 WS_1_T1 ]) (Diag # 8: [ WS_1_S1 WS_1_T1 ]) </t>
  </si>
  <si>
    <t xml:space="preserve">(Diag # 0: [ WS_1_S1 WS_1_S3 ]) (Diag # 1: [ WS_1_S1 WS_1_S4 ]) (Diag # 2: [ WS_1_S1 WS_1_T1 ]) (Diag # 3: [ WS_1_S1 WS_1_S2 ]) (Diag # 4: [ WS_1_S1 WS_1_T8 ]) (Diag # 5: [ WS_1_S3 WS_1_T1 ]) (Diag # 6: [ WS_1_S2 WS_1_T1 ]) (Diag # 7: [ WS_1_T8 WS_1_T1 ]) (Diag # 8: [ WS_1_S4 WS_1_T1 ]) </t>
  </si>
  <si>
    <t xml:space="preserve">(Diag # 0: [ WS_1_S1 WS_1_S4 ]) (Diag # 1: [ WS_1_S1 WS_1_T8 ]) (Diag # 2: [ WS_1_S1 WS_1_T1 ]) (Diag # 3: [ WS_1_S1 WS_1_S2 ]) (Diag # 4: [ WS_1_S1 WS_1_S3 ]) (Diag # 5: [ WS_1_T1 WS_1_S2 ]) (Diag # 6: [ WS_1_T1 WS_1_S3 ]) (Diag # 7: [ WS_1_T1 WS_1_T8 ]) (Diag # 8: [ WS_1_T1 WS_1_S4 ]) </t>
  </si>
  <si>
    <t xml:space="preserve">(Diag # 0: [ WS_1_S2 WS_1_T1 ]) (Diag # 1: [ WS_1_S2 WS_1_S1 ]) (Diag # 2: [ WS_1_S3 WS_1_S1 ]) (Diag # 3: [ WS_1_S3 WS_1_T1 ]) (Diag # 4: [ WS_1_S1 WS_1_S4 ]) (Diag # 5: [ WS_1_S1 WS_1_T8 ]) (Diag # 6: [ WS_1_S1 WS_1_T1 ]) (Diag # 7: [ WS_1_T8 WS_1_T1 ]) (Diag # 8: [ WS_1_S4 WS_1_T1 ]) </t>
  </si>
  <si>
    <t xml:space="preserve">(Diag # 0: [ WS_1_T1 WS_1_S1 ]) (Diag # 1: [ WS_1_T1 WS_1_T8 ]) (Diag # 2: [ WS_1_T1 WS_1_S2 ]) (Diag # 3: [ WS_1_T1 WS_1_S3 ]) (Diag # 4: [ WS_1_T1 WS_1_S4 ]) (Diag # 5: [ WS_1_S1 WS_1_S2 ]) (Diag # 6: [ WS_1_S1 WS_1_T8 ]) (Diag # 7: [ WS_1_S1 WS_1_S3 ]) (Diag # 8: [ WS_1_S1 WS_1_S4 ]) </t>
  </si>
  <si>
    <t xml:space="preserve">(Diag # 0: [ WS_1_S3 WS_1_S1 ]) (Diag # 1: [ WS_1_S3 WS_1_T1 ]) (Diag # 2: [ WS_1_T8 WS_1_T1 ]) (Diag # 3: [ WS_1_T8 WS_1_S1 ]) (Diag # 4: [ WS_1_T1 WS_1_S1 ]) (Diag # 5: [ WS_1_T1 WS_1_S2 ]) (Diag # 6: [ WS_1_T1 WS_1_S4 ]) (Diag # 7: [ WS_1_S4 WS_1_S1 ]) (Diag # 8: [ WS_1_S2 WS_1_S1 ]) </t>
  </si>
  <si>
    <t xml:space="preserve">(Diag # 0: [ WS_1_S4 WS_1_T1 ]) (Diag # 1: [ WS_1_S4 WS_1_S1 ]) (Diag # 2: [ WS_1_T8 WS_1_T1 ]) (Diag # 3: [ WS_1_T8 WS_1_S1 ]) (Diag # 4: [ WS_1_T1 WS_1_S2 ]) (Diag # 5: [ WS_1_T1 WS_1_S3 ]) (Diag # 6: [ WS_1_T1 WS_1_S1 ]) (Diag # 7: [ WS_1_S2 WS_1_S1 ]) (Diag # 8: [ WS_1_S3 WS_1_S1 ]) </t>
  </si>
  <si>
    <t xml:space="preserve">(Diag # 0: [ WS_1_T1 WS_1_S4 ]) (Diag # 1: [ WS_1_T1 WS_1_S2 ]) (Diag # 2: [ WS_1_T1 WS_1_S1 ]) (Diag # 3: [ WS_1_T1 WS_1_T8 ]) (Diag # 4: [ WS_1_T1 WS_1_S3 ]) (Diag # 5: [ WS_1_T8 WS_1_S1 ]) (Diag # 6: [ WS_1_S3 WS_1_S1 ]) (Diag # 7: [ WS_1_S4 WS_1_S1 ]) (Diag # 8: [ WS_1_S2 WS_1_S1 ]) </t>
  </si>
  <si>
    <t xml:space="preserve">(Diag # 0: [ WS_1_S3 WS_1_S1 ]) (Diag # 1: [ WS_1_S3 WS_1_T1 ]) (Diag # 2: [ WS_1_S2 WS_1_S1 ]) (Diag # 3: [ WS_1_S2 WS_1_T1 ]) (Diag # 4: [ WS_1_T8 WS_1_S1 ]) (Diag # 5: [ WS_1_T8 WS_1_T1 ]) (Diag # 6: [ WS_1_S4 WS_1_T1 ]) (Diag # 7: [ WS_1_S4 WS_1_S1 ]) (Diag # 8: [ WS_1_S1 WS_1_T1 ]) </t>
  </si>
  <si>
    <t xml:space="preserve">(Diag # 0: [ WS_1_T1 WS_1_S2 ]) (Diag # 1: [ WS_1_T1 WS_1_S4 ]) (Diag # 2: [ WS_1_T1 WS_1_T8 ]) (Diag # 3: [ WS_1_T1 WS_1_S3 ]) (Diag # 4: [ WS_1_T1 WS_1_S1 ]) (Diag # 5: [ WS_1_S1 WS_1_S2 ]) (Diag # 6: [ WS_1_S1 WS_1_T8 ]) (Diag # 7: [ WS_1_S1 WS_1_S4 ]) (Diag # 8: [ WS_1_S1 WS_1_S3 ]) </t>
  </si>
  <si>
    <t xml:space="preserve">(Diag # 0: [ WS_1_S1 WS_1_S3 ]) (Diag # 1: [ WS_1_S1 WS_1_S2 ]) (Diag # 2: [ WS_1_S1 WS_1_T8 ]) (Diag # 3: [ WS_1_S1 WS_1_T1 ]) (Diag # 4: [ WS_1_S1 WS_1_S4 ]) (Diag # 5: [ WS_1_T1 WS_1_S2 ]) (Diag # 6: [ WS_1_T1 WS_1_T8 ]) (Diag # 7: [ WS_1_T1 WS_1_S4 ]) (Diag # 8: [ WS_1_T1 WS_1_S3 ]) </t>
  </si>
  <si>
    <t xml:space="preserve">(Diag # 0: [ WS_1_T1 WS_1_S1 ]) (Diag # 1: [ WS_1_T1 WS_1_S3 ]) (Diag # 2: [ WS_1_T1 WS_1_T8 ]) (Diag # 3: [ WS_1_T1 WS_1_S4 ]) (Diag # 4: [ WS_1_T1 WS_1_S2 ]) (Diag # 5: [ WS_1_S1 WS_1_S2 ]) (Diag # 6: [ WS_1_S1 WS_1_S3 ]) (Diag # 7: [ WS_1_S1 WS_1_S4 ]) (Diag # 8: [ WS_1_S1 WS_1_T8 ]) </t>
  </si>
  <si>
    <t xml:space="preserve">(Diag # 0: [ WS_1_T1 WS_1_S2 ]) (Diag # 1: [ WS_1_T1 WS_1_S3 ]) (Diag # 2: [ WS_1_T1 WS_1_S1 ]) (Diag # 3: [ WS_1_T1 WS_1_T8 ]) (Diag # 4: [ WS_1_T1 WS_1_S4 ]) (Diag # 5: [ WS_1_S1 WS_1_S2 ]) (Diag # 6: [ WS_1_S1 WS_1_S3 ]) (Diag # 7: [ WS_1_S1 WS_1_T8 ]) (Diag # 8: [ WS_1_S1 WS_1_S4 ]) </t>
  </si>
  <si>
    <t xml:space="preserve">(Diag # 0: [ WS_1_T1 WS_1_T8 ]) (Diag # 1: [ WS_1_T1 WS_1_S1 ]) (Diag # 2: [ WS_1_T1 WS_1_S4 ]) (Diag # 3: [ WS_1_T1 WS_1_S2 ]) (Diag # 4: [ WS_1_T1 WS_1_S3 ]) (Diag # 5: [ WS_1_S2 WS_1_S1 ]) (Diag # 6: [ WS_1_S4 WS_1_S1 ]) (Diag # 7: [ WS_1_S3 WS_1_S1 ]) (Diag # 8: [ WS_1_T8 WS_1_S1 ]) </t>
  </si>
  <si>
    <t xml:space="preserve">(Diag # 0: [ WS_1_S1 WS_1_T1 ]) (Diag # 1: [ WS_1_S1 WS_1_S3 ]) (Diag # 2: [ WS_1_S1 WS_1_T8 ]) (Diag # 3: [ WS_1_S1 WS_1_S4 ]) (Diag # 4: [ WS_1_S1 WS_1_S2 ]) (Diag # 5: [ WS_1_T1 WS_1_S4 ]) (Diag # 6: [ WS_1_T1 WS_1_S3 ]) (Diag # 7: [ WS_1_T1 WS_1_T8 ]) (Diag # 8: [ WS_1_T1 WS_1_S2 ]) </t>
  </si>
  <si>
    <t xml:space="preserve">(Diag # 0: [ WS_1_T1 WS_1_S1 ]) (Diag # 1: [ WS_1_T1 WS_1_S4 ]) (Diag # 2: [ WS_1_T1 WS_1_S3 ]) (Diag # 3: [ WS_1_T1 WS_1_T8 ]) (Diag # 4: [ WS_1_T1 WS_1_S2 ]) (Diag # 5: [ WS_1_S1 WS_1_S3 ]) (Diag # 6: [ WS_1_S1 WS_1_S2 ]) (Diag # 7: [ WS_1_S1 WS_1_S4 ]) (Diag # 8: [ WS_1_S1 WS_1_T8 ]) </t>
  </si>
  <si>
    <t xml:space="preserve">(Diag # 0: [ WS_1_S4 WS_1_T1 ]) (Diag # 1: [ WS_1_S4 WS_1_S1 ]) (Diag # 2: [ WS_1_T1 WS_1_T8 ]) (Diag # 3: [ WS_1_T1 WS_1_S1 ]) (Diag # 4: [ WS_1_T1 WS_1_S3 ]) (Diag # 5: [ WS_1_T1 WS_1_S2 ]) (Diag # 6: [ WS_1_S3 WS_1_S1 ]) (Diag # 7: [ WS_1_S2 WS_1_S1 ]) (Diag # 8: [ WS_1_T8 WS_1_S1 ]) </t>
  </si>
  <si>
    <t xml:space="preserve">(Diag # 0: [ WS_1_S1 WS_1_S3 ]) (Diag # 1: [ WS_1_S1 WS_1_S2 ]) (Diag # 2: [ WS_1_S1 WS_1_S4 ]) (Diag # 3: [ WS_1_S1 WS_1_T1 ]) (Diag # 4: [ WS_1_S1 WS_1_T8 ]) (Diag # 5: [ WS_1_T8 WS_1_T1 ]) (Diag # 6: [ WS_1_S4 WS_1_T1 ]) (Diag # 7: [ WS_1_S3 WS_1_T1 ]) (Diag # 8: [ WS_1_S2 WS_1_T1 ]) </t>
  </si>
  <si>
    <t xml:space="preserve">(Diag # 0: [ WS_1_T1 WS_1_S3 ]) (Diag # 1: [ WS_1_T1 WS_1_T8 ]) (Diag # 2: [ WS_1_T1 WS_1_S1 ]) (Diag # 3: [ WS_1_T1 WS_1_S4 ]) (Diag # 4: [ WS_1_T1 WS_1_S2 ]) (Diag # 5: [ WS_1_S1 WS_1_S4 ]) (Diag # 6: [ WS_1_S1 WS_1_S2 ]) (Diag # 7: [ WS_1_S1 WS_1_S3 ]) (Diag # 8: [ WS_1_S1 WS_1_T8 ]) </t>
  </si>
  <si>
    <t xml:space="preserve">(Diag # 0: [ WS_1_T1 WS_1_T8 ]) (Diag # 1: [ WS_1_T1 WS_1_S4 ]) (Diag # 2: [ WS_1_T1 WS_1_S2 ]) (Diag # 3: [ WS_1_T1 WS_1_S1 ]) (Diag # 4: [ WS_1_T1 WS_1_S3 ]) (Diag # 5: [ WS_1_S2 WS_1_S1 ]) (Diag # 6: [ WS_1_S4 WS_1_S1 ]) (Diag # 7: [ WS_1_T8 WS_1_S1 ]) (Diag # 8: [ WS_1_S3 WS_1_S1 ]) </t>
  </si>
  <si>
    <t xml:space="preserve">(Diag # 0: [ WS_1_T1 WS_1_T8 ]) (Diag # 1: [ WS_1_T1 WS_1_S4 ]) (Diag # 2: [ WS_1_T1 WS_1_S1 ]) (Diag # 3: [ WS_1_T1 WS_1_S3 ]) (Diag # 4: [ WS_1_T1 WS_1_S2 ]) (Diag # 5: [ WS_1_S1 WS_1_S3 ]) (Diag # 6: [ WS_1_S1 WS_1_T8 ]) (Diag # 7: [ WS_1_S1 WS_1_S2 ]) (Diag # 8: [ WS_1_S1 WS_1_S4 ]) </t>
  </si>
  <si>
    <t xml:space="preserve">(Diag # 0: [ WS_1_S2 WS_1_T1 ]) (Diag # 1: [ WS_1_S2 WS_1_S1 ]) (Diag # 2: [ WS_1_S3 WS_1_S1 ]) (Diag # 3: [ WS_1_S3 WS_1_T1 ]) (Diag # 4: [ WS_1_T1 WS_1_S1 ]) (Diag # 5: [ WS_1_T1 WS_1_T8 ]) (Diag # 6: [ WS_1_T1 WS_1_S4 ]) (Diag # 7: [ WS_1_S4 WS_1_S1 ]) (Diag # 8: [ WS_1_T8 WS_1_S1 ]) </t>
  </si>
  <si>
    <t xml:space="preserve">(Diag # 0: [ WS_1_S4 WS_1_S1 ]) (Diag # 1: [ WS_1_S4 WS_1_T1 ]) (Diag # 2: [ WS_1_S3 WS_1_S1 ]) (Diag # 3: [ WS_1_S3 WS_1_T1 ]) (Diag # 4: [ WS_1_T1 WS_1_T8 ]) (Diag # 5: [ WS_1_T1 WS_1_S2 ]) (Diag # 6: [ WS_1_T1 WS_1_S1 ]) (Diag # 7: [ WS_1_T8 WS_1_S1 ]) (Diag # 8: [ WS_1_S2 WS_1_S1 ]) </t>
  </si>
  <si>
    <t xml:space="preserve">(Diag # 0: [ WS_1_T1 WS_1_S3 ]) (Diag # 1: [ WS_1_T1 WS_1_S4 ]) (Diag # 2: [ WS_1_T1 WS_1_S2 ]) (Diag # 3: [ WS_1_T1 WS_1_T8 ]) (Diag # 4: [ WS_1_T1 WS_1_S1 ]) (Diag # 5: [ WS_1_S1 WS_1_S2 ]) (Diag # 6: [ WS_1_S1 WS_1_S3 ]) (Diag # 7: [ WS_1_S1 WS_1_T8 ]) (Diag # 8: [ WS_1_S1 WS_1_S4 ]) </t>
  </si>
  <si>
    <t xml:space="preserve">(Diag # 0: [ WS_1_T1 WS_1_S1 ]) (Diag # 1: [ WS_1_T1 WS_1_S3 ]) (Diag # 2: [ WS_1_T1 WS_1_S4 ]) (Diag # 3: [ WS_1_T1 WS_1_T8 ]) (Diag # 4: [ WS_1_T1 WS_1_S2 ]) (Diag # 5: [ WS_1_S1 WS_1_S4 ]) (Diag # 6: [ WS_1_S1 WS_1_S2 ]) (Diag # 7: [ WS_1_S1 WS_1_S3 ]) (Diag # 8: [ WS_1_S1 WS_1_T8 ]) </t>
  </si>
  <si>
    <t xml:space="preserve">(Diag # 0: [ WS_1_S2 WS_1_T1 ]) (Diag # 1: [ WS_1_S2 WS_1_S1 ]) (Diag # 2: [ WS_1_T8 WS_1_S1 ]) (Diag # 3: [ WS_1_T8 WS_1_T1 ]) (Diag # 4: [ WS_1_S1 WS_1_S4 ]) (Diag # 5: [ WS_1_S1 WS_1_T1 ]) (Diag # 6: [ WS_1_S1 WS_1_S3 ]) (Diag # 7: [ WS_1_S4 WS_1_T1 ]) (Diag # 8: [ WS_1_S3 WS_1_T1 ]) </t>
  </si>
  <si>
    <t xml:space="preserve">(Diag # 0: [ WS_1_T1 WS_1_S2 ]) (Diag # 1: [ WS_1_T1 WS_1_S3 ]) (Diag # 2: [ WS_1_T1 WS_1_T8 ]) (Diag # 3: [ WS_1_T1 WS_1_S1 ]) (Diag # 4: [ WS_1_T1 WS_1_S4 ]) (Diag # 5: [ WS_1_S1 WS_1_S4 ]) (Diag # 6: [ WS_1_S1 WS_1_S3 ]) (Diag # 7: [ WS_1_S1 WS_1_T8 ]) (Diag # 8: [ WS_1_S1 WS_1_S2 ]) </t>
  </si>
  <si>
    <t xml:space="preserve">(Diag # 0: [ WS_1_T1 WS_1_T8 ]) (Diag # 1: [ WS_1_T1 WS_1_S1 ]) (Diag # 2: [ WS_1_T1 WS_1_S3 ]) (Diag # 3: [ WS_1_T1 WS_1_S2 ]) (Diag # 4: [ WS_1_T1 WS_1_S4 ]) (Diag # 5: [ WS_1_S1 WS_1_S3 ]) (Diag # 6: [ WS_1_S1 WS_1_S2 ]) (Diag # 7: [ WS_1_S1 WS_1_S4 ]) (Diag # 8: [ WS_1_S1 WS_1_T8 ]) </t>
  </si>
  <si>
    <t xml:space="preserve">(Diag # 0: [ WS_1_T8 WS_1_T1 ]) (Diag # 1: [ WS_1_T8 WS_1_S1 ]) (Diag # 2: [ WS_1_T1 WS_1_S4 ]) (Diag # 3: [ WS_1_T1 WS_1_S2 ]) (Diag # 4: [ WS_1_T1 WS_1_S1 ]) (Diag # 5: [ WS_1_T1 WS_1_S3 ]) (Diag # 6: [ WS_1_S2 WS_1_S1 ]) (Diag # 7: [ WS_1_S3 WS_1_S1 ]) (Diag # 8: [ WS_1_S4 WS_1_S1 ]) </t>
  </si>
  <si>
    <t xml:space="preserve">(Diag # 0: [ WS_1_S1 WS_1_S3 ]) (Diag # 1: [ WS_1_S1 WS_1_S2 ]) (Diag # 2: [ WS_1_S1 WS_1_T1 ]) (Diag # 3: [ WS_1_S1 WS_1_S4 ]) (Diag # 4: [ WS_1_S1 WS_1_T8 ]) (Diag # 5: [ WS_1_T1 WS_1_S2 ]) (Diag # 6: [ WS_1_T1 WS_1_S4 ]) (Diag # 7: [ WS_1_T1 WS_1_S3 ]) (Diag # 8: [ WS_1_T1 WS_1_T8 ]) </t>
  </si>
  <si>
    <t xml:space="preserve">(Diag # 0: [ WS_1_S2 WS_1_S1 ]) (Diag # 1: [ WS_1_S2 WS_1_T1 ]) (Diag # 2: [ WS_1_S4 WS_1_T1 ]) (Diag # 3: [ WS_1_S4 WS_1_S1 ]) (Diag # 4: [ WS_1_T8 WS_1_S1 ]) (Diag # 5: [ WS_1_T8 WS_1_T1 ]) (Diag # 6: [ WS_1_S3 WS_1_S1 ]) (Diag # 7: [ WS_1_S3 WS_1_T1 ]) (Diag # 8: [ WS_1_T1 WS_1_S1 ]) </t>
  </si>
  <si>
    <t xml:space="preserve">(Diag # 0: [ WS_1_T8 WS_1_S1 ]) (Diag # 1: [ WS_1_T8 WS_1_T1 ]) (Diag # 2: [ WS_1_S3 WS_1_S1 ]) (Diag # 3: [ WS_1_S3 WS_1_T1 ]) (Diag # 4: [ WS_1_S1 WS_1_S2 ]) (Diag # 5: [ WS_1_S1 WS_1_T1 ]) (Diag # 6: [ WS_1_S1 WS_1_S4 ]) (Diag # 7: [ WS_1_S2 WS_1_T1 ]) (Diag # 8: [ WS_1_S4 WS_1_T1 ]) </t>
  </si>
  <si>
    <t xml:space="preserve">(Diag # 0: [ WS_1_T1 WS_1_T8 ]) (Diag # 1: [ WS_1_T1 WS_1_S4 ]) (Diag # 2: [ WS_1_T1 WS_1_S1 ]) (Diag # 3: [ WS_1_T1 WS_1_S3 ]) (Diag # 4: [ WS_1_T1 WS_1_S2 ]) (Diag # 5: [ WS_1_S1 WS_1_S3 ]) (Diag # 6: [ WS_1_S1 WS_1_S4 ]) (Diag # 7: [ WS_1_S1 WS_1_T8 ]) (Diag # 8: [ WS_1_S1 WS_1_S2 ]) </t>
  </si>
  <si>
    <t xml:space="preserve">(Diag # 0: [ WS_1_S1 WS_1_T1 ]) (Diag # 1: [ WS_1_S1 WS_1_S2 ]) (Diag # 2: [ WS_1_S1 WS_1_S3 ]) (Diag # 3: [ WS_1_S1 WS_1_S4 ]) (Diag # 4: [ WS_1_S1 WS_1_T8 ]) (Diag # 5: [ WS_1_T1 WS_1_S2 ]) (Diag # 6: [ WS_1_T1 WS_1_T8 ]) (Diag # 7: [ WS_1_T1 WS_1_S4 ]) (Diag # 8: [ WS_1_T1 WS_1_S3 ]) </t>
  </si>
  <si>
    <t xml:space="preserve">(Diag # 0: [ WS_1_T1 WS_1_S2 ]) (Diag # 1: [ WS_1_T1 WS_1_T8 ]) (Diag # 2: [ WS_1_T1 WS_1_S4 ]) (Diag # 3: [ WS_1_T1 WS_1_S3 ]) (Diag # 4: [ WS_1_T1 WS_1_S1 ]) (Diag # 5: [ WS_1_S1 WS_1_S2 ]) (Diag # 6: [ WS_1_S1 WS_1_S4 ]) (Diag # 7: [ WS_1_S1 WS_1_T8 ]) (Diag # 8: [ WS_1_S1 WS_1_S3 ]) </t>
  </si>
  <si>
    <t xml:space="preserve">(Diag # 0: [ WS_1_S2 WS_1_T1 ]) (Diag # 1: [ WS_1_S2 WS_1_S1 ]) (Diag # 2: [ WS_1_T8 WS_1_S1 ]) (Diag # 3: [ WS_1_T8 WS_1_T1 ]) (Diag # 4: [ WS_1_S1 WS_1_S4 ]) (Diag # 5: [ WS_1_S1 WS_1_S3 ]) (Diag # 6: [ WS_1_S1 WS_1_T1 ]) (Diag # 7: [ WS_1_S4 WS_1_T1 ]) (Diag # 8: [ WS_1_S3 WS_1_T1 ]) </t>
  </si>
  <si>
    <t xml:space="preserve">(Diag # 0: [ WS_1_S1 WS_1_T8 ]) (Diag # 1: [ WS_1_S1 WS_1_S2 ]) (Diag # 2: [ WS_1_S1 WS_1_T1 ]) (Diag # 3: [ WS_1_S1 WS_1_S3 ]) (Diag # 4: [ WS_1_S1 WS_1_S4 ]) (Diag # 5: [ WS_1_T1 WS_1_S3 ]) (Diag # 6: [ WS_1_T1 WS_1_S2 ]) (Diag # 7: [ WS_1_T1 WS_1_T8 ]) (Diag # 8: [ WS_1_T1 WS_1_S4 ]) </t>
  </si>
  <si>
    <t xml:space="preserve">(Diag # 0: [ WS_1_T1 WS_1_S1 ]) (Diag # 1: [ WS_1_T1 WS_1_S2 ]) (Diag # 2: [ WS_1_T1 WS_1_T8 ]) (Diag # 3: [ WS_1_T1 WS_1_S3 ]) (Diag # 4: [ WS_1_T1 WS_1_S4 ]) (Diag # 5: [ WS_1_S1 WS_1_S2 ]) (Diag # 6: [ WS_1_S1 WS_1_S4 ]) (Diag # 7: [ WS_1_S1 WS_1_T8 ]) (Diag # 8: [ WS_1_S1 WS_1_S3 ]) </t>
  </si>
  <si>
    <t xml:space="preserve">(Diag # 0: [ WS_1_S1 WS_1_S3 ]) (Diag # 1: [ WS_1_S1 WS_1_T8 ]) (Diag # 2: [ WS_1_S1 WS_1_T1 ]) (Diag # 3: [ WS_1_S1 WS_1_S4 ]) (Diag # 4: [ WS_1_S1 WS_1_S2 ]) (Diag # 5: [ WS_1_T1 WS_1_T8 ]) (Diag # 6: [ WS_1_T1 WS_1_S4 ]) (Diag # 7: [ WS_1_T1 WS_1_S2 ]) (Diag # 8: [ WS_1_T1 WS_1_S3 ]) </t>
  </si>
  <si>
    <t xml:space="preserve">(Diag # 0: [ WS_1_S3 WS_1_S1 ]) (Diag # 1: [ WS_1_S3 WS_1_T1 ]) (Diag # 2: [ WS_1_S1 WS_1_S4 ]) (Diag # 3: [ WS_1_S1 WS_1_T1 ]) (Diag # 4: [ WS_1_S1 WS_1_T8 ]) (Diag # 5: [ WS_1_S1 WS_1_S2 ]) (Diag # 6: [ WS_1_S4 WS_1_T1 ]) (Diag # 7: [ WS_1_S2 WS_1_T1 ]) (Diag # 8: [ WS_1_T8 WS_1_T1 ]) </t>
  </si>
  <si>
    <t xml:space="preserve">(Diag # 0: [ WS_1_S1 WS_1_T1 ]) (Diag # 1: [ WS_1_S1 WS_1_S4 ]) (Diag # 2: [ WS_1_S1 WS_1_T8 ]) (Diag # 3: [ WS_1_S1 WS_1_S3 ]) (Diag # 4: [ WS_1_S1 WS_1_S2 ]) (Diag # 5: [ WS_1_T1 WS_1_S4 ]) (Diag # 6: [ WS_1_T1 WS_1_S2 ]) (Diag # 7: [ WS_1_T1 WS_1_T8 ]) (Diag # 8: [ WS_1_T1 WS_1_S3 ]) </t>
  </si>
  <si>
    <t xml:space="preserve">(Diag # 0: [ WS_1_S1 WS_1_T1 ]) (Diag # 1: [ WS_1_S1 WS_1_S3 ]) (Diag # 2: [ WS_1_S1 WS_1_S2 ]) (Diag # 3: [ WS_1_S1 WS_1_T8 ]) (Diag # 4: [ WS_1_S1 WS_1_S4 ]) (Diag # 5: [ WS_1_T1 WS_1_S4 ]) (Diag # 6: [ WS_1_T1 WS_1_S2 ]) (Diag # 7: [ WS_1_T1 WS_1_S3 ]) (Diag # 8: [ WS_1_T1 WS_1_T8 ]) </t>
  </si>
  <si>
    <t xml:space="preserve">(Diag # 0: [ WS_1_T1 WS_1_S3 ]) (Diag # 1: [ WS_1_T1 WS_1_S2 ]) (Diag # 2: [ WS_1_T1 WS_1_S1 ]) (Diag # 3: [ WS_1_T1 WS_1_T8 ]) (Diag # 4: [ WS_1_T1 WS_1_S4 ]) (Diag # 5: [ WS_1_S1 WS_1_S4 ]) (Diag # 6: [ WS_1_S1 WS_1_S3 ]) (Diag # 7: [ WS_1_S1 WS_1_T8 ]) (Diag # 8: [ WS_1_S1 WS_1_S2 ]) </t>
  </si>
  <si>
    <t xml:space="preserve">(Diag # 0: [ WS_1_S1 WS_1_T1 ]) (Diag # 1: [ WS_1_S1 WS_1_S2 ]) (Diag # 2: [ WS_1_S1 WS_1_S3 ]) (Diag # 3: [ WS_1_S1 WS_1_S4 ]) (Diag # 4: [ WS_1_S1 WS_1_T8 ]) (Diag # 5: [ WS_1_T1 WS_1_S3 ]) (Diag # 6: [ WS_1_T1 WS_1_S4 ]) (Diag # 7: [ WS_1_T1 WS_1_T8 ]) (Diag # 8: [ WS_1_T1 WS_1_S2 ]) </t>
  </si>
  <si>
    <t xml:space="preserve">(Diag # 0: [ WS_1_S1 WS_1_T8 ]) (Diag # 1: [ WS_1_S1 WS_1_S4 ]) (Diag # 2: [ WS_1_S1 WS_1_T1 ]) (Diag # 3: [ WS_1_S1 WS_1_S3 ]) (Diag # 4: [ WS_1_S1 WS_1_S2 ]) (Diag # 5: [ WS_1_T1 WS_1_T8 ]) (Diag # 6: [ WS_1_T1 WS_1_S3 ]) (Diag # 7: [ WS_1_T1 WS_1_S4 ]) (Diag # 8: [ WS_1_T1 WS_1_S2 ]) </t>
  </si>
  <si>
    <t xml:space="preserve">(Diag # 0: [ WS_1_S2 WS_1_S1 ]) (Diag # 1: [ WS_1_S2 WS_1_T1 ]) (Diag # 2: [ WS_1_S3 WS_1_T1 ]) (Diag # 3: [ WS_1_S3 WS_1_S1 ]) (Diag # 4: [ WS_1_T8 WS_1_T1 ]) (Diag # 5: [ WS_1_T8 WS_1_S1 ]) (Diag # 6: [ WS_1_S1 WS_1_T1 ]) (Diag # 7: [ WS_1_S1 WS_1_S4 ]) (Diag # 8: [ WS_1_S4 WS_1_T1 ]) </t>
  </si>
  <si>
    <t xml:space="preserve">(Diag # 0: [ WS_1_S1 WS_1_T8 ]) (Diag # 1: [ WS_1_S1 WS_1_S3 ]) (Diag # 2: [ WS_1_S1 WS_1_S4 ]) (Diag # 3: [ WS_1_S1 WS_1_T1 ]) (Diag # 4: [ WS_1_S1 WS_1_S2 ]) (Diag # 5: [ WS_1_T1 WS_1_S4 ]) (Diag # 6: [ WS_1_T1 WS_1_T8 ]) (Diag # 7: [ WS_1_T1 WS_1_S2 ]) (Diag # 8: [ WS_1_T1 WS_1_S3 ]) </t>
  </si>
  <si>
    <t xml:space="preserve">(Diag # 0: [ WS_1_S1 WS_1_S2 ]) (Diag # 1: [ WS_1_S1 WS_1_S3 ]) (Diag # 2: [ WS_1_S1 WS_1_S4 ]) (Diag # 3: [ WS_1_S1 WS_1_T8 ]) (Diag # 4: [ WS_1_S1 WS_1_T1 ]) (Diag # 5: [ WS_1_T1 WS_1_S3 ]) (Diag # 6: [ WS_1_T1 WS_1_S2 ]) (Diag # 7: [ WS_1_T1 WS_1_S4 ]) (Diag # 8: [ WS_1_T1 WS_1_T8 ]) </t>
  </si>
  <si>
    <t xml:space="preserve">(Diag # 0: [ WS_1_T1 WS_1_T8 ]) (Diag # 1: [ WS_1_T1 WS_1_S1 ]) (Diag # 2: [ WS_1_T1 WS_1_S2 ]) (Diag # 3: [ WS_1_T1 WS_1_S3 ]) (Diag # 4: [ WS_1_T1 WS_1_S4 ]) (Diag # 5: [ WS_1_S1 WS_1_T8 ]) (Diag # 6: [ WS_1_S1 WS_1_S4 ]) (Diag # 7: [ WS_1_S1 WS_1_S3 ]) (Diag # 8: [ WS_1_S1 WS_1_S2 ]) </t>
  </si>
  <si>
    <t xml:space="preserve">(Diag # 0: [ WS_1_T1 WS_1_S2 ]) (Diag # 1: [ WS_1_T1 WS_1_S1 ]) (Diag # 2: [ WS_1_T1 WS_1_T8 ]) (Diag # 3: [ WS_1_T1 WS_1_S4 ]) (Diag # 4: [ WS_1_T1 WS_1_S3 ]) (Diag # 5: [ WS_1_S1 WS_1_S2 ]) (Diag # 6: [ WS_1_S1 WS_1_S4 ]) (Diag # 7: [ WS_1_S1 WS_1_S3 ]) (Diag # 8: [ WS_1_S1 WS_1_T8 ]) </t>
  </si>
  <si>
    <t xml:space="preserve">(Diag # 0: [ WS_1_S1 WS_1_S4 ]) (Diag # 1: [ WS_1_S1 WS_1_T8 ]) (Diag # 2: [ WS_1_S1 WS_1_S2 ]) (Diag # 3: [ WS_1_S1 WS_1_T1 ]) (Diag # 4: [ WS_1_S1 WS_1_S3 ]) (Diag # 5: [ WS_1_T1 WS_1_T8 ]) (Diag # 6: [ WS_1_T1 WS_1_S4 ]) (Diag # 7: [ WS_1_T1 WS_1_S3 ]) (Diag # 8: [ WS_1_T1 WS_1_S2 ]) </t>
  </si>
  <si>
    <t xml:space="preserve">(Diag # 0: [ WS_1_T1 WS_1_S1 ]) (Diag # 1: [ WS_1_T1 WS_1_S3 ]) (Diag # 2: [ WS_1_T1 WS_1_S4 ]) (Diag # 3: [ WS_1_T1 WS_1_S2 ]) (Diag # 4: [ WS_1_T1 WS_1_T8 ]) (Diag # 5: [ WS_1_S1 WS_1_T8 ]) (Diag # 6: [ WS_1_S1 WS_1_S3 ]) (Diag # 7: [ WS_1_S1 WS_1_S4 ]) (Diag # 8: [ WS_1_S1 WS_1_S2 ]) </t>
  </si>
  <si>
    <t xml:space="preserve">(Diag # 0: [ WS_1_S1 WS_1_S4 ]) (Diag # 1: [ WS_1_S1 WS_1_S2 ]) (Diag # 2: [ WS_1_S1 WS_1_S3 ]) (Diag # 3: [ WS_1_S1 WS_1_T1 ]) (Diag # 4: [ WS_1_S1 WS_1_T8 ]) (Diag # 5: [ WS_1_T1 WS_1_S2 ]) (Diag # 6: [ WS_1_T1 WS_1_T8 ]) (Diag # 7: [ WS_1_T1 WS_1_S4 ]) (Diag # 8: [ WS_1_T1 WS_1_S3 ]) </t>
  </si>
  <si>
    <t xml:space="preserve">(Diag # 0: [ WS_1_S1 WS_1_S2 ]) (Diag # 1: [ WS_1_S1 WS_1_S4 ]) (Diag # 2: [ WS_1_S1 WS_1_S3 ]) (Diag # 3: [ WS_1_S1 WS_1_T8 ]) (Diag # 4: [ WS_1_S1 WS_1_T1 ]) (Diag # 5: [ WS_1_T1 WS_1_T8 ]) (Diag # 6: [ WS_1_T1 WS_1_S4 ]) (Diag # 7: [ WS_1_T1 WS_1_S3 ]) (Diag # 8: [ WS_1_T1 WS_1_S2 ]) </t>
  </si>
  <si>
    <t xml:space="preserve">(Diag # 0: [ WS_1_T1 WS_1_S3 ]) (Diag # 1: [ WS_1_T1 WS_1_S4 ]) (Diag # 2: [ WS_1_T1 WS_1_S1 ]) (Diag # 3: [ WS_1_T1 WS_1_S2 ]) (Diag # 4: [ WS_1_T1 WS_1_T8 ]) (Diag # 5: [ WS_1_S1 WS_1_T8 ]) (Diag # 6: [ WS_1_S1 WS_1_S3 ]) (Diag # 7: [ WS_1_S1 WS_1_S2 ]) (Diag # 8: [ WS_1_S1 WS_1_S4 ]) </t>
  </si>
  <si>
    <t xml:space="preserve">(Diag # 0: [ WS_1_S1 WS_1_S4 ]) (Diag # 1: [ WS_1_S1 WS_1_T1 ]) (Diag # 2: [ WS_1_S1 WS_1_S2 ]) (Diag # 3: [ WS_1_S1 WS_1_T8 ]) (Diag # 4: [ WS_1_S1 WS_1_S3 ]) (Diag # 5: [ WS_1_T1 WS_1_T8 ]) (Diag # 6: [ WS_1_T1 WS_1_S4 ]) (Diag # 7: [ WS_1_T1 WS_1_S2 ]) (Diag # 8: [ WS_1_T1 WS_1_S3 ]) </t>
  </si>
  <si>
    <t xml:space="preserve">(Diag # 0: [ WS_1_T1 WS_1_S3 ]) (Diag # 1: [ WS_1_T1 WS_1_S2 ]) (Diag # 2: [ WS_1_T1 WS_1_T8 ]) (Diag # 3: [ WS_1_T1 WS_1_S4 ]) (Diag # 4: [ WS_1_T1 WS_1_S1 ]) (Diag # 5: [ WS_1_S1 WS_1_T8 ]) (Diag # 6: [ WS_1_S1 WS_1_S2 ]) (Diag # 7: [ WS_1_S1 WS_1_S4 ]) (Diag # 8: [ WS_1_S1 WS_1_S3 ]) </t>
  </si>
  <si>
    <t xml:space="preserve">(Diag # 0: [ WS_1_S1 WS_1_T8 ]) (Diag # 1: [ WS_1_S1 WS_1_S2 ]) (Diag # 2: [ WS_1_S1 WS_1_S3 ]) (Diag # 3: [ WS_1_S1 WS_1_T1 ]) (Diag # 4: [ WS_1_S1 WS_1_S4 ]) (Diag # 5: [ WS_1_T1 WS_1_S2 ]) (Diag # 6: [ WS_1_T1 WS_1_T8 ]) (Diag # 7: [ WS_1_T1 WS_1_S3 ]) (Diag # 8: [ WS_1_T1 WS_1_S4 ]) </t>
  </si>
  <si>
    <t xml:space="preserve">(Diag # 0: [ WS_1_S1 WS_1_T8 ]) (Diag # 1: [ WS_1_S1 WS_1_S3 ]) (Diag # 2: [ WS_1_S1 WS_1_S2 ]) (Diag # 3: [ WS_1_S1 WS_1_S4 ]) (Diag # 4: [ WS_1_S1 WS_1_T1 ]) (Diag # 5: [ WS_1_T1 WS_1_T8 ]) (Diag # 6: [ WS_1_T1 WS_1_S2 ]) (Diag # 7: [ WS_1_T1 WS_1_S3 ]) (Diag # 8: [ WS_1_T1 WS_1_S4 ]) </t>
  </si>
  <si>
    <t xml:space="preserve">(Diag # 0: [ WS_1_S2 WS_1_S1 ]) (Diag # 1: [ WS_1_S2 WS_1_T1 ]) (Diag # 2: [ WS_1_S1 WS_1_T8 ]) (Diag # 3: [ WS_1_S1 WS_1_S4 ]) (Diag # 4: [ WS_1_S1 WS_1_T1 ]) (Diag # 5: [ WS_1_S1 WS_1_S3 ]) (Diag # 6: [ WS_1_S4 WS_1_T1 ]) (Diag # 7: [ WS_1_S3 WS_1_T1 ]) (Diag # 8: [ WS_1_T8 WS_1_T1 ]) </t>
  </si>
  <si>
    <t xml:space="preserve">(Diag # 0: [ WS_1_T8 WS_1_S1 ]) (Diag # 1: [ WS_1_T8 WS_1_T1 ]) (Diag # 2: [ WS_1_T1 WS_1_S4 ]) (Diag # 3: [ WS_1_T1 WS_1_S3 ]) (Diag # 4: [ WS_1_T1 WS_1_S2 ]) (Diag # 5: [ WS_1_T1 WS_1_S1 ]) (Diag # 6: [ WS_1_S3 WS_1_S1 ]) (Diag # 7: [ WS_1_S4 WS_1_S1 ]) (Diag # 8: [ WS_1_S2 WS_1_S1 ]) </t>
  </si>
  <si>
    <t xml:space="preserve">(Diag # 0: [ WS_1_T1 WS_1_T8 ]) (Diag # 1: [ WS_1_T1 WS_1_S3 ]) (Diag # 2: [ WS_1_T1 WS_1_S1 ]) (Diag # 3: [ WS_1_T1 WS_1_S4 ]) (Diag # 4: [ WS_1_T1 WS_1_S2 ]) (Diag # 5: [ WS_1_T8 WS_1_S1 ]) (Diag # 6: [ WS_1_S3 WS_1_S1 ]) (Diag # 7: [ WS_1_S2 WS_1_S1 ]) (Diag # 8: [ WS_1_S4 WS_1_S1 ]) </t>
  </si>
  <si>
    <t xml:space="preserve">(Diag # 0: [ WS_1_T1 WS_1_S4 ]) (Diag # 1: [ WS_1_T1 WS_1_S3 ]) (Diag # 2: [ WS_1_T1 WS_1_S1 ]) (Diag # 3: [ WS_1_T1 WS_1_T8 ]) (Diag # 4: [ WS_1_T1 WS_1_S2 ]) (Diag # 5: [ WS_1_S1 WS_1_S2 ]) (Diag # 6: [ WS_1_S1 WS_1_S4 ]) (Diag # 7: [ WS_1_S1 WS_1_T8 ]) (Diag # 8: [ WS_1_S1 WS_1_S3 ]) </t>
  </si>
  <si>
    <t xml:space="preserve">(Diag # 0: [ WS_1_S1 WS_1_T8 ]) (Diag # 1: [ WS_1_S1 WS_1_S3 ]) (Diag # 2: [ WS_1_S1 WS_1_S4 ]) (Diag # 3: [ WS_1_S1 WS_1_S2 ]) (Diag # 4: [ WS_1_S1 WS_1_T1 ]) (Diag # 5: [ WS_1_T1 WS_1_S4 ]) (Diag # 6: [ WS_1_T1 WS_1_S3 ]) (Diag # 7: [ WS_1_T1 WS_1_T8 ]) (Diag # 8: [ WS_1_T1 WS_1_S2 ]) </t>
  </si>
  <si>
    <t xml:space="preserve">(Diag # 0: [ WS_1_S1 WS_1_S3 ]) (Diag # 1: [ WS_1_S1 WS_1_T1 ]) (Diag # 2: [ WS_1_S1 WS_1_T8 ]) (Diag # 3: [ WS_1_S1 WS_1_S2 ]) (Diag # 4: [ WS_1_S1 WS_1_S4 ]) (Diag # 5: [ WS_1_T1 WS_1_S3 ]) (Diag # 6: [ WS_1_T1 WS_1_S2 ]) (Diag # 7: [ WS_1_T1 WS_1_T8 ]) (Diag # 8: [ WS_1_T1 WS_1_S4 ]) </t>
  </si>
  <si>
    <t xml:space="preserve">(Diag # 0: [ WS_1_S1 WS_1_T1 ]) (Diag # 1: [ WS_1_S1 WS_1_S3 ]) (Diag # 2: [ WS_1_S1 WS_1_T8 ]) (Diag # 3: [ WS_1_S1 WS_1_S2 ]) (Diag # 4: [ WS_1_S1 WS_1_S4 ]) (Diag # 5: [ WS_1_T1 WS_1_S2 ]) (Diag # 6: [ WS_1_T1 WS_1_S3 ]) (Diag # 7: [ WS_1_T1 WS_1_T8 ]) (Diag # 8: [ WS_1_T1 WS_1_S4 ]) </t>
  </si>
  <si>
    <t xml:space="preserve">(Diag # 0: [ WS_1_S1 WS_1_S3 ]) (Diag # 1: [ WS_1_S1 WS_1_S2 ]) (Diag # 2: [ WS_1_S1 WS_1_T1 ]) (Diag # 3: [ WS_1_S1 WS_1_S4 ]) (Diag # 4: [ WS_1_S1 WS_1_T8 ]) (Diag # 5: [ WS_1_T8 WS_1_T1 ]) (Diag # 6: [ WS_1_S3 WS_1_T1 ]) (Diag # 7: [ WS_1_S4 WS_1_T1 ]) (Diag # 8: [ WS_1_S2 WS_1_T1 ]) </t>
  </si>
  <si>
    <t xml:space="preserve">(Diag # 0: [ WS_1_T8 WS_1_S1 ]) (Diag # 1: [ WS_1_T8 WS_1_T1 ]) (Diag # 2: [ WS_1_S2 WS_1_S1 ]) (Diag # 3: [ WS_1_S2 WS_1_T1 ]) (Diag # 4: [ WS_1_S4 WS_1_T1 ]) (Diag # 5: [ WS_1_S4 WS_1_S1 ]) (Diag # 6: [ WS_1_S3 WS_1_S1 ]) (Diag # 7: [ WS_1_S3 WS_1_T1 ]) (Diag # 8: [ WS_1_T1 WS_1_S1 ]) </t>
  </si>
  <si>
    <t xml:space="preserve">(Diag # 0: [ WS_1_T1 WS_1_S4 ]) (Diag # 1: [ WS_1_T1 WS_1_S1 ]) (Diag # 2: [ WS_1_T1 WS_1_T8 ]) (Diag # 3: [ WS_1_T1 WS_1_S3 ]) (Diag # 4: [ WS_1_T1 WS_1_S2 ]) (Diag # 5: [ WS_1_S1 WS_1_S2 ]) (Diag # 6: [ WS_1_S1 WS_1_S3 ]) (Diag # 7: [ WS_1_S1 WS_1_S4 ]) (Diag # 8: [ WS_1_S1 WS_1_T8 ]) </t>
  </si>
  <si>
    <t xml:space="preserve">(Diag # 0: [ WS_1_S2 WS_1_T1 ]) (Diag # 1: [ WS_1_S2 WS_1_S1 ]) (Diag # 2: [ WS_1_T1 WS_1_T8 ]) (Diag # 3: [ WS_1_T1 WS_1_S4 ]) (Diag # 4: [ WS_1_T1 WS_1_S3 ]) (Diag # 5: [ WS_1_T1 WS_1_S1 ]) (Diag # 6: [ WS_1_S3 WS_1_S1 ]) (Diag # 7: [ WS_1_T8 WS_1_S1 ]) (Diag # 8: [ WS_1_S4 WS_1_S1 ]) </t>
  </si>
  <si>
    <t xml:space="preserve">(Diag # 0: [ WS_1_T1 WS_1_T8 ]) (Diag # 1: [ WS_1_T1 WS_1_S2 ]) (Diag # 2: [ WS_1_T1 WS_1_S3 ]) (Diag # 3: [ WS_1_T1 WS_1_S4 ]) (Diag # 4: [ WS_1_T1 WS_1_S1 ]) (Diag # 5: [ WS_1_S1 WS_1_S2 ]) (Diag # 6: [ WS_1_S1 WS_1_T8 ]) (Diag # 7: [ WS_1_S1 WS_1_S3 ]) (Diag # 8: [ WS_1_S1 WS_1_S4 ]) </t>
  </si>
  <si>
    <t xml:space="preserve">(Diag # 0: [ WS_1_T1 WS_1_S4 ]) (Diag # 1: [ WS_1_T1 WS_1_S3 ]) (Diag # 2: [ WS_1_T1 WS_1_T8 ]) (Diag # 3: [ WS_1_T1 WS_1_S1 ]) (Diag # 4: [ WS_1_T1 WS_1_S2 ]) (Diag # 5: [ WS_1_S1 WS_1_S2 ]) (Diag # 6: [ WS_1_S1 WS_1_T8 ]) (Diag # 7: [ WS_1_S1 WS_1_S3 ]) (Diag # 8: [ WS_1_S1 WS_1_S4 ]) </t>
  </si>
  <si>
    <t xml:space="preserve">(Diag # 0: [ WS_1_T1 WS_1_S2 ]) (Diag # 1: [ WS_1_T1 WS_1_S1 ]) (Diag # 2: [ WS_1_T1 WS_1_S4 ]) (Diag # 3: [ WS_1_T1 WS_1_S3 ]) (Diag # 4: [ WS_1_T1 WS_1_T8 ]) (Diag # 5: [ WS_1_S1 WS_1_S4 ]) (Diag # 6: [ WS_1_S1 WS_1_S2 ]) (Diag # 7: [ WS_1_S1 WS_1_S3 ]) (Diag # 8: [ WS_1_S1 WS_1_T8 ]) </t>
  </si>
  <si>
    <t xml:space="preserve">(Diag # 0: [ WS_1_T1 WS_1_T8 ]) (Diag # 1: [ WS_1_T1 WS_1_S4 ]) (Diag # 2: [ WS_1_T1 WS_1_S1 ]) (Diag # 3: [ WS_1_T1 WS_1_S3 ]) (Diag # 4: [ WS_1_T1 WS_1_S2 ]) (Diag # 5: [ WS_1_S3 WS_1_S1 ]) (Diag # 6: [ WS_1_S2 WS_1_S1 ]) (Diag # 7: [ WS_1_S4 WS_1_S1 ]) (Diag # 8: [ WS_1_T8 WS_1_S1 ]) </t>
  </si>
  <si>
    <t xml:space="preserve">(Diag # 0: [ WS_1_S1 WS_1_S2 ]) (Diag # 1: [ WS_1_S1 WS_1_S4 ]) (Diag # 2: [ WS_1_S1 WS_1_S3 ]) (Diag # 3: [ WS_1_S1 WS_1_T8 ]) (Diag # 4: [ WS_1_S1 WS_1_T1 ]) (Diag # 5: [ WS_1_T1 WS_1_S2 ]) (Diag # 6: [ WS_1_T1 WS_1_S3 ]) (Diag # 7: [ WS_1_T1 WS_1_S4 ]) (Diag # 8: [ WS_1_T1 WS_1_T8 ]) </t>
  </si>
  <si>
    <t xml:space="preserve">(Diag # 0: [ WS_1_S1 WS_1_S2 ]) (Diag # 1: [ WS_1_S1 WS_1_T1 ]) (Diag # 2: [ WS_1_S1 WS_1_S4 ]) (Diag # 3: [ WS_1_S1 WS_1_S3 ]) (Diag # 4: [ WS_1_S1 WS_1_T8 ]) (Diag # 5: [ WS_1_T1 WS_1_S4 ]) (Diag # 6: [ WS_1_T1 WS_1_S2 ]) (Diag # 7: [ WS_1_T1 WS_1_S3 ]) (Diag # 8: [ WS_1_T1 WS_1_T8 ]) </t>
  </si>
  <si>
    <t xml:space="preserve">(Diag # 0: [ WS_1_S4 WS_1_S1 ]) (Diag # 1: [ WS_1_S4 WS_1_T1 ]) (Diag # 2: [ WS_1_T8 WS_1_T1 ]) (Diag # 3: [ WS_1_T8 WS_1_S1 ]) (Diag # 4: [ WS_1_T1 WS_1_S1 ]) (Diag # 5: [ WS_1_T1 WS_1_S2 ]) (Diag # 6: [ WS_1_T1 WS_1_S3 ]) (Diag # 7: [ WS_1_S2 WS_1_S1 ]) (Diag # 8: [ WS_1_S3 WS_1_S1 ]) </t>
  </si>
  <si>
    <t xml:space="preserve">(Diag # 0: [ WS_1_T1 WS_1_S3 ]) (Diag # 1: [ WS_1_T1 WS_1_S2 ]) (Diag # 2: [ WS_1_T1 WS_1_S4 ]) (Diag # 3: [ WS_1_T1 WS_1_S1 ]) (Diag # 4: [ WS_1_T1 WS_1_T8 ]) (Diag # 5: [ WS_1_S1 WS_1_T8 ]) (Diag # 6: [ WS_1_S1 WS_1_S3 ]) (Diag # 7: [ WS_1_S1 WS_1_S4 ]) (Diag # 8: [ WS_1_S1 WS_1_S2 ]) </t>
  </si>
  <si>
    <t xml:space="preserve">(Diag # 0: [ WS_1_S3 WS_1_T1 ]) (Diag # 1: [ WS_1_S3 WS_1_S1 ]) (Diag # 2: [ WS_1_S4 WS_1_S1 ]) (Diag # 3: [ WS_1_S4 WS_1_T1 ]) (Diag # 4: [ WS_1_S2 WS_1_S1 ]) (Diag # 5: [ WS_1_S2 WS_1_T1 ]) (Diag # 6: [ WS_1_T8 WS_1_T1 ]) (Diag # 7: [ WS_1_T8 WS_1_S1 ]) (Diag # 8: [ WS_1_T1 WS_1_S1 ]) </t>
  </si>
  <si>
    <t xml:space="preserve">(Diag # 0: [ WS_1_S3 WS_1_T1 ]) (Diag # 1: [ WS_1_S3 WS_1_S1 ]) (Diag # 2: [ WS_1_S4 WS_1_T1 ]) (Diag # 3: [ WS_1_S4 WS_1_S1 ]) (Diag # 4: [ WS_1_T1 WS_1_S1 ]) (Diag # 5: [ WS_1_T1 WS_1_T8 ]) (Diag # 6: [ WS_1_T1 WS_1_S2 ]) (Diag # 7: [ WS_1_S2 WS_1_S1 ]) (Diag # 8: [ WS_1_T8 WS_1_S1 ]) </t>
  </si>
  <si>
    <t xml:space="preserve">(Diag # 0: [ WS_1_T1 WS_1_S2 ]) (Diag # 1: [ WS_1_T1 WS_1_S4 ]) (Diag # 2: [ WS_1_T1 WS_1_S3 ]) (Diag # 3: [ WS_1_T1 WS_1_S1 ]) (Diag # 4: [ WS_1_T1 WS_1_T8 ]) (Diag # 5: [ WS_1_T8 WS_1_S1 ]) (Diag # 6: [ WS_1_S4 WS_1_S1 ]) (Diag # 7: [ WS_1_S2 WS_1_S1 ]) (Diag # 8: [ WS_1_S3 WS_1_S1 ]) </t>
  </si>
  <si>
    <t xml:space="preserve">(Diag # 0: [ WS_1_T1 WS_1_S3 ]) (Diag # 1: [ WS_1_T1 WS_1_S1 ]) (Diag # 2: [ WS_1_T1 WS_1_S2 ]) (Diag # 3: [ WS_1_T1 WS_1_T8 ]) (Diag # 4: [ WS_1_T1 WS_1_S4 ]) (Diag # 5: [ WS_1_S1 WS_1_S2 ]) (Diag # 6: [ WS_1_S1 WS_1_S4 ]) (Diag # 7: [ WS_1_S1 WS_1_S3 ]) (Diag # 8: [ WS_1_S1 WS_1_T8 ]) </t>
  </si>
  <si>
    <t xml:space="preserve">(Diag # 0: [ WS_1_S1 WS_1_S2 ]) (Diag # 1: [ WS_1_S1 WS_1_S3 ]) (Diag # 2: [ WS_1_S1 WS_1_S4 ]) (Diag # 3: [ WS_1_S1 WS_1_T8 ]) (Diag # 4: [ WS_1_S1 WS_1_T1 ]) (Diag # 5: [ WS_1_T1 WS_1_S2 ]) (Diag # 6: [ WS_1_T1 WS_1_T8 ]) (Diag # 7: [ WS_1_T1 WS_1_S4 ]) (Diag # 8: [ WS_1_T1 WS_1_S3 ]) </t>
  </si>
  <si>
    <t xml:space="preserve">(Diag # 0: [ WS_1_S2 WS_1_S1 ]) (Diag # 1: [ WS_1_S2 WS_1_T1 ]) (Diag # 2: [ WS_1_T8 WS_1_T1 ]) (Diag # 3: [ WS_1_T8 WS_1_S1 ]) (Diag # 4: [ WS_1_T1 WS_1_S1 ]) (Diag # 5: [ WS_1_T1 WS_1_S3 ]) (Diag # 6: [ WS_1_T1 WS_1_S4 ]) (Diag # 7: [ WS_1_S4 WS_1_S1 ]) (Diag # 8: [ WS_1_S3 WS_1_S1 ]) </t>
  </si>
  <si>
    <t xml:space="preserve">(Diag # 0: [ WS_1_S1 WS_1_T1 ]) (Diag # 1: [ WS_1_S1 WS_1_T8 ]) (Diag # 2: [ WS_1_S1 WS_1_S3 ]) (Diag # 3: [ WS_1_S1 WS_1_S2 ]) (Diag # 4: [ WS_1_S1 WS_1_S4 ]) (Diag # 5: [ WS_1_T1 WS_1_S3 ]) (Diag # 6: [ WS_1_T1 WS_1_S2 ]) (Diag # 7: [ WS_1_T1 WS_1_S4 ]) (Diag # 8: [ WS_1_T1 WS_1_T8 ]) </t>
  </si>
  <si>
    <t xml:space="preserve">(Diag # 0: [ WS_1_S1 WS_1_S3 ]) (Diag # 1: [ WS_1_S1 WS_1_S4 ]) (Diag # 2: [ WS_1_S1 WS_1_T8 ]) (Diag # 3: [ WS_1_S1 WS_1_T1 ]) (Diag # 4: [ WS_1_S1 WS_1_S2 ]) (Diag # 5: [ WS_1_T1 WS_1_S2 ]) (Diag # 6: [ WS_1_T1 WS_1_S4 ]) (Diag # 7: [ WS_1_T1 WS_1_S3 ]) (Diag # 8: [ WS_1_T1 WS_1_T8 ]) </t>
  </si>
  <si>
    <t xml:space="preserve">(Diag # 0: [ WS_1_T8 WS_1_T1 ]) (Diag # 1: [ WS_1_T8 WS_1_S1 ]) (Diag # 2: [ WS_1_S2 WS_1_T1 ]) (Diag # 3: [ WS_1_S2 WS_1_S1 ]) (Diag # 4: [ WS_1_S1 WS_1_S3 ]) (Diag # 5: [ WS_1_S1 WS_1_S4 ]) (Diag # 6: [ WS_1_S1 WS_1_T1 ]) (Diag # 7: [ WS_1_S4 WS_1_T1 ]) (Diag # 8: [ WS_1_S3 WS_1_T1 ]) </t>
  </si>
  <si>
    <t xml:space="preserve">(Diag # 0: [ WS_1_S3 WS_1_T1 ]) (Diag # 1: [ WS_1_S3 WS_1_S1 ]) (Diag # 2: [ WS_1_T8 WS_1_T1 ]) (Diag # 3: [ WS_1_T8 WS_1_S1 ]) (Diag # 4: [ WS_1_T1 WS_1_S4 ]) (Diag # 5: [ WS_1_T1 WS_1_S2 ]) (Diag # 6: [ WS_1_T1 WS_1_S1 ]) (Diag # 7: [ WS_1_S4 WS_1_S1 ]) (Diag # 8: [ WS_1_S2 WS_1_S1 ]) </t>
  </si>
  <si>
    <t xml:space="preserve">(Diag # 0: [ WS_1_T1 WS_1_S3 ]) (Diag # 1: [ WS_1_T1 WS_1_T8 ]) (Diag # 2: [ WS_1_T1 WS_1_S2 ]) (Diag # 3: [ WS_1_T1 WS_1_S1 ]) (Diag # 4: [ WS_1_T1 WS_1_S4 ]) (Diag # 5: [ WS_1_S1 WS_1_S4 ]) (Diag # 6: [ WS_1_S1 WS_1_S3 ]) (Diag # 7: [ WS_1_S1 WS_1_S2 ]) (Diag # 8: [ WS_1_S1 WS_1_T8 ]) </t>
  </si>
  <si>
    <t xml:space="preserve">(Diag # 0: [ WS_1_T1 WS_1_S2 ]) (Diag # 1: [ WS_1_T1 WS_1_S1 ]) (Diag # 2: [ WS_1_T1 WS_1_S3 ]) (Diag # 3: [ WS_1_T1 WS_1_S4 ]) (Diag # 4: [ WS_1_T1 WS_1_T8 ]) (Diag # 5: [ WS_1_S1 WS_1_S3 ]) (Diag # 6: [ WS_1_S1 WS_1_S2 ]) (Diag # 7: [ WS_1_S1 WS_1_S4 ]) (Diag # 8: [ WS_1_S1 WS_1_T8 ]) </t>
  </si>
  <si>
    <t xml:space="preserve">(Diag # 0: [ WS_1_S1 WS_1_T1 ]) (Diag # 1: [ WS_1_S1 WS_1_S3 ]) (Diag # 2: [ WS_1_S1 WS_1_S2 ]) (Diag # 3: [ WS_1_S1 WS_1_S4 ]) (Diag # 4: [ WS_1_S1 WS_1_T8 ]) (Diag # 5: [ WS_1_T1 WS_1_S4 ]) (Diag # 6: [ WS_1_T1 WS_1_S2 ]) (Diag # 7: [ WS_1_T1 WS_1_S3 ]) (Diag # 8: [ WS_1_T1 WS_1_T8 ]) </t>
  </si>
  <si>
    <t xml:space="preserve">(Diag # 0: [ WS_1_T1 WS_1_S3 ]) (Diag # 1: [ WS_1_T1 WS_1_S2 ]) (Diag # 2: [ WS_1_T1 WS_1_T8 ]) (Diag # 3: [ WS_1_T1 WS_1_S4 ]) (Diag # 4: [ WS_1_T1 WS_1_S1 ]) (Diag # 5: [ WS_1_S1 WS_1_S4 ]) (Diag # 6: [ WS_1_S1 WS_1_T8 ]) (Diag # 7: [ WS_1_S1 WS_1_S3 ]) (Diag # 8: [ WS_1_S1 WS_1_S2 ]) </t>
  </si>
  <si>
    <t xml:space="preserve">(Diag # 0: [ WS_1_T1 WS_1_S3 ]) (Diag # 1: [ WS_1_T1 WS_1_S1 ]) (Diag # 2: [ WS_1_T1 WS_1_S4 ]) (Diag # 3: [ WS_1_T1 WS_1_S2 ]) (Diag # 4: [ WS_1_T1 WS_1_T8 ]) (Diag # 5: [ WS_1_S3 WS_1_S1 ]) (Diag # 6: [ WS_1_T8 WS_1_S1 ]) (Diag # 7: [ WS_1_S2 WS_1_S1 ]) (Diag # 8: [ WS_1_S4 WS_1_S1 ]) </t>
  </si>
  <si>
    <t xml:space="preserve">(Diag # 0: [ WS_1_T1 WS_1_S3 ]) (Diag # 1: [ WS_1_T1 WS_1_S4 ]) (Diag # 2: [ WS_1_T1 WS_1_S1 ]) (Diag # 3: [ WS_1_T1 WS_1_T8 ]) (Diag # 4: [ WS_1_T1 WS_1_S2 ]) (Diag # 5: [ WS_1_T8 WS_1_S1 ]) (Diag # 6: [ WS_1_S4 WS_1_S1 ]) (Diag # 7: [ WS_1_S3 WS_1_S1 ]) (Diag # 8: [ WS_1_S2 WS_1_S1 ]) </t>
  </si>
  <si>
    <t xml:space="preserve">(Diag # 0: [ WS_1_S1 WS_1_T1 ]) (Diag # 1: [ WS_1_S1 WS_1_S2 ]) (Diag # 2: [ WS_1_S1 WS_1_S4 ]) (Diag # 3: [ WS_1_S1 WS_1_T8 ]) (Diag # 4: [ WS_1_S1 WS_1_S3 ]) (Diag # 5: [ WS_1_T1 WS_1_S3 ]) (Diag # 6: [ WS_1_T1 WS_1_T8 ]) (Diag # 7: [ WS_1_T1 WS_1_S2 ]) (Diag # 8: [ WS_1_T1 WS_1_S4 ]) </t>
  </si>
  <si>
    <t xml:space="preserve">(Diag # 0: [ WS_1_T1 WS_1_S4 ]) (Diag # 1: [ WS_1_T1 WS_1_T8 ]) (Diag # 2: [ WS_1_T1 WS_1_S3 ]) (Diag # 3: [ WS_1_T1 WS_1_S2 ]) (Diag # 4: [ WS_1_T1 WS_1_S1 ]) (Diag # 5: [ WS_1_S1 WS_1_S3 ]) (Diag # 6: [ WS_1_S1 WS_1_T8 ]) (Diag # 7: [ WS_1_S1 WS_1_S4 ]) (Diag # 8: [ WS_1_S1 WS_1_S2 ]) </t>
  </si>
  <si>
    <t xml:space="preserve">(Diag # 0: [ WS_1_T1 WS_1_S1 ]) (Diag # 1: [ WS_1_T1 WS_1_S4 ]) (Diag # 2: [ WS_1_T1 WS_1_S3 ]) (Diag # 3: [ WS_1_T1 WS_1_S2 ]) (Diag # 4: [ WS_1_T1 WS_1_T8 ]) (Diag # 5: [ WS_1_S1 WS_1_T8 ]) (Diag # 6: [ WS_1_S1 WS_1_S2 ]) (Diag # 7: [ WS_1_S1 WS_1_S3 ]) (Diag # 8: [ WS_1_S1 WS_1_S4 ]) </t>
  </si>
  <si>
    <t xml:space="preserve">(Diag # 0: [ WS_1_T9 WS_1_T1 ]) (Diag # 1: [ WS_1_T9 WS_1_S1 ]) (Diag # 2: [ WS_1_S5 WS_1_S1 ]) (Diag # 3: [ WS_1_S5 WS_1_T1 ]) (Diag # 4: [ WS_1_S2 WS_1_S1 ]) (Diag # 5: [ WS_1_S2 WS_1_T1 ]) (Diag # 6: [ WS_1_S4 WS_1_S1 ]) (Diag # 7: [ WS_1_S4 WS_1_T1 ]) (Diag # 8: [ WS_1_S3 WS_1_T1 ]) (Diag # 9: [ WS_1_S3 WS_1_S1 ]) (Diag # 10: [ WS_1_S1 WS_1_T1 ]) </t>
  </si>
  <si>
    <t xml:space="preserve">(Diag # 0: [ WS_1_S1 WS_1_S4 ]) (Diag # 1: [ WS_1_S1 WS_1_T9 ]) (Diag # 2: [ WS_1_S1 WS_1_T1 ]) (Diag # 3: [ WS_1_S1 WS_1_S2 ]) (Diag # 4: [ WS_1_S1 WS_1_S5 ]) (Diag # 5: [ WS_1_S1 WS_1_S3 ]) (Diag # 6: [ WS_1_T1 WS_1_S5 ]) (Diag # 7: [ WS_1_T1 WS_1_S4 ]) (Diag # 8: [ WS_1_T1 WS_1_S3 ]) (Diag # 9: [ WS_1_T1 WS_1_T9 ]) (Diag # 10: [ WS_1_T1 WS_1_S2 ]) </t>
  </si>
  <si>
    <t xml:space="preserve">(Diag # 0: [ WS_1_T1 WS_1_S5 ]) (Diag # 1: [ WS_1_T1 WS_1_T9 ]) (Diag # 2: [ WS_1_T1 WS_1_S1 ]) (Diag # 3: [ WS_1_T1 WS_1_S2 ]) (Diag # 4: [ WS_1_T1 WS_1_S4 ]) (Diag # 5: [ WS_1_T1 WS_1_S3 ]) (Diag # 6: [ WS_1_S1 WS_1_S4 ]) (Diag # 7: [ WS_1_S1 WS_1_S3 ]) (Diag # 8: [ WS_1_S1 WS_1_T9 ]) (Diag # 9: [ WS_1_S1 WS_1_S2 ]) (Diag # 10: [ WS_1_S1 WS_1_S5 ]) </t>
  </si>
  <si>
    <t xml:space="preserve">(Diag # 0: [ WS_1_S1 WS_1_S2 ]) (Diag # 1: [ WS_1_S1 WS_1_T1 ]) (Diag # 2: [ WS_1_S1 WS_1_S3 ]) (Diag # 3: [ WS_1_S1 WS_1_T9 ]) (Diag # 4: [ WS_1_S1 WS_1_S5 ]) (Diag # 5: [ WS_1_S1 WS_1_S4 ]) (Diag # 6: [ WS_1_T1 WS_1_S3 ]) (Diag # 7: [ WS_1_T1 WS_1_S4 ]) (Diag # 8: [ WS_1_T1 WS_1_T9 ]) (Diag # 9: [ WS_1_T1 WS_1_S5 ]) (Diag # 10: [ WS_1_T1 WS_1_S2 ]) </t>
  </si>
  <si>
    <t xml:space="preserve">(Diag # 0: [ WS_1_S1 WS_1_S2 ]) (Diag # 1: [ WS_1_S1 WS_1_S3 ]) (Diag # 2: [ WS_1_S1 WS_1_T1 ]) (Diag # 3: [ WS_1_S1 WS_1_S4 ]) (Diag # 4: [ WS_1_S1 WS_1_T9 ]) (Diag # 5: [ WS_1_S1 WS_1_S5 ]) (Diag # 6: [ WS_1_T1 WS_1_S2 ]) (Diag # 7: [ WS_1_T1 WS_1_S4 ]) (Diag # 8: [ WS_1_T1 WS_1_T9 ]) (Diag # 9: [ WS_1_T1 WS_1_S5 ]) (Diag # 10: [ WS_1_T1 WS_1_S3 ]) </t>
  </si>
  <si>
    <t xml:space="preserve">(Diag # 0: [ WS_1_S1 WS_1_T9 ]) (Diag # 1: [ WS_1_S1 WS_1_S4 ]) (Diag # 2: [ WS_1_S1 WS_1_S5 ]) (Diag # 3: [ WS_1_S1 WS_1_T1 ]) (Diag # 4: [ WS_1_S1 WS_1_S2 ]) (Diag # 5: [ WS_1_S1 WS_1_S3 ]) (Diag # 6: [ WS_1_T1 WS_1_S2 ]) (Diag # 7: [ WS_1_T1 WS_1_S3 ]) (Diag # 8: [ WS_1_T1 WS_1_T9 ]) (Diag # 9: [ WS_1_T1 WS_1_S5 ]) (Diag # 10: [ WS_1_T1 WS_1_S4 ]) </t>
  </si>
  <si>
    <t xml:space="preserve">(Diag # 0: [ WS_1_T1 WS_1_S3 ]) (Diag # 1: [ WS_1_T1 WS_1_S1 ]) (Diag # 2: [ WS_1_T1 WS_1_S4 ]) (Diag # 3: [ WS_1_T1 WS_1_S5 ]) (Diag # 4: [ WS_1_T1 WS_1_S2 ]) (Diag # 5: [ WS_1_T1 WS_1_T9 ]) (Diag # 6: [ WS_1_S1 WS_1_S2 ]) (Diag # 7: [ WS_1_S1 WS_1_S4 ]) (Diag # 8: [ WS_1_S1 WS_1_S5 ]) (Diag # 9: [ WS_1_S1 WS_1_S3 ]) (Diag # 10: [ WS_1_S1 WS_1_T9 ]) </t>
  </si>
  <si>
    <t xml:space="preserve">(Diag # 0: [ WS_1_S1 WS_1_S4 ]) (Diag # 1: [ WS_1_S1 WS_1_T1 ]) (Diag # 2: [ WS_1_S1 WS_1_S3 ]) (Diag # 3: [ WS_1_S1 WS_1_T9 ]) (Diag # 4: [ WS_1_S1 WS_1_S5 ]) (Diag # 5: [ WS_1_S1 WS_1_S2 ]) (Diag # 6: [ WS_1_T1 WS_1_S3 ]) (Diag # 7: [ WS_1_T1 WS_1_T9 ]) (Diag # 8: [ WS_1_T1 WS_1_S4 ]) (Diag # 9: [ WS_1_T1 WS_1_S5 ]) (Diag # 10: [ WS_1_T1 WS_1_S2 ]) </t>
  </si>
  <si>
    <t xml:space="preserve">(Diag # 0: [ WS_1_T1 WS_1_S1 ]) (Diag # 1: [ WS_1_T1 WS_1_T9 ]) (Diag # 2: [ WS_1_T1 WS_1_S5 ]) (Diag # 3: [ WS_1_T1 WS_1_S3 ]) (Diag # 4: [ WS_1_T1 WS_1_S4 ]) (Diag # 5: [ WS_1_T1 WS_1_S2 ]) (Diag # 6: [ WS_1_S1 WS_1_S5 ]) (Diag # 7: [ WS_1_S1 WS_1_S2 ]) (Diag # 8: [ WS_1_S1 WS_1_T9 ]) (Diag # 9: [ WS_1_S1 WS_1_S3 ]) (Diag # 10: [ WS_1_S1 WS_1_S4 ]) </t>
  </si>
  <si>
    <t xml:space="preserve">(Diag # 0: [ WS_1_T1 WS_1_S4 ]) (Diag # 1: [ WS_1_T1 WS_1_S1 ]) (Diag # 2: [ WS_1_T1 WS_1_S2 ]) (Diag # 3: [ WS_1_T1 WS_1_T9 ]) (Diag # 4: [ WS_1_T1 WS_1_S3 ]) (Diag # 5: [ WS_1_T1 WS_1_S5 ]) (Diag # 6: [ WS_1_S1 WS_1_S4 ]) (Diag # 7: [ WS_1_S1 WS_1_S5 ]) (Diag # 8: [ WS_1_S1 WS_1_S2 ]) (Diag # 9: [ WS_1_S1 WS_1_S3 ]) (Diag # 10: [ WS_1_S1 WS_1_T9 ]) </t>
  </si>
  <si>
    <t xml:space="preserve">(Diag # 0: [ WS_1_T1 WS_1_S2 ]) (Diag # 1: [ WS_1_T1 WS_1_S3 ]) (Diag # 2: [ WS_1_T1 WS_1_T9 ]) (Diag # 3: [ WS_1_T1 WS_1_S5 ]) (Diag # 4: [ WS_1_T1 WS_1_S4 ]) (Diag # 5: [ WS_1_T1 WS_1_S1 ]) (Diag # 6: [ WS_1_S1 WS_1_S5 ]) (Diag # 7: [ WS_1_S1 WS_1_T9 ]) (Diag # 8: [ WS_1_S1 WS_1_S3 ]) (Diag # 9: [ WS_1_S1 WS_1_S2 ]) (Diag # 10: [ WS_1_S1 WS_1_S4 ]) </t>
  </si>
  <si>
    <t xml:space="preserve">(Diag # 0: [ WS_1_T1 WS_1_S3 ]) (Diag # 1: [ WS_1_T1 WS_1_T9 ]) (Diag # 2: [ WS_1_T1 WS_1_S4 ]) (Diag # 3: [ WS_1_T1 WS_1_S5 ]) (Diag # 4: [ WS_1_T1 WS_1_S1 ]) (Diag # 5: [ WS_1_T1 WS_1_S2 ]) (Diag # 6: [ WS_1_S1 WS_1_S3 ]) (Diag # 7: [ WS_1_S1 WS_1_S4 ]) (Diag # 8: [ WS_1_S1 WS_1_T9 ]) (Diag # 9: [ WS_1_S1 WS_1_S2 ]) (Diag # 10: [ WS_1_S1 WS_1_S5 ]) </t>
  </si>
  <si>
    <t xml:space="preserve">(Diag # 0: [ WS_1_T1 WS_1_T9 ]) (Diag # 1: [ WS_1_T1 WS_1_S5 ]) (Diag # 2: [ WS_1_T1 WS_1_S4 ]) (Diag # 3: [ WS_1_T1 WS_1_S1 ]) (Diag # 4: [ WS_1_T1 WS_1_S3 ]) (Diag # 5: [ WS_1_T1 WS_1_S2 ]) (Diag # 6: [ WS_1_S1 WS_1_S5 ]) (Diag # 7: [ WS_1_S1 WS_1_S3 ]) (Diag # 8: [ WS_1_S1 WS_1_S2 ]) (Diag # 9: [ WS_1_S1 WS_1_S4 ]) (Diag # 10: [ WS_1_S1 WS_1_T9 ]) </t>
  </si>
  <si>
    <t xml:space="preserve">(Diag # 0: [ WS_1_S5 WS_1_S1 ]) (Diag # 1: [ WS_1_S5 WS_1_T1 ]) (Diag # 2: [ WS_1_S2 WS_1_S1 ]) (Diag # 3: [ WS_1_S2 WS_1_T1 ]) (Diag # 4: [ WS_1_T1 WS_1_S3 ]) (Diag # 5: [ WS_1_T1 WS_1_S4 ]) (Diag # 6: [ WS_1_T1 WS_1_S1 ]) (Diag # 7: [ WS_1_T1 WS_1_T9 ]) (Diag # 8: [ WS_1_T9 WS_1_S1 ]) (Diag # 9: [ WS_1_S4 WS_1_S1 ]) (Diag # 10: [ WS_1_S3 WS_1_S1 ]) </t>
  </si>
  <si>
    <t xml:space="preserve">(Diag # 0: [ WS_1_T1 WS_1_S2 ]) (Diag # 1: [ WS_1_T1 WS_1_S4 ]) (Diag # 2: [ WS_1_T1 WS_1_S3 ]) (Diag # 3: [ WS_1_T1 WS_1_T9 ]) (Diag # 4: [ WS_1_T1 WS_1_S5 ]) (Diag # 5: [ WS_1_T1 WS_1_S1 ]) (Diag # 6: [ WS_1_S1 WS_1_S4 ]) (Diag # 7: [ WS_1_S1 WS_1_S2 ]) (Diag # 8: [ WS_1_S1 WS_1_S5 ]) (Diag # 9: [ WS_1_S1 WS_1_S3 ]) (Diag # 10: [ WS_1_S1 WS_1_T9 ]) </t>
  </si>
  <si>
    <t xml:space="preserve">(Diag # 0: [ WS_1_S1 WS_1_S3 ]) (Diag # 1: [ WS_1_S1 WS_1_T9 ]) (Diag # 2: [ WS_1_S1 WS_1_S2 ]) (Diag # 3: [ WS_1_S1 WS_1_S5 ]) (Diag # 4: [ WS_1_S1 WS_1_S4 ]) (Diag # 5: [ WS_1_S1 WS_1_T1 ]) (Diag # 6: [ WS_1_T1 WS_1_S2 ]) (Diag # 7: [ WS_1_T1 WS_1_T9 ]) (Diag # 8: [ WS_1_T1 WS_1_S4 ]) (Diag # 9: [ WS_1_T1 WS_1_S3 ]) (Diag # 10: [ WS_1_T1 WS_1_S5 ]) </t>
  </si>
  <si>
    <t xml:space="preserve">(Diag # 0: [ WS_1_T1 WS_1_S4 ]) (Diag # 1: [ WS_1_T1 WS_1_S2 ]) (Diag # 2: [ WS_1_T1 WS_1_T9 ]) (Diag # 3: [ WS_1_T1 WS_1_S1 ]) (Diag # 4: [ WS_1_T1 WS_1_S3 ]) (Diag # 5: [ WS_1_T1 WS_1_S5 ]) (Diag # 6: [ WS_1_S1 WS_1_S3 ]) (Diag # 7: [ WS_1_S1 WS_1_S2 ]) (Diag # 8: [ WS_1_S1 WS_1_T9 ]) (Diag # 9: [ WS_1_S1 WS_1_S5 ]) (Diag # 10: [ WS_1_S1 WS_1_S4 ]) </t>
  </si>
  <si>
    <t xml:space="preserve">(Diag # 0: [ WS_1_S1 WS_1_S2 ]) (Diag # 1: [ WS_1_S1 WS_1_S5 ]) (Diag # 2: [ WS_1_S1 WS_1_T1 ]) (Diag # 3: [ WS_1_S1 WS_1_T9 ]) (Diag # 4: [ WS_1_S1 WS_1_S4 ]) (Diag # 5: [ WS_1_S1 WS_1_S3 ]) (Diag # 6: [ WS_1_T1 WS_1_T9 ]) (Diag # 7: [ WS_1_T1 WS_1_S3 ]) (Diag # 8: [ WS_1_T1 WS_1_S4 ]) (Diag # 9: [ WS_1_T1 WS_1_S5 ]) (Diag # 10: [ WS_1_T1 WS_1_S2 ]) </t>
  </si>
  <si>
    <t xml:space="preserve">(Diag # 0: [ WS_1_T1 WS_1_T9 ]) (Diag # 1: [ WS_1_T1 WS_1_S5 ]) (Diag # 2: [ WS_1_T1 WS_1_S3 ]) (Diag # 3: [ WS_1_T1 WS_1_S1 ]) (Diag # 4: [ WS_1_T1 WS_1_S2 ]) (Diag # 5: [ WS_1_T1 WS_1_S4 ]) (Diag # 6: [ WS_1_S1 WS_1_S2 ]) (Diag # 7: [ WS_1_S1 WS_1_S5 ]) (Diag # 8: [ WS_1_S1 WS_1_T9 ]) (Diag # 9: [ WS_1_S1 WS_1_S4 ]) (Diag # 10: [ WS_1_S1 WS_1_S3 ]) </t>
  </si>
  <si>
    <t xml:space="preserve">(Diag # 0: [ WS_1_T1 WS_1_S3 ]) (Diag # 1: [ WS_1_T1 WS_1_S2 ]) (Diag # 2: [ WS_1_T1 WS_1_S1 ]) (Diag # 3: [ WS_1_T1 WS_1_T9 ]) (Diag # 4: [ WS_1_T1 WS_1_S5 ]) (Diag # 5: [ WS_1_T1 WS_1_S4 ]) (Diag # 6: [ WS_1_S1 WS_1_S2 ]) (Diag # 7: [ WS_1_S1 WS_1_T9 ]) (Diag # 8: [ WS_1_S1 WS_1_S5 ]) (Diag # 9: [ WS_1_S1 WS_1_S4 ]) (Diag # 10: [ WS_1_S1 WS_1_S3 ]) </t>
  </si>
  <si>
    <t xml:space="preserve">(Diag # 0: [ WS_1_T1 WS_1_S4 ]) (Diag # 1: [ WS_1_T1 WS_1_T9 ]) (Diag # 2: [ WS_1_T1 WS_1_S5 ]) (Diag # 3: [ WS_1_T1 WS_1_S2 ]) (Diag # 4: [ WS_1_T1 WS_1_S3 ]) (Diag # 5: [ WS_1_T1 WS_1_S1 ]) (Diag # 6: [ WS_1_S1 WS_1_S3 ]) (Diag # 7: [ WS_1_S1 WS_1_S4 ]) (Diag # 8: [ WS_1_S1 WS_1_S5 ]) (Diag # 9: [ WS_1_S1 WS_1_T9 ]) (Diag # 10: [ WS_1_S1 WS_1_S2 ]) </t>
  </si>
  <si>
    <t xml:space="preserve">(Diag # 0: [ WS_1_S1 WS_1_S4 ]) (Diag # 1: [ WS_1_S1 WS_1_S2 ]) (Diag # 2: [ WS_1_S1 WS_1_S3 ]) (Diag # 3: [ WS_1_S1 WS_1_T9 ]) (Diag # 4: [ WS_1_S1 WS_1_S5 ]) (Diag # 5: [ WS_1_S1 WS_1_T1 ]) (Diag # 6: [ WS_1_T1 WS_1_S4 ]) (Diag # 7: [ WS_1_T1 WS_1_S3 ]) (Diag # 8: [ WS_1_T1 WS_1_S5 ]) (Diag # 9: [ WS_1_T1 WS_1_T9 ]) (Diag # 10: [ WS_1_T1 WS_1_S2 ]) </t>
  </si>
  <si>
    <t xml:space="preserve">(Diag # 0: [ WS_1_S1 WS_1_S3 ]) (Diag # 1: [ WS_1_S1 WS_1_S2 ]) (Diag # 2: [ WS_1_S1 WS_1_S4 ]) (Diag # 3: [ WS_1_S1 WS_1_S5 ]) (Diag # 4: [ WS_1_S1 WS_1_T1 ]) (Diag # 5: [ WS_1_S1 WS_1_T9 ]) (Diag # 6: [ WS_1_T1 WS_1_T9 ]) (Diag # 7: [ WS_1_T1 WS_1_S4 ]) (Diag # 8: [ WS_1_T1 WS_1_S2 ]) (Diag # 9: [ WS_1_T1 WS_1_S3 ]) (Diag # 10: [ WS_1_T1 WS_1_S5 ]) </t>
  </si>
  <si>
    <t xml:space="preserve">(Diag # 0: [ WS_1_T1 WS_1_S2 ]) (Diag # 1: [ WS_1_T1 WS_1_S1 ]) (Diag # 2: [ WS_1_T1 WS_1_S4 ]) (Diag # 3: [ WS_1_T1 WS_1_S3 ]) (Diag # 4: [ WS_1_T1 WS_1_S5 ]) (Diag # 5: [ WS_1_T1 WS_1_T9 ]) (Diag # 6: [ WS_1_S1 WS_1_S3 ]) (Diag # 7: [ WS_1_S1 WS_1_S2 ]) (Diag # 8: [ WS_1_S1 WS_1_T9 ]) (Diag # 9: [ WS_1_S1 WS_1_S4 ]) (Diag # 10: [ WS_1_S1 WS_1_S5 ]) </t>
  </si>
  <si>
    <t xml:space="preserve">(Diag # 0: [ WS_1_S3 WS_1_S1 ]) (Diag # 1: [ WS_1_S3 WS_1_T1 ]) (Diag # 2: [ WS_1_T1 WS_1_S4 ]) (Diag # 3: [ WS_1_T1 WS_1_S2 ]) (Diag # 4: [ WS_1_T1 WS_1_T9 ]) (Diag # 5: [ WS_1_T1 WS_1_S5 ]) (Diag # 6: [ WS_1_T1 WS_1_S1 ]) (Diag # 7: [ WS_1_S2 WS_1_S1 ]) (Diag # 8: [ WS_1_S5 WS_1_S1 ]) (Diag # 9: [ WS_1_T9 WS_1_S1 ]) (Diag # 10: [ WS_1_S4 WS_1_S1 ]) </t>
  </si>
  <si>
    <t xml:space="preserve">(Diag # 0: [ WS_1_S2 WS_1_T1 ]) (Diag # 1: [ WS_1_S2 WS_1_S1 ]) (Diag # 2: [ WS_1_S3 WS_1_S1 ]) (Diag # 3: [ WS_1_S3 WS_1_T1 ]) (Diag # 4: [ WS_1_S5 WS_1_S1 ]) (Diag # 5: [ WS_1_S5 WS_1_T1 ]) (Diag # 6: [ WS_1_T9 WS_1_S1 ]) (Diag # 7: [ WS_1_T9 WS_1_T1 ]) (Diag # 8: [ WS_1_T1 WS_1_S1 ]) (Diag # 9: [ WS_1_T1 WS_1_S4 ]) (Diag # 10: [ WS_1_S4 WS_1_S1 ]) </t>
  </si>
  <si>
    <t xml:space="preserve">(Diag # 0: [ WS_1_S1 WS_1_S4 ]) (Diag # 1: [ WS_1_S1 WS_1_S2 ]) (Diag # 2: [ WS_1_S1 WS_1_T1 ]) (Diag # 3: [ WS_1_S1 WS_1_S3 ]) (Diag # 4: [ WS_1_S1 WS_1_T9 ]) (Diag # 5: [ WS_1_S1 WS_1_S5 ]) (Diag # 6: [ WS_1_T1 WS_1_S4 ]) (Diag # 7: [ WS_1_T1 WS_1_S3 ]) (Diag # 8: [ WS_1_T1 WS_1_S2 ]) (Diag # 9: [ WS_1_T1 WS_1_T9 ]) (Diag # 10: [ WS_1_T1 WS_1_S5 ]) </t>
  </si>
  <si>
    <t xml:space="preserve">(Diag # 0: [ WS_1_S1 WS_1_T9 ]) (Diag # 1: [ WS_1_S1 WS_1_T1 ]) (Diag # 2: [ WS_1_S1 WS_1_S3 ]) (Diag # 3: [ WS_1_S1 WS_1_S2 ]) (Diag # 4: [ WS_1_S1 WS_1_S5 ]) (Diag # 5: [ WS_1_S1 WS_1_S4 ]) (Diag # 6: [ WS_1_T1 WS_1_S3 ]) (Diag # 7: [ WS_1_T1 WS_1_S2 ]) (Diag # 8: [ WS_1_T1 WS_1_S4 ]) (Diag # 9: [ WS_1_T1 WS_1_T9 ]) (Diag # 10: [ WS_1_T1 WS_1_S5 ]) </t>
  </si>
  <si>
    <t xml:space="preserve">(Diag # 0: [ WS_1_S4 WS_1_T1 ]) (Diag # 1: [ WS_1_S4 WS_1_S1 ]) (Diag # 2: [ WS_1_S5 WS_1_S1 ]) (Diag # 3: [ WS_1_S5 WS_1_T1 ]) (Diag # 4: [ WS_1_T1 WS_1_S1 ]) (Diag # 5: [ WS_1_T1 WS_1_S3 ]) (Diag # 6: [ WS_1_T1 WS_1_S2 ]) (Diag # 7: [ WS_1_T1 WS_1_T9 ]) (Diag # 8: [ WS_1_T9 WS_1_S1 ]) (Diag # 9: [ WS_1_S3 WS_1_S1 ]) (Diag # 10: [ WS_1_S2 WS_1_S1 ]) </t>
  </si>
  <si>
    <t xml:space="preserve">(Diag # 0: [ WS_1_S1 WS_1_T9 ]) (Diag # 1: [ WS_1_S1 WS_1_T1 ]) (Diag # 2: [ WS_1_S1 WS_1_S4 ]) (Diag # 3: [ WS_1_S1 WS_1_S5 ]) (Diag # 4: [ WS_1_S1 WS_1_S2 ]) (Diag # 5: [ WS_1_S1 WS_1_S3 ]) (Diag # 6: [ WS_1_T1 WS_1_S3 ]) (Diag # 7: [ WS_1_T1 WS_1_S2 ]) (Diag # 8: [ WS_1_T1 WS_1_S4 ]) (Diag # 9: [ WS_1_T1 WS_1_T9 ]) (Diag # 10: [ WS_1_T1 WS_1_S5 ]) </t>
  </si>
  <si>
    <t xml:space="preserve">(Diag # 0: [ WS_1_S1 WS_1_S4 ]) (Diag # 1: [ WS_1_S1 WS_1_S3 ]) (Diag # 2: [ WS_1_S1 WS_1_T1 ]) (Diag # 3: [ WS_1_S1 WS_1_T9 ]) (Diag # 4: [ WS_1_S1 WS_1_S5 ]) (Diag # 5: [ WS_1_S1 WS_1_S2 ]) (Diag # 6: [ WS_1_T1 WS_1_S5 ]) (Diag # 7: [ WS_1_T1 WS_1_S2 ]) (Diag # 8: [ WS_1_T1 WS_1_S3 ]) (Diag # 9: [ WS_1_T1 WS_1_S4 ]) (Diag # 10: [ WS_1_T1 WS_1_T9 ]) </t>
  </si>
  <si>
    <t xml:space="preserve">(Diag # 0: [ WS_1_T1 WS_1_S4 ]) (Diag # 1: [ WS_1_T1 WS_1_T9 ]) (Diag # 2: [ WS_1_T1 WS_1_S2 ]) (Diag # 3: [ WS_1_T1 WS_1_S3 ]) (Diag # 4: [ WS_1_T1 WS_1_S1 ]) (Diag # 5: [ WS_1_T1 WS_1_S5 ]) (Diag # 6: [ WS_1_S1 WS_1_T9 ]) (Diag # 7: [ WS_1_S1 WS_1_S5 ]) (Diag # 8: [ WS_1_S1 WS_1_S3 ]) (Diag # 9: [ WS_1_S1 WS_1_S4 ]) (Diag # 10: [ WS_1_S1 WS_1_S2 ]) </t>
  </si>
  <si>
    <t xml:space="preserve">(Diag # 0: [ WS_1_T1 WS_1_S3 ]) (Diag # 1: [ WS_1_T1 WS_1_S1 ]) (Diag # 2: [ WS_1_T1 WS_1_S5 ]) (Diag # 3: [ WS_1_T1 WS_1_S4 ]) (Diag # 4: [ WS_1_T1 WS_1_T9 ]) (Diag # 5: [ WS_1_T1 WS_1_S2 ]) (Diag # 6: [ WS_1_S1 WS_1_S2 ]) (Diag # 7: [ WS_1_S1 WS_1_S4 ]) (Diag # 8: [ WS_1_S1 WS_1_S5 ]) (Diag # 9: [ WS_1_S1 WS_1_T9 ]) (Diag # 10: [ WS_1_S1 WS_1_S3 ]) </t>
  </si>
  <si>
    <t xml:space="preserve">(Diag # 0: [ WS_1_T1 WS_1_S3 ]) (Diag # 1: [ WS_1_T1 WS_1_S2 ]) (Diag # 2: [ WS_1_T1 WS_1_T9 ]) (Diag # 3: [ WS_1_T1 WS_1_S5 ]) (Diag # 4: [ WS_1_T1 WS_1_S4 ]) (Diag # 5: [ WS_1_T1 WS_1_S1 ]) (Diag # 6: [ WS_1_S1 WS_1_S3 ]) (Diag # 7: [ WS_1_S1 WS_1_S4 ]) (Diag # 8: [ WS_1_S1 WS_1_S5 ]) (Diag # 9: [ WS_1_S1 WS_1_T9 ]) (Diag # 10: [ WS_1_S1 WS_1_S2 ]) </t>
  </si>
  <si>
    <t xml:space="preserve">(Diag # 0: [ WS_1_T1 WS_1_T9 ]) (Diag # 1: [ WS_1_T1 WS_1_S4 ]) (Diag # 2: [ WS_1_T1 WS_1_S3 ]) (Diag # 3: [ WS_1_T1 WS_1_S1 ]) (Diag # 4: [ WS_1_T1 WS_1_S2 ]) (Diag # 5: [ WS_1_T1 WS_1_S5 ]) (Diag # 6: [ WS_1_S1 WS_1_S5 ]) (Diag # 7: [ WS_1_S1 WS_1_S2 ]) (Diag # 8: [ WS_1_S1 WS_1_T9 ]) (Diag # 9: [ WS_1_S1 WS_1_S4 ]) (Diag # 10: [ WS_1_S1 WS_1_S3 ]) </t>
  </si>
  <si>
    <t xml:space="preserve">(Diag # 0: [ WS_1_T9 WS_1_S1 ]) (Diag # 1: [ WS_1_T9 WS_1_T1 ]) (Diag # 2: [ WS_1_S4 WS_1_S1 ]) (Diag # 3: [ WS_1_S4 WS_1_T1 ]) (Diag # 4: [ WS_1_S1 WS_1_S3 ]) (Diag # 5: [ WS_1_S1 WS_1_S2 ]) (Diag # 6: [ WS_1_S1 WS_1_S5 ]) (Diag # 7: [ WS_1_S1 WS_1_T1 ]) (Diag # 8: [ WS_1_S3 WS_1_T1 ]) (Diag # 9: [ WS_1_S5 WS_1_T1 ]) (Diag # 10: [ WS_1_S2 WS_1_T1 ]) </t>
  </si>
  <si>
    <t xml:space="preserve">(Diag # 0: [ WS_1_S2 WS_1_T1 ]) (Diag # 1: [ WS_1_S2 WS_1_S1 ]) (Diag # 2: [ WS_1_S1 WS_1_S4 ]) (Diag # 3: [ WS_1_S1 WS_1_T9 ]) (Diag # 4: [ WS_1_S1 WS_1_S5 ]) (Diag # 5: [ WS_1_S1 WS_1_S3 ]) (Diag # 6: [ WS_1_S1 WS_1_T1 ]) (Diag # 7: [ WS_1_T9 WS_1_T1 ]) (Diag # 8: [ WS_1_S4 WS_1_T1 ]) (Diag # 9: [ WS_1_S3 WS_1_T1 ]) (Diag # 10: [ WS_1_S5 WS_1_T1 ]) </t>
  </si>
  <si>
    <t xml:space="preserve">(Diag # 0: [ WS_1_S1 WS_1_T9 ]) (Diag # 1: [ WS_1_S1 WS_1_S2 ]) (Diag # 2: [ WS_1_S1 WS_1_S4 ]) (Diag # 3: [ WS_1_S1 WS_1_T1 ]) (Diag # 4: [ WS_1_S1 WS_1_S3 ]) (Diag # 5: [ WS_1_S1 WS_1_S5 ]) (Diag # 6: [ WS_1_T1 WS_1_S5 ]) (Diag # 7: [ WS_1_T1 WS_1_S2 ]) (Diag # 8: [ WS_1_T1 WS_1_T9 ]) (Diag # 9: [ WS_1_T1 WS_1_S3 ]) (Diag # 10: [ WS_1_T1 WS_1_S4 ]) </t>
  </si>
  <si>
    <t xml:space="preserve">(Diag # 0: [ WS_1_S5 WS_1_S1 ]) (Diag # 1: [ WS_1_S5 WS_1_T1 ]) (Diag # 2: [ WS_1_S4 WS_1_S1 ]) (Diag # 3: [ WS_1_S4 WS_1_T1 ]) (Diag # 4: [ WS_1_S1 WS_1_T9 ]) (Diag # 5: [ WS_1_S1 WS_1_S3 ]) (Diag # 6: [ WS_1_S1 WS_1_S2 ]) (Diag # 7: [ WS_1_S1 WS_1_T1 ]) (Diag # 8: [ WS_1_S3 WS_1_T1 ]) (Diag # 9: [ WS_1_S2 WS_1_T1 ]) (Diag # 10: [ WS_1_T9 WS_1_T1 ]) </t>
  </si>
  <si>
    <t xml:space="preserve">(Diag # 0: [ WS_1_S1 WS_1_S2 ]) (Diag # 1: [ WS_1_S1 WS_1_T1 ]) (Diag # 2: [ WS_1_S1 WS_1_S3 ]) (Diag # 3: [ WS_1_S1 WS_1_T9 ]) (Diag # 4: [ WS_1_S1 WS_1_S5 ]) (Diag # 5: [ WS_1_S1 WS_1_S4 ]) (Diag # 6: [ WS_1_S2 WS_1_T1 ]) (Diag # 7: [ WS_1_S3 WS_1_T1 ]) (Diag # 8: [ WS_1_T9 WS_1_T1 ]) (Diag # 9: [ WS_1_S5 WS_1_T1 ]) (Diag # 10: [ WS_1_S4 WS_1_T1 ]) </t>
  </si>
  <si>
    <t xml:space="preserve">(Diag # 0: [ WS_1_S1 WS_1_T1 ]) (Diag # 1: [ WS_1_S1 WS_1_T9 ]) (Diag # 2: [ WS_1_S1 WS_1_S3 ]) (Diag # 3: [ WS_1_S1 WS_1_S4 ]) (Diag # 4: [ WS_1_S1 WS_1_S5 ]) (Diag # 5: [ WS_1_S1 WS_1_S2 ]) (Diag # 6: [ WS_1_T1 WS_1_T9 ]) (Diag # 7: [ WS_1_T1 WS_1_S2 ]) (Diag # 8: [ WS_1_T1 WS_1_S5 ]) (Diag # 9: [ WS_1_T1 WS_1_S3 ]) (Diag # 10: [ WS_1_T1 WS_1_S4 ]) </t>
  </si>
  <si>
    <t xml:space="preserve">(Diag # 0: [ WS_1_T1 WS_1_S3 ]) (Diag # 1: [ WS_1_T1 WS_1_S1 ]) (Diag # 2: [ WS_1_T1 WS_1_T9 ]) (Diag # 3: [ WS_1_T1 WS_1_S5 ]) (Diag # 4: [ WS_1_T1 WS_1_S4 ]) (Diag # 5: [ WS_1_T1 WS_1_S2 ]) (Diag # 6: [ WS_1_S1 WS_1_S5 ]) (Diag # 7: [ WS_1_S1 WS_1_S3 ]) (Diag # 8: [ WS_1_S1 WS_1_T9 ]) (Diag # 9: [ WS_1_S1 WS_1_S4 ]) (Diag # 10: [ WS_1_S1 WS_1_S2 ]) </t>
  </si>
  <si>
    <t xml:space="preserve">(Diag # 0: [ WS_1_T1 WS_1_S5 ]) (Diag # 1: [ WS_1_T1 WS_1_S3 ]) (Diag # 2: [ WS_1_T1 WS_1_S4 ]) (Diag # 3: [ WS_1_T1 WS_1_T9 ]) (Diag # 4: [ WS_1_T1 WS_1_S1 ]) (Diag # 5: [ WS_1_T1 WS_1_S2 ]) (Diag # 6: [ WS_1_S1 WS_1_S4 ]) (Diag # 7: [ WS_1_S1 WS_1_S5 ]) (Diag # 8: [ WS_1_S1 WS_1_S3 ]) (Diag # 9: [ WS_1_S1 WS_1_S2 ]) (Diag # 10: [ WS_1_S1 WS_1_T9 ]) </t>
  </si>
  <si>
    <t xml:space="preserve">(Diag # 0: [ WS_1_T9 WS_1_S1 ]) (Diag # 1: [ WS_1_T9 WS_1_T1 ]) (Diag # 2: [ WS_1_S3 WS_1_S1 ]) (Diag # 3: [ WS_1_S3 WS_1_T1 ]) (Diag # 4: [ WS_1_S4 WS_1_T1 ]) (Diag # 5: [ WS_1_S4 WS_1_S1 ]) (Diag # 6: [ WS_1_S5 WS_1_S1 ]) (Diag # 7: [ WS_1_S5 WS_1_T1 ]) (Diag # 8: [ WS_1_S1 WS_1_S2 ]) (Diag # 9: [ WS_1_S1 WS_1_T1 ]) (Diag # 10: [ WS_1_S2 WS_1_T1 ]) </t>
  </si>
  <si>
    <t xml:space="preserve">(Diag # 0: [ WS_1_T1 WS_1_T9 ]) (Diag # 1: [ WS_1_T1 WS_1_S1 ]) (Diag # 2: [ WS_1_T1 WS_1_S5 ]) (Diag # 3: [ WS_1_T1 WS_1_S2 ]) (Diag # 4: [ WS_1_T1 WS_1_S3 ]) (Diag # 5: [ WS_1_T1 WS_1_S4 ]) (Diag # 6: [ WS_1_S1 WS_1_S3 ]) (Diag # 7: [ WS_1_S1 WS_1_S4 ]) (Diag # 8: [ WS_1_S1 WS_1_S5 ]) (Diag # 9: [ WS_1_S1 WS_1_T9 ]) (Diag # 10: [ WS_1_S1 WS_1_S2 ]) </t>
  </si>
  <si>
    <t xml:space="preserve">(Diag # 0: [ WS_1_T9 WS_1_S1 ]) (Diag # 1: [ WS_1_T9 WS_1_T1 ]) (Diag # 2: [ WS_1_S4 WS_1_S1 ]) (Diag # 3: [ WS_1_S4 WS_1_T1 ]) (Diag # 4: [ WS_1_S5 WS_1_T1 ]) (Diag # 5: [ WS_1_S5 WS_1_S1 ]) (Diag # 6: [ WS_1_T1 WS_1_S1 ]) (Diag # 7: [ WS_1_T1 WS_1_S3 ]) (Diag # 8: [ WS_1_T1 WS_1_S2 ]) (Diag # 9: [ WS_1_S2 WS_1_S1 ]) (Diag # 10: [ WS_1_S3 WS_1_S1 ]) </t>
  </si>
  <si>
    <t xml:space="preserve">(Diag # 0: [ WS_1_T1 WS_1_S1 ]) (Diag # 1: [ WS_1_T1 WS_1_S3 ]) (Diag # 2: [ WS_1_T1 WS_1_S5 ]) (Diag # 3: [ WS_1_T1 WS_1_S4 ]) (Diag # 4: [ WS_1_T1 WS_1_T9 ]) (Diag # 5: [ WS_1_T1 WS_1_S2 ]) (Diag # 6: [ WS_1_S1 WS_1_S2 ]) (Diag # 7: [ WS_1_S1 WS_1_S5 ]) (Diag # 8: [ WS_1_S1 WS_1_T9 ]) (Diag # 9: [ WS_1_S1 WS_1_S3 ]) (Diag # 10: [ WS_1_S1 WS_1_S4 ]) </t>
  </si>
  <si>
    <t xml:space="preserve">(Diag # 0: [ WS_1_T9 WS_1_S1 ]) (Diag # 1: [ WS_1_T9 WS_1_T1 ]) (Diag # 2: [ WS_1_S3 WS_1_S1 ]) (Diag # 3: [ WS_1_S3 WS_1_T1 ]) (Diag # 4: [ WS_1_S4 WS_1_T1 ]) (Diag # 5: [ WS_1_S4 WS_1_S1 ]) (Diag # 6: [ WS_1_S5 WS_1_T1 ]) (Diag # 7: [ WS_1_S5 WS_1_S1 ]) (Diag # 8: [ WS_1_S2 WS_1_T1 ]) (Diag # 9: [ WS_1_S2 WS_1_S1 ]) (Diag # 10: [ WS_1_T1 WS_1_S1 ]) </t>
  </si>
  <si>
    <t xml:space="preserve">(Diag # 0: [ WS_1_T1 WS_1_S5 ]) (Diag # 1: [ WS_1_T1 WS_1_S4 ]) (Diag # 2: [ WS_1_T1 WS_1_S3 ]) (Diag # 3: [ WS_1_T1 WS_1_S1 ]) (Diag # 4: [ WS_1_T1 WS_1_T9 ]) (Diag # 5: [ WS_1_T1 WS_1_S2 ]) (Diag # 6: [ WS_1_S1 WS_1_S3 ]) (Diag # 7: [ WS_1_S1 WS_1_S4 ]) (Diag # 8: [ WS_1_S1 WS_1_T9 ]) (Diag # 9: [ WS_1_S1 WS_1_S2 ]) (Diag # 10: [ WS_1_S1 WS_1_S5 ]) </t>
  </si>
  <si>
    <t xml:space="preserve">(Diag # 0: [ WS_1_S3 WS_1_T1 ]) (Diag # 1: [ WS_1_S3 WS_1_S1 ]) (Diag # 2: [ WS_1_S2 WS_1_S1 ]) (Diag # 3: [ WS_1_S2 WS_1_T1 ]) (Diag # 4: [ WS_1_T1 WS_1_S1 ]) (Diag # 5: [ WS_1_T1 WS_1_S5 ]) (Diag # 6: [ WS_1_T1 WS_1_S4 ]) (Diag # 7: [ WS_1_T1 WS_1_T9 ]) (Diag # 8: [ WS_1_S4 WS_1_S1 ]) (Diag # 9: [ WS_1_T9 WS_1_S1 ]) (Diag # 10: [ WS_1_S5 WS_1_S1 ]) </t>
  </si>
  <si>
    <t xml:space="preserve">(Diag # 0: [ WS_1_S1 WS_1_T9 ]) (Diag # 1: [ WS_1_S1 WS_1_T1 ]) (Diag # 2: [ WS_1_S1 WS_1_S3 ]) (Diag # 3: [ WS_1_S1 WS_1_S2 ]) (Diag # 4: [ WS_1_S1 WS_1_S4 ]) (Diag # 5: [ WS_1_S1 WS_1_S5 ]) (Diag # 6: [ WS_1_T1 WS_1_S5 ]) (Diag # 7: [ WS_1_T1 WS_1_S2 ]) (Diag # 8: [ WS_1_T1 WS_1_T9 ]) (Diag # 9: [ WS_1_T1 WS_1_S4 ]) (Diag # 10: [ WS_1_T1 WS_1_S3 ]) </t>
  </si>
  <si>
    <t xml:space="preserve">(Diag # 0: [ WS_1_S4 WS_1_T1 ]) (Diag # 1: [ WS_1_S4 WS_1_S1 ]) (Diag # 2: [ WS_1_T9 WS_1_T1 ]) (Diag # 3: [ WS_1_T9 WS_1_S1 ]) (Diag # 4: [ WS_1_S2 WS_1_S1 ]) (Diag # 5: [ WS_1_S2 WS_1_T1 ]) (Diag # 6: [ WS_1_S5 WS_1_S1 ]) (Diag # 7: [ WS_1_S5 WS_1_T1 ]) (Diag # 8: [ WS_1_S3 WS_1_T1 ]) (Diag # 9: [ WS_1_S3 WS_1_S1 ]) (Diag # 10: [ WS_1_T1 WS_1_S1 ]) </t>
  </si>
  <si>
    <t xml:space="preserve">(Diag # 0: [ WS_1_T9 WS_1_T1 ]) (Diag # 1: [ WS_1_T9 WS_1_S1 ]) (Diag # 2: [ WS_1_T1 WS_1_S5 ]) (Diag # 3: [ WS_1_T1 WS_1_S4 ]) (Diag # 4: [ WS_1_T1 WS_1_S1 ]) (Diag # 5: [ WS_1_T1 WS_1_S2 ]) (Diag # 6: [ WS_1_T1 WS_1_S3 ]) (Diag # 7: [ WS_1_S2 WS_1_S1 ]) (Diag # 8: [ WS_1_S5 WS_1_S1 ]) (Diag # 9: [ WS_1_S4 WS_1_S1 ]) (Diag # 10: [ WS_1_S3 WS_1_S1 ]) </t>
  </si>
  <si>
    <t xml:space="preserve">(Diag # 0: [ WS_1_S1 WS_1_S4 ]) (Diag # 1: [ WS_1_S1 WS_1_S3 ]) (Diag # 2: [ WS_1_S1 WS_1_S2 ]) (Diag # 3: [ WS_1_S1 WS_1_S5 ]) (Diag # 4: [ WS_1_S1 WS_1_T1 ]) (Diag # 5: [ WS_1_S1 WS_1_T9 ]) (Diag # 6: [ WS_1_T1 WS_1_T9 ]) (Diag # 7: [ WS_1_T1 WS_1_S3 ]) (Diag # 8: [ WS_1_T1 WS_1_S2 ]) (Diag # 9: [ WS_1_T1 WS_1_S4 ]) (Diag # 10: [ WS_1_T1 WS_1_S5 ]) </t>
  </si>
  <si>
    <t xml:space="preserve">(Diag # 0: [ WS_1_T1 WS_1_S4 ]) (Diag # 1: [ WS_1_T1 WS_1_S1 ]) (Diag # 2: [ WS_1_T1 WS_1_S5 ]) (Diag # 3: [ WS_1_T1 WS_1_S2 ]) (Diag # 4: [ WS_1_T1 WS_1_T9 ]) (Diag # 5: [ WS_1_T1 WS_1_S3 ]) (Diag # 6: [ WS_1_S1 WS_1_S5 ]) (Diag # 7: [ WS_1_S1 WS_1_S4 ]) (Diag # 8: [ WS_1_S1 WS_1_S2 ]) (Diag # 9: [ WS_1_S1 WS_1_S3 ]) (Diag # 10: [ WS_1_S1 WS_1_T9 ]) </t>
  </si>
  <si>
    <t xml:space="preserve">(Diag # 0: [ WS_1_S1 WS_1_T1 ]) (Diag # 1: [ WS_1_S1 WS_1_S3 ]) (Diag # 2: [ WS_1_S1 WS_1_S2 ]) (Diag # 3: [ WS_1_S1 WS_1_T9 ]) (Diag # 4: [ WS_1_S1 WS_1_S5 ]) (Diag # 5: [ WS_1_S1 WS_1_S4 ]) (Diag # 6: [ WS_1_T1 WS_1_S3 ]) (Diag # 7: [ WS_1_T1 WS_1_S2 ]) (Diag # 8: [ WS_1_T1 WS_1_S4 ]) (Diag # 9: [ WS_1_T1 WS_1_S5 ]) (Diag # 10: [ WS_1_T1 WS_1_T9 ]) </t>
  </si>
  <si>
    <t xml:space="preserve">(Diag # 0: [ WS_1_S1 WS_1_S2 ]) (Diag # 1: [ WS_1_S1 WS_1_S4 ]) (Diag # 2: [ WS_1_S1 WS_1_S3 ]) (Diag # 3: [ WS_1_S1 WS_1_S5 ]) (Diag # 4: [ WS_1_S1 WS_1_T1 ]) (Diag # 5: [ WS_1_S1 WS_1_T9 ]) (Diag # 6: [ WS_1_T1 WS_1_S5 ]) (Diag # 7: [ WS_1_T1 WS_1_S2 ]) (Diag # 8: [ WS_1_T1 WS_1_S3 ]) (Diag # 9: [ WS_1_T1 WS_1_S4 ]) (Diag # 10: [ WS_1_T1 WS_1_T9 ]) </t>
  </si>
  <si>
    <t xml:space="preserve">(Diag # 0: [ WS_1_S1 WS_1_S3 ]) (Diag # 1: [ WS_1_S1 WS_1_S2 ]) (Diag # 2: [ WS_1_S1 WS_1_T9 ]) (Diag # 3: [ WS_1_S1 WS_1_S5 ]) (Diag # 4: [ WS_1_S1 WS_1_S4 ]) (Diag # 5: [ WS_1_S1 WS_1_T1 ]) (Diag # 6: [ WS_1_T1 WS_1_S4 ]) (Diag # 7: [ WS_1_T1 WS_1_T9 ]) (Diag # 8: [ WS_1_T1 WS_1_S2 ]) (Diag # 9: [ WS_1_T1 WS_1_S5 ]) (Diag # 10: [ WS_1_T1 WS_1_S3 ]) </t>
  </si>
  <si>
    <t xml:space="preserve">(Diag # 0: [ WS_1_T9 WS_1_T1 ]) (Diag # 1: [ WS_1_T9 WS_1_S1 ]) (Diag # 2: [ WS_1_S3 WS_1_T1 ]) (Diag # 3: [ WS_1_S3 WS_1_S1 ]) (Diag # 4: [ WS_1_S4 WS_1_T1 ]) (Diag # 5: [ WS_1_S4 WS_1_S1 ]) (Diag # 6: [ WS_1_S2 WS_1_T1 ]) (Diag # 7: [ WS_1_S2 WS_1_S1 ]) (Diag # 8: [ WS_1_S1 WS_1_S5 ]) (Diag # 9: [ WS_1_S1 WS_1_T1 ]) (Diag # 10: [ WS_1_S5 WS_1_T1 ]) </t>
  </si>
  <si>
    <t xml:space="preserve">(Diag # 0: [ WS_1_S1 WS_1_T9 ]) (Diag # 1: [ WS_1_S1 WS_1_S5 ]) (Diag # 2: [ WS_1_S1 WS_1_S4 ]) (Diag # 3: [ WS_1_S1 WS_1_T1 ]) (Diag # 4: [ WS_1_S1 WS_1_S3 ]) (Diag # 5: [ WS_1_S1 WS_1_S2 ]) (Diag # 6: [ WS_1_T1 WS_1_S2 ]) (Diag # 7: [ WS_1_T1 WS_1_S4 ]) (Diag # 8: [ WS_1_T1 WS_1_T9 ]) (Diag # 9: [ WS_1_T1 WS_1_S5 ]) (Diag # 10: [ WS_1_T1 WS_1_S3 ]) </t>
  </si>
  <si>
    <t xml:space="preserve">(Diag # 0: [ WS_1_S1 WS_1_S4 ]) (Diag # 1: [ WS_1_S1 WS_1_S2 ]) (Diag # 2: [ WS_1_S1 WS_1_T1 ]) (Diag # 3: [ WS_1_S1 WS_1_T9 ]) (Diag # 4: [ WS_1_S1 WS_1_S3 ]) (Diag # 5: [ WS_1_S1 WS_1_S5 ]) (Diag # 6: [ WS_1_T1 WS_1_S2 ]) (Diag # 7: [ WS_1_T1 WS_1_T9 ]) (Diag # 8: [ WS_1_T1 WS_1_S3 ]) (Diag # 9: [ WS_1_T1 WS_1_S4 ]) (Diag # 10: [ WS_1_T1 WS_1_S5 ]) </t>
  </si>
  <si>
    <t xml:space="preserve">(Diag # 0: [ WS_1_S3 WS_1_T1 ]) (Diag # 1: [ WS_1_S3 WS_1_S1 ]) (Diag # 2: [ WS_1_S2 WS_1_T1 ]) (Diag # 3: [ WS_1_S2 WS_1_S1 ]) (Diag # 4: [ WS_1_S1 WS_1_S5 ]) (Diag # 5: [ WS_1_S1 WS_1_T9 ]) (Diag # 6: [ WS_1_S1 WS_1_S4 ]) (Diag # 7: [ WS_1_S1 WS_1_T1 ]) (Diag # 8: [ WS_1_T9 WS_1_T1 ]) (Diag # 9: [ WS_1_S4 WS_1_T1 ]) (Diag # 10: [ WS_1_S5 WS_1_T1 ]) </t>
  </si>
  <si>
    <t xml:space="preserve">(Diag # 0: [ WS_1_S1 WS_1_T1 ]) (Diag # 1: [ WS_1_S1 WS_1_S3 ]) (Diag # 2: [ WS_1_S1 WS_1_S5 ]) (Diag # 3: [ WS_1_S1 WS_1_S2 ]) (Diag # 4: [ WS_1_S1 WS_1_T9 ]) (Diag # 5: [ WS_1_S1 WS_1_S4 ]) (Diag # 6: [ WS_1_T1 WS_1_S2 ]) (Diag # 7: [ WS_1_T1 WS_1_T9 ]) (Diag # 8: [ WS_1_T1 WS_1_S5 ]) (Diag # 9: [ WS_1_T1 WS_1_S3 ]) (Diag # 10: [ WS_1_T1 WS_1_S4 ]) </t>
  </si>
  <si>
    <t xml:space="preserve">(Diag # 0: [ WS_1_T1 WS_1_S3 ]) (Diag # 1: [ WS_1_T1 WS_1_S4 ]) (Diag # 2: [ WS_1_T1 WS_1_S2 ]) (Diag # 3: [ WS_1_T1 WS_1_S1 ]) (Diag # 4: [ WS_1_T1 WS_1_S5 ]) (Diag # 5: [ WS_1_T1 WS_1_T9 ]) (Diag # 6: [ WS_1_S1 WS_1_S4 ]) (Diag # 7: [ WS_1_S1 WS_1_S3 ]) (Diag # 8: [ WS_1_S1 WS_1_S5 ]) (Diag # 9: [ WS_1_S1 WS_1_T9 ]) (Diag # 10: [ WS_1_S1 WS_1_S2 ]) </t>
  </si>
  <si>
    <t xml:space="preserve">(Diag # 0: [ WS_1_S1 WS_1_S4 ]) (Diag # 1: [ WS_1_S1 WS_1_S2 ]) (Diag # 2: [ WS_1_S1 WS_1_S3 ]) (Diag # 3: [ WS_1_S1 WS_1_S5 ]) (Diag # 4: [ WS_1_S1 WS_1_T1 ]) (Diag # 5: [ WS_1_S1 WS_1_T9 ]) (Diag # 6: [ WS_1_T1 WS_1_S2 ]) (Diag # 7: [ WS_1_T1 WS_1_T9 ]) (Diag # 8: [ WS_1_T1 WS_1_S4 ]) (Diag # 9: [ WS_1_T1 WS_1_S5 ]) (Diag # 10: [ WS_1_T1 WS_1_S3 ]) </t>
  </si>
  <si>
    <t xml:space="preserve">(Diag # 0: [ WS_1_S1 WS_1_S4 ]) (Diag # 1: [ WS_1_S1 WS_1_S2 ]) (Diag # 2: [ WS_1_S1 WS_1_T1 ]) (Diag # 3: [ WS_1_S1 WS_1_S5 ]) (Diag # 4: [ WS_1_S1 WS_1_S3 ]) (Diag # 5: [ WS_1_S1 WS_1_T9 ]) (Diag # 6: [ WS_1_T9 WS_1_T1 ]) (Diag # 7: [ WS_1_S3 WS_1_T1 ]) (Diag # 8: [ WS_1_S2 WS_1_T1 ]) (Diag # 9: [ WS_1_S4 WS_1_T1 ]) (Diag # 10: [ WS_1_S5 WS_1_T1 ]) </t>
  </si>
  <si>
    <t xml:space="preserve">(Diag # 0: [ WS_1_T1 WS_1_S5 ]) (Diag # 1: [ WS_1_T1 WS_1_S4 ]) (Diag # 2: [ WS_1_T1 WS_1_S2 ]) (Diag # 3: [ WS_1_T1 WS_1_S3 ]) (Diag # 4: [ WS_1_T1 WS_1_T9 ]) (Diag # 5: [ WS_1_T1 WS_1_S1 ]) (Diag # 6: [ WS_1_S3 WS_1_S1 ]) (Diag # 7: [ WS_1_S4 WS_1_S1 ]) (Diag # 8: [ WS_1_S2 WS_1_S1 ]) (Diag # 9: [ WS_1_T9 WS_1_S1 ]) (Diag # 10: [ WS_1_S5 WS_1_S1 ]) </t>
  </si>
  <si>
    <t xml:space="preserve">(Diag # 0: [ WS_1_T1 WS_1_S2 ]) (Diag # 1: [ WS_1_T1 WS_1_S3 ]) (Diag # 2: [ WS_1_T1 WS_1_S5 ]) (Diag # 3: [ WS_1_T1 WS_1_S1 ]) (Diag # 4: [ WS_1_T1 WS_1_S4 ]) (Diag # 5: [ WS_1_T1 WS_1_T9 ]) (Diag # 6: [ WS_1_S4 WS_1_S1 ]) (Diag # 7: [ WS_1_T9 WS_1_S1 ]) (Diag # 8: [ WS_1_S2 WS_1_S1 ]) (Diag # 9: [ WS_1_S5 WS_1_S1 ]) (Diag # 10: [ WS_1_S3 WS_1_S1 ]) </t>
  </si>
  <si>
    <t xml:space="preserve">(Diag # 0: [ WS_1_T1 WS_1_S1 ]) (Diag # 1: [ WS_1_T1 WS_1_S4 ]) (Diag # 2: [ WS_1_T1 WS_1_T9 ]) (Diag # 3: [ WS_1_T1 WS_1_S2 ]) (Diag # 4: [ WS_1_T1 WS_1_S3 ]) (Diag # 5: [ WS_1_T1 WS_1_S5 ]) (Diag # 6: [ WS_1_S1 WS_1_T9 ]) (Diag # 7: [ WS_1_S1 WS_1_S2 ]) (Diag # 8: [ WS_1_S1 WS_1_S5 ]) (Diag # 9: [ WS_1_S1 WS_1_S4 ]) (Diag # 10: [ WS_1_S1 WS_1_S3 ]) </t>
  </si>
  <si>
    <t xml:space="preserve">(Diag # 0: [ WS_1_S1 WS_1_S3 ]) (Diag # 1: [ WS_1_S1 WS_1_T1 ]) (Diag # 2: [ WS_1_S1 WS_1_T9 ]) (Diag # 3: [ WS_1_S1 WS_1_S2 ]) (Diag # 4: [ WS_1_S1 WS_1_S5 ]) (Diag # 5: [ WS_1_S1 WS_1_S4 ]) (Diag # 6: [ WS_1_T1 WS_1_S3 ]) (Diag # 7: [ WS_1_T1 WS_1_T9 ]) (Diag # 8: [ WS_1_T1 WS_1_S4 ]) (Diag # 9: [ WS_1_T1 WS_1_S5 ]) (Diag # 10: [ WS_1_T1 WS_1_S2 ]) </t>
  </si>
  <si>
    <t xml:space="preserve">(Diag # 0: [ WS_1_S5 WS_1_T1 ]) (Diag # 1: [ WS_1_S5 WS_1_S1 ]) (Diag # 2: [ WS_1_S4 WS_1_T1 ]) (Diag # 3: [ WS_1_S4 WS_1_S1 ]) (Diag # 4: [ WS_1_T1 WS_1_S1 ]) (Diag # 5: [ WS_1_T1 WS_1_S2 ]) (Diag # 6: [ WS_1_T1 WS_1_T9 ]) (Diag # 7: [ WS_1_T1 WS_1_S3 ]) (Diag # 8: [ WS_1_T9 WS_1_S1 ]) (Diag # 9: [ WS_1_S2 WS_1_S1 ]) (Diag # 10: [ WS_1_S3 WS_1_S1 ]) </t>
  </si>
  <si>
    <t xml:space="preserve">(Diag # 0: [ WS_1_S1 WS_1_S4 ]) (Diag # 1: [ WS_1_S1 WS_1_T1 ]) (Diag # 2: [ WS_1_S1 WS_1_S3 ]) (Diag # 3: [ WS_1_S1 WS_1_S5 ]) (Diag # 4: [ WS_1_S1 WS_1_T9 ]) (Diag # 5: [ WS_1_S1 WS_1_S2 ]) (Diag # 6: [ WS_1_T1 WS_1_T9 ]) (Diag # 7: [ WS_1_T1 WS_1_S5 ]) (Diag # 8: [ WS_1_T1 WS_1_S4 ]) (Diag # 9: [ WS_1_T1 WS_1_S2 ]) (Diag # 10: [ WS_1_T1 WS_1_S3 ]) </t>
  </si>
  <si>
    <t xml:space="preserve">(Diag # 0: [ WS_1_T1 WS_1_S3 ]) (Diag # 1: [ WS_1_T1 WS_1_S1 ]) (Diag # 2: [ WS_1_T1 WS_1_T9 ]) (Diag # 3: [ WS_1_T1 WS_1_S2 ]) (Diag # 4: [ WS_1_T1 WS_1_S5 ]) (Diag # 5: [ WS_1_T1 WS_1_S4 ]) (Diag # 6: [ WS_1_S1 WS_1_S3 ]) (Diag # 7: [ WS_1_S1 WS_1_S4 ]) (Diag # 8: [ WS_1_S1 WS_1_S5 ]) (Diag # 9: [ WS_1_S1 WS_1_T9 ]) (Diag # 10: [ WS_1_S1 WS_1_S2 ]) </t>
  </si>
  <si>
    <t xml:space="preserve">(Diag # 0: [ WS_1_S1 WS_1_S3 ]) (Diag # 1: [ WS_1_S1 WS_1_T9 ]) (Diag # 2: [ WS_1_S1 WS_1_S5 ]) (Diag # 3: [ WS_1_S1 WS_1_T1 ]) (Diag # 4: [ WS_1_S1 WS_1_S2 ]) (Diag # 5: [ WS_1_S1 WS_1_S4 ]) (Diag # 6: [ WS_1_T1 WS_1_S2 ]) (Diag # 7: [ WS_1_T1 WS_1_T9 ]) (Diag # 8: [ WS_1_T1 WS_1_S4 ]) (Diag # 9: [ WS_1_T1 WS_1_S3 ]) (Diag # 10: [ WS_1_T1 WS_1_S5 ]) </t>
  </si>
  <si>
    <t xml:space="preserve">(Diag # 0: [ WS_1_T1 WS_1_S4 ]) (Diag # 1: [ WS_1_T1 WS_1_S2 ]) (Diag # 2: [ WS_1_T1 WS_1_T9 ]) (Diag # 3: [ WS_1_T1 WS_1_S1 ]) (Diag # 4: [ WS_1_T1 WS_1_S3 ]) (Diag # 5: [ WS_1_T1 WS_1_S5 ]) (Diag # 6: [ WS_1_S1 WS_1_S2 ]) (Diag # 7: [ WS_1_S1 WS_1_S3 ]) (Diag # 8: [ WS_1_S1 WS_1_S5 ]) (Diag # 9: [ WS_1_S1 WS_1_T9 ]) (Diag # 10: [ WS_1_S1 WS_1_S4 ]) </t>
  </si>
  <si>
    <t xml:space="preserve">(Diag # 0: [ WS_1_S1 WS_1_S2 ]) (Diag # 1: [ WS_1_S1 WS_1_T1 ]) (Diag # 2: [ WS_1_S1 WS_1_S4 ]) (Diag # 3: [ WS_1_S1 WS_1_T9 ]) (Diag # 4: [ WS_1_S1 WS_1_S3 ]) (Diag # 5: [ WS_1_S1 WS_1_S5 ]) (Diag # 6: [ WS_1_T1 WS_1_T9 ]) (Diag # 7: [ WS_1_T1 WS_1_S3 ]) (Diag # 8: [ WS_1_T1 WS_1_S5 ]) (Diag # 9: [ WS_1_T1 WS_1_S2 ]) (Diag # 10: [ WS_1_T1 WS_1_S4 ]) </t>
  </si>
  <si>
    <t xml:space="preserve">(Diag # 0: [ WS_1_T1 WS_1_S3 ]) (Diag # 1: [ WS_1_T1 WS_1_S1 ]) (Diag # 2: [ WS_1_T1 WS_1_S4 ]) (Diag # 3: [ WS_1_T1 WS_1_T9 ]) (Diag # 4: [ WS_1_T1 WS_1_S5 ]) (Diag # 5: [ WS_1_T1 WS_1_S2 ]) (Diag # 6: [ WS_1_S1 WS_1_T9 ]) (Diag # 7: [ WS_1_S1 WS_1_S3 ]) (Diag # 8: [ WS_1_S1 WS_1_S5 ]) (Diag # 9: [ WS_1_S1 WS_1_S4 ]) (Diag # 10: [ WS_1_S1 WS_1_S2 ]) </t>
  </si>
  <si>
    <t xml:space="preserve">(Diag # 0: [ WS_1_T1 WS_1_S5 ]) (Diag # 1: [ WS_1_T1 WS_1_S4 ]) (Diag # 2: [ WS_1_T1 WS_1_S2 ]) (Diag # 3: [ WS_1_T1 WS_1_T9 ]) (Diag # 4: [ WS_1_T1 WS_1_S3 ]) (Diag # 5: [ WS_1_T1 WS_1_S1 ]) (Diag # 6: [ WS_1_S1 WS_1_S2 ]) (Diag # 7: [ WS_1_S1 WS_1_S3 ]) (Diag # 8: [ WS_1_S1 WS_1_S5 ]) (Diag # 9: [ WS_1_S1 WS_1_T9 ]) (Diag # 10: [ WS_1_S1 WS_1_S4 ]) </t>
  </si>
  <si>
    <t xml:space="preserve">(Diag # 0: [ WS_1_T1 WS_1_S2 ]) (Diag # 1: [ WS_1_T1 WS_1_S3 ]) (Diag # 2: [ WS_1_T1 WS_1_S4 ]) (Diag # 3: [ WS_1_T1 WS_1_T9 ]) (Diag # 4: [ WS_1_T1 WS_1_S1 ]) (Diag # 5: [ WS_1_T1 WS_1_S5 ]) (Diag # 6: [ WS_1_S1 WS_1_T9 ]) (Diag # 7: [ WS_1_S1 WS_1_S5 ]) (Diag # 8: [ WS_1_S1 WS_1_S2 ]) (Diag # 9: [ WS_1_S1 WS_1_S3 ]) (Diag # 10: [ WS_1_S1 WS_1_S4 ]) </t>
  </si>
  <si>
    <t xml:space="preserve">(Diag # 0: [ WS_1_S1 WS_1_T1 ]) (Diag # 1: [ WS_1_S1 WS_1_S3 ]) (Diag # 2: [ WS_1_S1 WS_1_S4 ]) (Diag # 3: [ WS_1_S1 WS_1_S2 ]) (Diag # 4: [ WS_1_S1 WS_1_S5 ]) (Diag # 5: [ WS_1_S1 WS_1_T9 ]) (Diag # 6: [ WS_1_T1 WS_1_T9 ]) (Diag # 7: [ WS_1_T1 WS_1_S3 ]) (Diag # 8: [ WS_1_T1 WS_1_S5 ]) (Diag # 9: [ WS_1_T1 WS_1_S2 ]) (Diag # 10: [ WS_1_T1 WS_1_S4 ]) </t>
  </si>
  <si>
    <t xml:space="preserve">(Diag # 0: [ WS_1_S2 WS_1_S1 ]) (Diag # 1: [ WS_1_S2 WS_1_T1 ]) (Diag # 2: [ WS_1_S3 WS_1_T1 ]) (Diag # 3: [ WS_1_S3 WS_1_S1 ]) (Diag # 4: [ WS_1_T9 WS_1_T1 ]) (Diag # 5: [ WS_1_T9 WS_1_S1 ]) (Diag # 6: [ WS_1_T1 WS_1_S1 ]) (Diag # 7: [ WS_1_T1 WS_1_S4 ]) (Diag # 8: [ WS_1_T1 WS_1_S5 ]) (Diag # 9: [ WS_1_S4 WS_1_S1 ]) (Diag # 10: [ WS_1_S5 WS_1_S1 ]) </t>
  </si>
  <si>
    <t xml:space="preserve">(Diag # 0: [ WS_1_S4 WS_1_S1 ]) (Diag # 1: [ WS_1_S4 WS_1_T1 ]) (Diag # 2: [ WS_1_S2 WS_1_T1 ]) (Diag # 3: [ WS_1_S2 WS_1_S1 ]) (Diag # 4: [ WS_1_S5 WS_1_T1 ]) (Diag # 5: [ WS_1_S5 WS_1_S1 ]) (Diag # 6: [ WS_1_T1 WS_1_S1 ]) (Diag # 7: [ WS_1_T1 WS_1_S3 ]) (Diag # 8: [ WS_1_T1 WS_1_T9 ]) (Diag # 9: [ WS_1_S3 WS_1_S1 ]) (Diag # 10: [ WS_1_T9 WS_1_S1 ]) </t>
  </si>
  <si>
    <t xml:space="preserve">(Diag # 0: [ WS_1_S1 WS_1_S3 ]) (Diag # 1: [ WS_1_S1 WS_1_S4 ]) (Diag # 2: [ WS_1_S1 WS_1_S5 ]) (Diag # 3: [ WS_1_S1 WS_1_T1 ]) (Diag # 4: [ WS_1_S1 WS_1_T9 ]) (Diag # 5: [ WS_1_S1 WS_1_S2 ]) (Diag # 6: [ WS_1_T1 WS_1_S3 ]) (Diag # 7: [ WS_1_T1 WS_1_S4 ]) (Diag # 8: [ WS_1_T1 WS_1_S5 ]) (Diag # 9: [ WS_1_T1 WS_1_S2 ]) (Diag # 10: [ WS_1_T1 WS_1_T9 ]) </t>
  </si>
  <si>
    <t xml:space="preserve">(Diag # 0: [ WS_1_T1 WS_1_S3 ]) (Diag # 1: [ WS_1_T1 WS_1_S1 ]) (Diag # 2: [ WS_1_T1 WS_1_S2 ]) (Diag # 3: [ WS_1_T1 WS_1_S4 ]) (Diag # 4: [ WS_1_T1 WS_1_T9 ]) (Diag # 5: [ WS_1_T1 WS_1_S5 ]) (Diag # 6: [ WS_1_S2 WS_1_S1 ]) (Diag # 7: [ WS_1_S4 WS_1_S1 ]) (Diag # 8: [ WS_1_T9 WS_1_S1 ]) (Diag # 9: [ WS_1_S3 WS_1_S1 ]) (Diag # 10: [ WS_1_S5 WS_1_S1 ]) </t>
  </si>
  <si>
    <t xml:space="preserve">(Diag # 0: [ WS_1_S1 WS_1_T1 ]) (Diag # 1: [ WS_1_S1 WS_1_S2 ]) (Diag # 2: [ WS_1_S1 WS_1_T9 ]) (Diag # 3: [ WS_1_S1 WS_1_S3 ]) (Diag # 4: [ WS_1_S1 WS_1_S4 ]) (Diag # 5: [ WS_1_S1 WS_1_S5 ]) (Diag # 6: [ WS_1_T1 WS_1_S5 ]) (Diag # 7: [ WS_1_T1 WS_1_S3 ]) (Diag # 8: [ WS_1_T1 WS_1_T9 ]) (Diag # 9: [ WS_1_T1 WS_1_S2 ]) (Diag # 10: [ WS_1_T1 WS_1_S4 ]) </t>
  </si>
  <si>
    <t xml:space="preserve">(Diag # 0: [ WS_1_S5 WS_1_T1 ]) (Diag # 1: [ WS_1_S5 WS_1_S1 ]) (Diag # 2: [ WS_1_S4 WS_1_S1 ]) (Diag # 3: [ WS_1_S4 WS_1_T1 ]) (Diag # 4: [ WS_1_S2 WS_1_T1 ]) (Diag # 5: [ WS_1_S2 WS_1_S1 ]) (Diag # 6: [ WS_1_S3 WS_1_T1 ]) (Diag # 7: [ WS_1_S3 WS_1_S1 ]) (Diag # 8: [ WS_1_T9 WS_1_S1 ]) (Diag # 9: [ WS_1_T9 WS_1_T1 ]) (Diag # 10: [ WS_1_T1 WS_1_S1 ]) </t>
  </si>
  <si>
    <t xml:space="preserve">(Diag # 0: [ WS_1_T1 WS_1_T9 ]) (Diag # 1: [ WS_1_T1 WS_1_S4 ]) (Diag # 2: [ WS_1_T1 WS_1_S5 ]) (Diag # 3: [ WS_1_T1 WS_1_S1 ]) (Diag # 4: [ WS_1_T1 WS_1_S3 ]) (Diag # 5: [ WS_1_T1 WS_1_S2 ]) (Diag # 6: [ WS_1_S1 WS_1_S5 ]) (Diag # 7: [ WS_1_S1 WS_1_T9 ]) (Diag # 8: [ WS_1_S1 WS_1_S3 ]) (Diag # 9: [ WS_1_S1 WS_1_S2 ]) (Diag # 10: [ WS_1_S1 WS_1_S4 ]) </t>
  </si>
  <si>
    <t xml:space="preserve">(Diag # 0: [ WS_1_S4 WS_1_S1 ]) (Diag # 1: [ WS_1_S4 WS_1_T1 ]) (Diag # 2: [ WS_1_S2 WS_1_S1 ]) (Diag # 3: [ WS_1_S2 WS_1_T1 ]) (Diag # 4: [ WS_1_S3 WS_1_T1 ]) (Diag # 5: [ WS_1_S3 WS_1_S1 ]) (Diag # 6: [ WS_1_S5 WS_1_S1 ]) (Diag # 7: [ WS_1_S5 WS_1_T1 ]) (Diag # 8: [ WS_1_T1 WS_1_T9 ]) (Diag # 9: [ WS_1_T1 WS_1_S1 ]) (Diag # 10: [ WS_1_T9 WS_1_S1 ]) </t>
  </si>
  <si>
    <t xml:space="preserve">(Diag # 0: [ WS_1_T1 WS_1_S3 ]) (Diag # 1: [ WS_1_T1 WS_1_T9 ]) (Diag # 2: [ WS_1_T1 WS_1_S5 ]) (Diag # 3: [ WS_1_T1 WS_1_S1 ]) (Diag # 4: [ WS_1_T1 WS_1_S2 ]) (Diag # 5: [ WS_1_T1 WS_1_S4 ]) (Diag # 6: [ WS_1_S1 WS_1_S5 ]) (Diag # 7: [ WS_1_S1 WS_1_S3 ]) (Diag # 8: [ WS_1_S1 WS_1_T9 ]) (Diag # 9: [ WS_1_S1 WS_1_S4 ]) (Diag # 10: [ WS_1_S1 WS_1_S2 ]) </t>
  </si>
  <si>
    <t xml:space="preserve">(Diag # 0: [ WS_1_S1 WS_1_S5 ]) (Diag # 1: [ WS_1_S1 WS_1_S2 ]) (Diag # 2: [ WS_1_S1 WS_1_S4 ]) (Diag # 3: [ WS_1_S1 WS_1_T1 ]) (Diag # 4: [ WS_1_S1 WS_1_T9 ]) (Diag # 5: [ WS_1_S1 WS_1_S3 ]) (Diag # 6: [ WS_1_T1 WS_1_T9 ]) (Diag # 7: [ WS_1_T1 WS_1_S3 ]) (Diag # 8: [ WS_1_T1 WS_1_S4 ]) (Diag # 9: [ WS_1_T1 WS_1_S5 ]) (Diag # 10: [ WS_1_T1 WS_1_S2 ]) </t>
  </si>
  <si>
    <t xml:space="preserve">(Diag # 0: [ WS_1_S3 WS_1_T1 ]) (Diag # 1: [ WS_1_S3 WS_1_S1 ]) (Diag # 2: [ WS_1_T9 WS_1_S1 ]) (Diag # 3: [ WS_1_T9 WS_1_T1 ]) (Diag # 4: [ WS_1_S1 WS_1_S5 ]) (Diag # 5: [ WS_1_S1 WS_1_T1 ]) (Diag # 6: [ WS_1_S1 WS_1_S4 ]) (Diag # 7: [ WS_1_S1 WS_1_S2 ]) (Diag # 8: [ WS_1_S4 WS_1_T1 ]) (Diag # 9: [ WS_1_S5 WS_1_T1 ]) (Diag # 10: [ WS_1_S2 WS_1_T1 ]) </t>
  </si>
  <si>
    <t xml:space="preserve">(Diag # 0: [ WS_1_T1 WS_1_S1 ]) (Diag # 1: [ WS_1_T1 WS_1_S4 ]) (Diag # 2: [ WS_1_T1 WS_1_T9 ]) (Diag # 3: [ WS_1_T1 WS_1_S5 ]) (Diag # 4: [ WS_1_T1 WS_1_S3 ]) (Diag # 5: [ WS_1_T1 WS_1_S2 ]) (Diag # 6: [ WS_1_S1 WS_1_S4 ]) (Diag # 7: [ WS_1_S1 WS_1_T9 ]) (Diag # 8: [ WS_1_S1 WS_1_S2 ]) (Diag # 9: [ WS_1_S1 WS_1_S3 ]) (Diag # 10: [ WS_1_S1 WS_1_S5 ]) </t>
  </si>
  <si>
    <t xml:space="preserve">(Diag # 0: [ WS_1_T1 WS_1_S3 ]) (Diag # 1: [ WS_1_T1 WS_1_S2 ]) (Diag # 2: [ WS_1_T1 WS_1_S4 ]) (Diag # 3: [ WS_1_T1 WS_1_T9 ]) (Diag # 4: [ WS_1_T1 WS_1_S1 ]) (Diag # 5: [ WS_1_T1 WS_1_S5 ]) (Diag # 6: [ WS_1_S4 WS_1_S1 ]) (Diag # 7: [ WS_1_T9 WS_1_S1 ]) (Diag # 8: [ WS_1_S5 WS_1_S1 ]) (Diag # 9: [ WS_1_S2 WS_1_S1 ]) (Diag # 10: [ WS_1_S3 WS_1_S1 ]) </t>
  </si>
  <si>
    <t xml:space="preserve">(Diag # 0: [ WS_1_T1 WS_1_S5 ]) (Diag # 1: [ WS_1_T1 WS_1_S1 ]) (Diag # 2: [ WS_1_T1 WS_1_S2 ]) (Diag # 3: [ WS_1_T1 WS_1_S4 ]) (Diag # 4: [ WS_1_T1 WS_1_T9 ]) (Diag # 5: [ WS_1_T1 WS_1_S3 ]) (Diag # 6: [ WS_1_S1 WS_1_T9 ]) (Diag # 7: [ WS_1_S1 WS_1_S2 ]) (Diag # 8: [ WS_1_S1 WS_1_S3 ]) (Diag # 9: [ WS_1_S1 WS_1_S4 ]) (Diag # 10: [ WS_1_S1 WS_1_S5 ]) </t>
  </si>
  <si>
    <t xml:space="preserve">(Diag # 0: [ WS_1_S1 WS_1_T9 ]) (Diag # 1: [ WS_1_S1 WS_1_S2 ]) (Diag # 2: [ WS_1_S1 WS_1_T1 ]) (Diag # 3: [ WS_1_S1 WS_1_S5 ]) (Diag # 4: [ WS_1_S1 WS_1_S3 ]) (Diag # 5: [ WS_1_S1 WS_1_S4 ]) (Diag # 6: [ WS_1_T1 WS_1_S4 ]) (Diag # 7: [ WS_1_T1 WS_1_S5 ]) (Diag # 8: [ WS_1_T1 WS_1_S3 ]) (Diag # 9: [ WS_1_T1 WS_1_T9 ]) (Diag # 10: [ WS_1_T1 WS_1_S2 ]) </t>
  </si>
  <si>
    <t xml:space="preserve">(Diag # 0: [ WS_1_T1 WS_1_S1 ]) (Diag # 1: [ WS_1_T1 WS_1_S5 ]) (Diag # 2: [ WS_1_T1 WS_1_T9 ]) (Diag # 3: [ WS_1_T1 WS_1_S4 ]) (Diag # 4: [ WS_1_T1 WS_1_S2 ]) (Diag # 5: [ WS_1_T1 WS_1_S3 ]) (Diag # 6: [ WS_1_S1 WS_1_T9 ]) (Diag # 7: [ WS_1_S1 WS_1_S2 ]) (Diag # 8: [ WS_1_S1 WS_1_S4 ]) (Diag # 9: [ WS_1_S1 WS_1_S3 ]) (Diag # 10: [ WS_1_S1 WS_1_S5 ]) </t>
  </si>
  <si>
    <t xml:space="preserve">(Diag # 0: [ WS_1_S1 WS_1_S2 ]) (Diag # 1: [ WS_1_S1 WS_1_S3 ]) (Diag # 2: [ WS_1_S1 WS_1_S5 ]) (Diag # 3: [ WS_1_S1 WS_1_T1 ]) (Diag # 4: [ WS_1_S1 WS_1_T9 ]) (Diag # 5: [ WS_1_S1 WS_1_S4 ]) (Diag # 6: [ WS_1_T1 WS_1_S5 ]) (Diag # 7: [ WS_1_T1 WS_1_S2 ]) (Diag # 8: [ WS_1_T1 WS_1_S4 ]) (Diag # 9: [ WS_1_T1 WS_1_T9 ]) (Diag # 10: [ WS_1_T1 WS_1_S3 ]) </t>
  </si>
  <si>
    <t xml:space="preserve">(Diag # 0: [ WS_1_S1 WS_1_S3 ]) (Diag # 1: [ WS_1_S1 WS_1_T9 ]) (Diag # 2: [ WS_1_S1 WS_1_S4 ]) (Diag # 3: [ WS_1_S1 WS_1_S5 ]) (Diag # 4: [ WS_1_S1 WS_1_S2 ]) (Diag # 5: [ WS_1_S1 WS_1_T1 ]) (Diag # 6: [ WS_1_T1 WS_1_S5 ]) (Diag # 7: [ WS_1_T1 WS_1_T9 ]) (Diag # 8: [ WS_1_T1 WS_1_S4 ]) (Diag # 9: [ WS_1_T1 WS_1_S2 ]) (Diag # 10: [ WS_1_T1 WS_1_S3 ]) </t>
  </si>
  <si>
    <t xml:space="preserve">(Diag # 0: [ WS_1_S1 WS_1_T1 ]) (Diag # 1: [ WS_1_S1 WS_1_S5 ]) (Diag # 2: [ WS_1_S1 WS_1_S4 ]) (Diag # 3: [ WS_1_S1 WS_1_S3 ]) (Diag # 4: [ WS_1_S1 WS_1_T9 ]) (Diag # 5: [ WS_1_S1 WS_1_S2 ]) (Diag # 6: [ WS_1_T1 WS_1_T9 ]) (Diag # 7: [ WS_1_T1 WS_1_S3 ]) (Diag # 8: [ WS_1_T1 WS_1_S4 ]) (Diag # 9: [ WS_1_T1 WS_1_S2 ]) (Diag # 10: [ WS_1_T1 WS_1_S5 ]) </t>
  </si>
  <si>
    <t xml:space="preserve">(Diag # 0: [ WS_1_T1 WS_1_S5 ]) (Diag # 1: [ WS_1_T1 WS_1_S4 ]) (Diag # 2: [ WS_1_T1 WS_1_T9 ]) (Diag # 3: [ WS_1_T1 WS_1_S2 ]) (Diag # 4: [ WS_1_T1 WS_1_S3 ]) (Diag # 5: [ WS_1_T1 WS_1_S1 ]) (Diag # 6: [ WS_1_S1 WS_1_S2 ]) (Diag # 7: [ WS_1_S1 WS_1_S5 ]) (Diag # 8: [ WS_1_S1 WS_1_S3 ]) (Diag # 9: [ WS_1_S1 WS_1_T9 ]) (Diag # 10: [ WS_1_S1 WS_1_S4 ]) </t>
  </si>
  <si>
    <t xml:space="preserve">(Diag # 0: [ WS_1_T1 WS_1_S1 ]) (Diag # 1: [ WS_1_T1 WS_1_S5 ]) (Diag # 2: [ WS_1_T1 WS_1_T10 ]) (Diag # 3: [ WS_1_T1 WS_1_S2 ]) (Diag # 4: [ WS_1_T1 WS_1_S4 ]) (Diag # 5: [ WS_1_T1 WS_1_S3 ]) (Diag # 6: [ WS_1_T1 WS_1_S6 ]) (Diag # 7: [ WS_1_S1 WS_1_S5 ]) (Diag # 8: [ WS_1_S1 WS_1_T10 ]) (Diag # 9: [ WS_1_S1 WS_1_S3 ]) (Diag # 10: [ WS_1_S1 WS_1_S6 ]) (Diag # 11: [ WS_1_S1 WS_1_S4 ]) (Diag # 12: [ WS_1_S1 WS_1_S2 ]) </t>
  </si>
  <si>
    <t xml:space="preserve">(Diag # 0: [ WS_1_S1 WS_1_S6 ]) (Diag # 1: [ WS_1_S1 WS_1_S5 ]) (Diag # 2: [ WS_1_S1 WS_1_T1 ]) (Diag # 3: [ WS_1_S1 WS_1_S3 ]) (Diag # 4: [ WS_1_S1 WS_1_S2 ]) (Diag # 5: [ WS_1_S1 WS_1_T10 ]) (Diag # 6: [ WS_1_S1 WS_1_S4 ]) (Diag # 7: [ WS_1_T1 WS_1_S5 ]) (Diag # 8: [ WS_1_T1 WS_1_S2 ]) (Diag # 9: [ WS_1_T1 WS_1_T10 ]) (Diag # 10: [ WS_1_T1 WS_1_S4 ]) (Diag # 11: [ WS_1_T1 WS_1_S3 ]) (Diag # 12: [ WS_1_T1 WS_1_S6 ]) </t>
  </si>
  <si>
    <t xml:space="preserve">(Diag # 0: [ WS_1_T1 WS_1_S2 ]) (Diag # 1: [ WS_1_T1 WS_1_S6 ]) (Diag # 2: [ WS_1_T1 WS_1_S3 ]) (Diag # 3: [ WS_1_T1 WS_1_S1 ]) (Diag # 4: [ WS_1_T1 WS_1_T10 ]) (Diag # 5: [ WS_1_T1 WS_1_S5 ]) (Diag # 6: [ WS_1_T1 WS_1_S4 ]) (Diag # 7: [ WS_1_S1 WS_1_S6 ]) (Diag # 8: [ WS_1_S1 WS_1_S4 ]) (Diag # 9: [ WS_1_S1 WS_1_S3 ]) (Diag # 10: [ WS_1_S1 WS_1_S2 ]) (Diag # 11: [ WS_1_S1 WS_1_T10 ]) (Diag # 12: [ WS_1_S1 WS_1_S5 ]) </t>
  </si>
  <si>
    <t xml:space="preserve">(Diag # 0: [ WS_1_S1 WS_1_S4 ]) (Diag # 1: [ WS_1_S1 WS_1_T1 ]) (Diag # 2: [ WS_1_S1 WS_1_S6 ]) (Diag # 3: [ WS_1_S1 WS_1_S5 ]) (Diag # 4: [ WS_1_S1 WS_1_S2 ]) (Diag # 5: [ WS_1_S1 WS_1_S3 ]) (Diag # 6: [ WS_1_S1 WS_1_T10 ]) (Diag # 7: [ WS_1_T1 WS_1_S3 ]) (Diag # 8: [ WS_1_T1 WS_1_S2 ]) (Diag # 9: [ WS_1_T1 WS_1_S4 ]) (Diag # 10: [ WS_1_T1 WS_1_T10 ]) (Diag # 11: [ WS_1_T1 WS_1_S6 ]) (Diag # 12: [ WS_1_T1 WS_1_S5 ]) </t>
  </si>
  <si>
    <t xml:space="preserve">(Diag # 0: [ WS_1_S1 WS_1_S6 ]) (Diag # 1: [ WS_1_S1 WS_1_S2 ]) (Diag # 2: [ WS_1_S1 WS_1_S5 ]) (Diag # 3: [ WS_1_S1 WS_1_T10 ]) (Diag # 4: [ WS_1_S1 WS_1_S4 ]) (Diag # 5: [ WS_1_S1 WS_1_S3 ]) (Diag # 6: [ WS_1_S1 WS_1_T1 ]) (Diag # 7: [ WS_1_T1 WS_1_S6 ]) (Diag # 8: [ WS_1_T1 WS_1_T10 ]) (Diag # 9: [ WS_1_T1 WS_1_S4 ]) (Diag # 10: [ WS_1_T1 WS_1_S5 ]) (Diag # 11: [ WS_1_T1 WS_1_S2 ]) (Diag # 12: [ WS_1_T1 WS_1_S3 ]) </t>
  </si>
  <si>
    <t xml:space="preserve">(Diag # 0: [ WS_1_S1 WS_1_S4 ]) (Diag # 1: [ WS_1_S1 WS_1_S6 ]) (Diag # 2: [ WS_1_S1 WS_1_S3 ]) (Diag # 3: [ WS_1_S1 WS_1_T10 ]) (Diag # 4: [ WS_1_S1 WS_1_S5 ]) (Diag # 5: [ WS_1_S1 WS_1_S2 ]) (Diag # 6: [ WS_1_S1 WS_1_T1 ]) (Diag # 7: [ WS_1_T1 WS_1_S4 ]) (Diag # 8: [ WS_1_T1 WS_1_S2 ]) (Diag # 9: [ WS_1_T1 WS_1_S6 ]) (Diag # 10: [ WS_1_T1 WS_1_S3 ]) (Diag # 11: [ WS_1_T1 WS_1_S5 ]) (Diag # 12: [ WS_1_T1 WS_1_T10 ]) </t>
  </si>
  <si>
    <t xml:space="preserve">(Diag # 0: [ WS_1_T10 WS_1_T1 ]) (Diag # 1: [ WS_1_T10 WS_1_S1 ]) (Diag # 2: [ WS_1_S6 WS_1_S1 ]) (Diag # 3: [ WS_1_S6 WS_1_T1 ]) (Diag # 4: [ WS_1_S2 WS_1_T1 ]) (Diag # 5: [ WS_1_S2 WS_1_S1 ]) (Diag # 6: [ WS_1_S3 WS_1_T1 ]) (Diag # 7: [ WS_1_S3 WS_1_S1 ]) (Diag # 8: [ WS_1_S4 WS_1_T1 ]) (Diag # 9: [ WS_1_S4 WS_1_S1 ]) (Diag # 10: [ WS_1_S5 WS_1_S1 ]) (Diag # 11: [ WS_1_S5 WS_1_T1 ]) (Diag # 12: [ WS_1_T1 WS_1_S1 ]) </t>
  </si>
  <si>
    <t xml:space="preserve">(Diag # 0: [ WS_1_T1 WS_1_S6 ]) (Diag # 1: [ WS_1_T1 WS_1_S1 ]) (Diag # 2: [ WS_1_T1 WS_1_S3 ]) (Diag # 3: [ WS_1_T1 WS_1_S2 ]) (Diag # 4: [ WS_1_T1 WS_1_T10 ]) (Diag # 5: [ WS_1_T1 WS_1_S4 ]) (Diag # 6: [ WS_1_T1 WS_1_S5 ]) (Diag # 7: [ WS_1_S1 WS_1_S5 ]) (Diag # 8: [ WS_1_S1 WS_1_S6 ]) (Diag # 9: [ WS_1_S1 WS_1_S3 ]) (Diag # 10: [ WS_1_S1 WS_1_S2 ]) (Diag # 11: [ WS_1_S1 WS_1_S4 ]) (Diag # 12: [ WS_1_S1 WS_1_T10 ]) </t>
  </si>
  <si>
    <t xml:space="preserve">(Diag # 0: [ WS_1_T1 WS_1_T10 ]) (Diag # 1: [ WS_1_T1 WS_1_S3 ]) (Diag # 2: [ WS_1_T1 WS_1_S5 ]) (Diag # 3: [ WS_1_T1 WS_1_S1 ]) (Diag # 4: [ WS_1_T1 WS_1_S6 ]) (Diag # 5: [ WS_1_T1 WS_1_S4 ]) (Diag # 6: [ WS_1_T1 WS_1_S2 ]) (Diag # 7: [ WS_1_S1 WS_1_S6 ]) (Diag # 8: [ WS_1_S1 WS_1_T10 ]) (Diag # 9: [ WS_1_S1 WS_1_S3 ]) (Diag # 10: [ WS_1_S1 WS_1_S5 ]) (Diag # 11: [ WS_1_S1 WS_1_S2 ]) (Diag # 12: [ WS_1_S1 WS_1_S4 ]) </t>
  </si>
  <si>
    <t xml:space="preserve">(Diag # 0: [ WS_1_S1 WS_1_S4 ]) (Diag # 1: [ WS_1_S1 WS_1_T1 ]) (Diag # 2: [ WS_1_S1 WS_1_S6 ]) (Diag # 3: [ WS_1_S1 WS_1_S2 ]) (Diag # 4: [ WS_1_S1 WS_1_S3 ]) (Diag # 5: [ WS_1_S1 WS_1_T10 ]) (Diag # 6: [ WS_1_S1 WS_1_S5 ]) (Diag # 7: [ WS_1_T1 WS_1_S2 ]) (Diag # 8: [ WS_1_T1 WS_1_S4 ]) (Diag # 9: [ WS_1_T1 WS_1_S5 ]) (Diag # 10: [ WS_1_T1 WS_1_S3 ]) (Diag # 11: [ WS_1_T1 WS_1_T10 ]) (Diag # 12: [ WS_1_T1 WS_1_S6 ]) </t>
  </si>
  <si>
    <t xml:space="preserve">(Diag # 0: [ WS_1_T1 WS_1_S5 ]) (Diag # 1: [ WS_1_T1 WS_1_T10 ]) (Diag # 2: [ WS_1_T1 WS_1_S3 ]) (Diag # 3: [ WS_1_T1 WS_1_S1 ]) (Diag # 4: [ WS_1_T1 WS_1_S6 ]) (Diag # 5: [ WS_1_T1 WS_1_S4 ]) (Diag # 6: [ WS_1_T1 WS_1_S2 ]) (Diag # 7: [ WS_1_S1 WS_1_S5 ]) (Diag # 8: [ WS_1_S1 WS_1_S3 ]) (Diag # 9: [ WS_1_S1 WS_1_S6 ]) (Diag # 10: [ WS_1_S1 WS_1_S2 ]) (Diag # 11: [ WS_1_S1 WS_1_T10 ]) (Diag # 12: [ WS_1_S1 WS_1_S4 ]) </t>
  </si>
  <si>
    <t xml:space="preserve">(Diag # 0: [ WS_1_S1 WS_1_T1 ]) (Diag # 1: [ WS_1_S1 WS_1_T10 ]) (Diag # 2: [ WS_1_S1 WS_1_S4 ]) (Diag # 3: [ WS_1_S1 WS_1_S5 ]) (Diag # 4: [ WS_1_S1 WS_1_S2 ]) (Diag # 5: [ WS_1_S1 WS_1_S6 ]) (Diag # 6: [ WS_1_S1 WS_1_S3 ]) (Diag # 7: [ WS_1_T1 WS_1_T10 ]) (Diag # 8: [ WS_1_T1 WS_1_S3 ]) (Diag # 9: [ WS_1_T1 WS_1_S5 ]) (Diag # 10: [ WS_1_T1 WS_1_S6 ]) (Diag # 11: [ WS_1_T1 WS_1_S2 ]) (Diag # 12: [ WS_1_T1 WS_1_S4 ]) </t>
  </si>
  <si>
    <t xml:space="preserve">(Diag # 0: [ WS_1_S1 WS_1_S3 ]) (Diag # 1: [ WS_1_S1 WS_1_T10 ]) (Diag # 2: [ WS_1_S1 WS_1_S5 ]) (Diag # 3: [ WS_1_S1 WS_1_T1 ]) (Diag # 4: [ WS_1_S1 WS_1_S2 ]) (Diag # 5: [ WS_1_S1 WS_1_S6 ]) (Diag # 6: [ WS_1_S1 WS_1_S4 ]) (Diag # 7: [ WS_1_T1 WS_1_S2 ]) (Diag # 8: [ WS_1_T1 WS_1_S6 ]) (Diag # 9: [ WS_1_T1 WS_1_S5 ]) (Diag # 10: [ WS_1_T1 WS_1_T10 ]) (Diag # 11: [ WS_1_T1 WS_1_S4 ]) (Diag # 12: [ WS_1_T1 WS_1_S3 ]) </t>
  </si>
  <si>
    <t xml:space="preserve">(Diag # 0: [ WS_1_S1 WS_1_S6 ]) (Diag # 1: [ WS_1_S1 WS_1_S2 ]) (Diag # 2: [ WS_1_S1 WS_1_S4 ]) (Diag # 3: [ WS_1_S1 WS_1_T1 ]) (Diag # 4: [ WS_1_S1 WS_1_S5 ]) (Diag # 5: [ WS_1_S1 WS_1_S3 ]) (Diag # 6: [ WS_1_S1 WS_1_T10 ]) (Diag # 7: [ WS_1_T1 WS_1_S6 ]) (Diag # 8: [ WS_1_T1 WS_1_S4 ]) (Diag # 9: [ WS_1_T1 WS_1_T10 ]) (Diag # 10: [ WS_1_T1 WS_1_S3 ]) (Diag # 11: [ WS_1_T1 WS_1_S2 ]) (Diag # 12: [ WS_1_T1 WS_1_S5 ]) </t>
  </si>
  <si>
    <t xml:space="preserve">(Diag # 0: [ WS_1_T1 WS_1_S4 ]) (Diag # 1: [ WS_1_T1 WS_1_S2 ]) (Diag # 2: [ WS_1_T1 WS_1_S6 ]) (Diag # 3: [ WS_1_T1 WS_1_S5 ]) (Diag # 4: [ WS_1_T1 WS_1_S1 ]) (Diag # 5: [ WS_1_T1 WS_1_T10 ]) (Diag # 6: [ WS_1_T1 WS_1_S3 ]) (Diag # 7: [ WS_1_S1 WS_1_S2 ]) (Diag # 8: [ WS_1_S1 WS_1_S5 ]) (Diag # 9: [ WS_1_S1 WS_1_S3 ]) (Diag # 10: [ WS_1_S1 WS_1_S4 ]) (Diag # 11: [ WS_1_S1 WS_1_T10 ]) (Diag # 12: [ WS_1_S1 WS_1_S6 ]) </t>
  </si>
  <si>
    <t xml:space="preserve">(Diag # 0: [ WS_1_S1 WS_1_S2 ]) (Diag # 1: [ WS_1_S1 WS_1_S4 ]) (Diag # 2: [ WS_1_S1 WS_1_T10 ]) (Diag # 3: [ WS_1_S1 WS_1_S3 ]) (Diag # 4: [ WS_1_S1 WS_1_S5 ]) (Diag # 5: [ WS_1_S1 WS_1_T1 ]) (Diag # 6: [ WS_1_S1 WS_1_S6 ]) (Diag # 7: [ WS_1_T1 WS_1_T10 ]) (Diag # 8: [ WS_1_T1 WS_1_S2 ]) (Diag # 9: [ WS_1_T1 WS_1_S6 ]) (Diag # 10: [ WS_1_T1 WS_1_S3 ]) (Diag # 11: [ WS_1_T1 WS_1_S5 ]) (Diag # 12: [ WS_1_T1 WS_1_S4 ]) </t>
  </si>
  <si>
    <t xml:space="preserve">(Diag # 0: [ WS_1_S1 WS_1_S4 ]) (Diag # 1: [ WS_1_S1 WS_1_T1 ]) (Diag # 2: [ WS_1_S1 WS_1_S3 ]) (Diag # 3: [ WS_1_S1 WS_1_S2 ]) (Diag # 4: [ WS_1_S1 WS_1_T10 ]) (Diag # 5: [ WS_1_S1 WS_1_S6 ]) (Diag # 6: [ WS_1_S1 WS_1_S5 ]) (Diag # 7: [ WS_1_T1 WS_1_S2 ]) (Diag # 8: [ WS_1_T1 WS_1_S6 ]) (Diag # 9: [ WS_1_T1 WS_1_T10 ]) (Diag # 10: [ WS_1_T1 WS_1_S5 ]) (Diag # 11: [ WS_1_T1 WS_1_S3 ]) (Diag # 12: [ WS_1_T1 WS_1_S4 ]) </t>
  </si>
  <si>
    <t xml:space="preserve">(Diag # 0: [ WS_1_S1 WS_1_S4 ]) (Diag # 1: [ WS_1_S1 WS_1_S6 ]) (Diag # 2: [ WS_1_S1 WS_1_S5 ]) (Diag # 3: [ WS_1_S1 WS_1_S3 ]) (Diag # 4: [ WS_1_S1 WS_1_S2 ]) (Diag # 5: [ WS_1_S1 WS_1_T10 ]) (Diag # 6: [ WS_1_S1 WS_1_T1 ]) (Diag # 7: [ WS_1_T1 WS_1_S6 ]) (Diag # 8: [ WS_1_T1 WS_1_S2 ]) (Diag # 9: [ WS_1_T1 WS_1_T10 ]) (Diag # 10: [ WS_1_T1 WS_1_S3 ]) (Diag # 11: [ WS_1_T1 WS_1_S5 ]) (Diag # 12: [ WS_1_T1 WS_1_S4 ]) </t>
  </si>
  <si>
    <t xml:space="preserve">(Diag # 0: [ WS_1_S1 WS_1_T1 ]) (Diag # 1: [ WS_1_S1 WS_1_S5 ]) (Diag # 2: [ WS_1_S1 WS_1_T10 ]) (Diag # 3: [ WS_1_S1 WS_1_S4 ]) (Diag # 4: [ WS_1_S1 WS_1_S6 ]) (Diag # 5: [ WS_1_S1 WS_1_S2 ]) (Diag # 6: [ WS_1_S1 WS_1_S3 ]) (Diag # 7: [ WS_1_T1 WS_1_S2 ]) (Diag # 8: [ WS_1_T1 WS_1_T10 ]) (Diag # 9: [ WS_1_T1 WS_1_S6 ]) (Diag # 10: [ WS_1_T1 WS_1_S3 ]) (Diag # 11: [ WS_1_T1 WS_1_S5 ]) (Diag # 12: [ WS_1_T1 WS_1_S4 ]) </t>
  </si>
  <si>
    <t xml:space="preserve">(Diag # 0: [ WS_1_S1 WS_1_S4 ]) (Diag # 1: [ WS_1_S1 WS_1_T1 ]) (Diag # 2: [ WS_1_S1 WS_1_S6 ]) (Diag # 3: [ WS_1_S1 WS_1_S2 ]) (Diag # 4: [ WS_1_S1 WS_1_T10 ]) (Diag # 5: [ WS_1_S1 WS_1_S5 ]) (Diag # 6: [ WS_1_S1 WS_1_S3 ]) (Diag # 7: [ WS_1_T1 WS_1_S3 ]) (Diag # 8: [ WS_1_T1 WS_1_S6 ]) (Diag # 9: [ WS_1_T1 WS_1_T10 ]) (Diag # 10: [ WS_1_T1 WS_1_S2 ]) (Diag # 11: [ WS_1_T1 WS_1_S4 ]) (Diag # 12: [ WS_1_T1 WS_1_S5 ]) </t>
  </si>
  <si>
    <t xml:space="preserve">(Diag # 0: [ WS_1_S1 WS_1_T10 ]) (Diag # 1: [ WS_1_S1 WS_1_S3 ]) (Diag # 2: [ WS_1_S1 WS_1_S5 ]) (Diag # 3: [ WS_1_S1 WS_1_T1 ]) (Diag # 4: [ WS_1_S1 WS_1_S6 ]) (Diag # 5: [ WS_1_S1 WS_1_S2 ]) (Diag # 6: [ WS_1_S1 WS_1_S4 ]) (Diag # 7: [ WS_1_T1 WS_1_S2 ]) (Diag # 8: [ WS_1_T1 WS_1_S3 ]) (Diag # 9: [ WS_1_T1 WS_1_S6 ]) (Diag # 10: [ WS_1_T1 WS_1_S5 ]) (Diag # 11: [ WS_1_T1 WS_1_T10 ]) (Diag # 12: [ WS_1_T1 WS_1_S4 ]) </t>
  </si>
  <si>
    <t xml:space="preserve">(Diag # 0: [ WS_1_T1 WS_1_T10 ]) (Diag # 1: [ WS_1_T1 WS_1_S1 ]) (Diag # 2: [ WS_1_T1 WS_1_S5 ]) (Diag # 3: [ WS_1_T1 WS_1_S2 ]) (Diag # 4: [ WS_1_T1 WS_1_S3 ]) (Diag # 5: [ WS_1_T1 WS_1_S6 ]) (Diag # 6: [ WS_1_T1 WS_1_S4 ]) (Diag # 7: [ WS_1_S1 WS_1_T10 ]) (Diag # 8: [ WS_1_S1 WS_1_S5 ]) (Diag # 9: [ WS_1_S1 WS_1_S6 ]) (Diag # 10: [ WS_1_S1 WS_1_S2 ]) (Diag # 11: [ WS_1_S1 WS_1_S4 ]) (Diag # 12: [ WS_1_S1 WS_1_S3 ]) </t>
  </si>
  <si>
    <t xml:space="preserve">(Diag # 0: [ WS_1_S1 WS_1_S2 ]) (Diag # 1: [ WS_1_S1 WS_1_S6 ]) (Diag # 2: [ WS_1_S1 WS_1_S3 ]) (Diag # 3: [ WS_1_S1 WS_1_S5 ]) (Diag # 4: [ WS_1_S1 WS_1_S4 ]) (Diag # 5: [ WS_1_S1 WS_1_T10 ]) (Diag # 6: [ WS_1_S1 WS_1_T1 ]) (Diag # 7: [ WS_1_T1 WS_1_S3 ]) (Diag # 8: [ WS_1_T1 WS_1_S2 ]) (Diag # 9: [ WS_1_T1 WS_1_S4 ]) (Diag # 10: [ WS_1_T1 WS_1_T10 ]) (Diag # 11: [ WS_1_T1 WS_1_S6 ]) (Diag # 12: [ WS_1_T1 WS_1_S5 ]) </t>
  </si>
  <si>
    <t xml:space="preserve">(Diag # 0: [ WS_1_T10 WS_1_S1 ]) (Diag # 1: [ WS_1_T10 WS_1_T1 ]) (Diag # 2: [ WS_1_S2 WS_1_T1 ]) (Diag # 3: [ WS_1_S2 WS_1_S1 ]) (Diag # 4: [ WS_1_S4 WS_1_S1 ]) (Diag # 5: [ WS_1_S4 WS_1_T1 ]) (Diag # 6: [ WS_1_S6 WS_1_S1 ]) (Diag # 7: [ WS_1_S6 WS_1_T1 ]) (Diag # 8: [ WS_1_S1 WS_1_T1 ]) (Diag # 9: [ WS_1_S1 WS_1_S3 ]) (Diag # 10: [ WS_1_S1 WS_1_S5 ]) (Diag # 11: [ WS_1_S5 WS_1_T1 ]) (Diag # 12: [ WS_1_S3 WS_1_T1 ]) </t>
  </si>
  <si>
    <t xml:space="preserve">(Diag # 0: [ WS_1_T1 WS_1_T10 ]) (Diag # 1: [ WS_1_T1 WS_1_S6 ]) (Diag # 2: [ WS_1_T1 WS_1_S1 ]) (Diag # 3: [ WS_1_T1 WS_1_S4 ]) (Diag # 4: [ WS_1_T1 WS_1_S5 ]) (Diag # 5: [ WS_1_T1 WS_1_S3 ]) (Diag # 6: [ WS_1_T1 WS_1_S2 ]) (Diag # 7: [ WS_1_S1 WS_1_S5 ]) (Diag # 8: [ WS_1_S1 WS_1_S6 ]) (Diag # 9: [ WS_1_S1 WS_1_S4 ]) (Diag # 10: [ WS_1_S1 WS_1_S3 ]) (Diag # 11: [ WS_1_S1 WS_1_S2 ]) (Diag # 12: [ WS_1_S1 WS_1_T10 ]) </t>
  </si>
  <si>
    <t xml:space="preserve">(Diag # 0: [ WS_1_T10 WS_1_S1 ]) (Diag # 1: [ WS_1_T10 WS_1_T1 ]) (Diag # 2: [ WS_1_S1 WS_1_S4 ]) (Diag # 3: [ WS_1_S1 WS_1_S5 ]) (Diag # 4: [ WS_1_S1 WS_1_S2 ]) (Diag # 5: [ WS_1_S1 WS_1_T1 ]) (Diag # 6: [ WS_1_S1 WS_1_S3 ]) (Diag # 7: [ WS_1_S1 WS_1_S6 ]) (Diag # 8: [ WS_1_S4 WS_1_T1 ]) (Diag # 9: [ WS_1_S3 WS_1_T1 ]) (Diag # 10: [ WS_1_S5 WS_1_T1 ]) (Diag # 11: [ WS_1_S2 WS_1_T1 ]) (Diag # 12: [ WS_1_S6 WS_1_T1 ]) </t>
  </si>
  <si>
    <t xml:space="preserve">(Diag # 0: [ WS_1_T1 WS_1_S1 ]) (Diag # 1: [ WS_1_T1 WS_1_S6 ]) (Diag # 2: [ WS_1_T1 WS_1_S3 ]) (Diag # 3: [ WS_1_T1 WS_1_S4 ]) (Diag # 4: [ WS_1_T1 WS_1_T10 ]) (Diag # 5: [ WS_1_T1 WS_1_S2 ]) (Diag # 6: [ WS_1_T1 WS_1_S5 ]) (Diag # 7: [ WS_1_S1 WS_1_S3 ]) (Diag # 8: [ WS_1_S1 WS_1_S5 ]) (Diag # 9: [ WS_1_S1 WS_1_T10 ]) (Diag # 10: [ WS_1_S1 WS_1_S4 ]) (Diag # 11: [ WS_1_S1 WS_1_S2 ]) (Diag # 12: [ WS_1_S1 WS_1_S6 ]) </t>
  </si>
  <si>
    <t xml:space="preserve">(Diag # 0: [ WS_1_S1 WS_1_S6 ]) (Diag # 1: [ WS_1_S1 WS_1_T10 ]) (Diag # 2: [ WS_1_S1 WS_1_T1 ]) (Diag # 3: [ WS_1_S1 WS_1_S5 ]) (Diag # 4: [ WS_1_S1 WS_1_S2 ]) (Diag # 5: [ WS_1_S1 WS_1_S4 ]) (Diag # 6: [ WS_1_S1 WS_1_S3 ]) (Diag # 7: [ WS_1_T1 WS_1_S6 ]) (Diag # 8: [ WS_1_T1 WS_1_S2 ]) (Diag # 9: [ WS_1_T1 WS_1_T10 ]) (Diag # 10: [ WS_1_T1 WS_1_S3 ]) (Diag # 11: [ WS_1_T1 WS_1_S4 ]) (Diag # 12: [ WS_1_T1 WS_1_S5 ]) </t>
  </si>
  <si>
    <t xml:space="preserve">(Diag # 0: [ WS_1_S1 WS_1_T1 ]) (Diag # 1: [ WS_1_S1 WS_1_S3 ]) (Diag # 2: [ WS_1_S1 WS_1_S6 ]) (Diag # 3: [ WS_1_S1 WS_1_S2 ]) (Diag # 4: [ WS_1_S1 WS_1_S5 ]) (Diag # 5: [ WS_1_S1 WS_1_T10 ]) (Diag # 6: [ WS_1_S1 WS_1_S4 ]) (Diag # 7: [ WS_1_S4 WS_1_T1 ]) (Diag # 8: [ WS_1_S6 WS_1_T1 ]) (Diag # 9: [ WS_1_T10 WS_1_T1 ]) (Diag # 10: [ WS_1_S2 WS_1_T1 ]) (Diag # 11: [ WS_1_S3 WS_1_T1 ]) (Diag # 12: [ WS_1_S5 WS_1_T1 ]) </t>
  </si>
  <si>
    <t xml:space="preserve">(Diag # 0: [ WS_1_T1 WS_1_S4 ]) (Diag # 1: [ WS_1_T1 WS_1_S1 ]) (Diag # 2: [ WS_1_T1 WS_1_S3 ]) (Diag # 3: [ WS_1_T1 WS_1_S2 ]) (Diag # 4: [ WS_1_T1 WS_1_T10 ]) (Diag # 5: [ WS_1_T1 WS_1_S6 ]) (Diag # 6: [ WS_1_T1 WS_1_S5 ]) (Diag # 7: [ WS_1_S1 WS_1_S2 ]) (Diag # 8: [ WS_1_S1 WS_1_S5 ]) (Diag # 9: [ WS_1_S1 WS_1_S3 ]) (Diag # 10: [ WS_1_S1 WS_1_S6 ]) (Diag # 11: [ WS_1_S1 WS_1_T10 ]) (Diag # 12: [ WS_1_S1 WS_1_S4 ]) </t>
  </si>
  <si>
    <t xml:space="preserve">(Diag # 0: [ WS_1_T1 WS_1_T10 ]) (Diag # 1: [ WS_1_T1 WS_1_S1 ]) (Diag # 2: [ WS_1_T1 WS_1_S5 ]) (Diag # 3: [ WS_1_T1 WS_1_S4 ]) (Diag # 4: [ WS_1_T1 WS_1_S6 ]) (Diag # 5: [ WS_1_T1 WS_1_S3 ]) (Diag # 6: [ WS_1_T1 WS_1_S2 ]) (Diag # 7: [ WS_1_S1 WS_1_T10 ]) (Diag # 8: [ WS_1_S1 WS_1_S5 ]) (Diag # 9: [ WS_1_S1 WS_1_S3 ]) (Diag # 10: [ WS_1_S1 WS_1_S2 ]) (Diag # 11: [ WS_1_S1 WS_1_S6 ]) (Diag # 12: [ WS_1_S1 WS_1_S4 ]) </t>
  </si>
  <si>
    <t xml:space="preserve">(Diag # 0: [ WS_1_S1 WS_1_S2 ]) (Diag # 1: [ WS_1_S1 WS_1_S3 ]) (Diag # 2: [ WS_1_S1 WS_1_T1 ]) (Diag # 3: [ WS_1_S1 WS_1_S6 ]) (Diag # 4: [ WS_1_S1 WS_1_S5 ]) (Diag # 5: [ WS_1_S1 WS_1_T10 ]) (Diag # 6: [ WS_1_S1 WS_1_S4 ]) (Diag # 7: [ WS_1_T1 WS_1_T10 ]) (Diag # 8: [ WS_1_T1 WS_1_S2 ]) (Diag # 9: [ WS_1_T1 WS_1_S4 ]) (Diag # 10: [ WS_1_T1 WS_1_S6 ]) (Diag # 11: [ WS_1_T1 WS_1_S3 ]) (Diag # 12: [ WS_1_T1 WS_1_S5 ]) </t>
  </si>
  <si>
    <t xml:space="preserve">(Diag # 0: [ WS_1_S1 WS_1_T1 ]) (Diag # 1: [ WS_1_S1 WS_1_S6 ]) (Diag # 2: [ WS_1_S1 WS_1_S2 ]) (Diag # 3: [ WS_1_S1 WS_1_S3 ]) (Diag # 4: [ WS_1_S1 WS_1_S4 ]) (Diag # 5: [ WS_1_S1 WS_1_S5 ]) (Diag # 6: [ WS_1_S1 WS_1_T10 ]) (Diag # 7: [ WS_1_T1 WS_1_S6 ]) (Diag # 8: [ WS_1_T1 WS_1_S2 ]) (Diag # 9: [ WS_1_T1 WS_1_S5 ]) (Diag # 10: [ WS_1_T1 WS_1_S3 ]) (Diag # 11: [ WS_1_T1 WS_1_S4 ]) (Diag # 12: [ WS_1_T1 WS_1_T10 ]) </t>
  </si>
  <si>
    <t xml:space="preserve">(Diag # 0: [ WS_1_T10 WS_1_T1 ]) (Diag # 1: [ WS_1_T10 WS_1_S1 ]) (Diag # 2: [ WS_1_S5 WS_1_S1 ]) (Diag # 3: [ WS_1_S5 WS_1_T1 ]) (Diag # 4: [ WS_1_S6 WS_1_T1 ]) (Diag # 5: [ WS_1_S6 WS_1_S1 ]) (Diag # 6: [ WS_1_S3 WS_1_T1 ]) (Diag # 7: [ WS_1_S3 WS_1_S1 ]) (Diag # 8: [ WS_1_S4 WS_1_S1 ]) (Diag # 9: [ WS_1_S4 WS_1_T1 ]) (Diag # 10: [ WS_1_S2 WS_1_T1 ]) (Diag # 11: [ WS_1_S2 WS_1_S1 ]) (Diag # 12: [ WS_1_S1 WS_1_T1 ]) </t>
  </si>
  <si>
    <t xml:space="preserve">(Diag # 0: [ WS_1_S3 WS_1_T1 ]) (Diag # 1: [ WS_1_S3 WS_1_S1 ]) (Diag # 2: [ WS_1_S6 WS_1_S1 ]) (Diag # 3: [ WS_1_S6 WS_1_T1 ]) (Diag # 4: [ WS_1_S1 WS_1_S2 ]) (Diag # 5: [ WS_1_S1 WS_1_S4 ]) (Diag # 6: [ WS_1_S1 WS_1_T10 ]) (Diag # 7: [ WS_1_S1 WS_1_S5 ]) (Diag # 8: [ WS_1_S1 WS_1_T1 ]) (Diag # 9: [ WS_1_S2 WS_1_T1 ]) (Diag # 10: [ WS_1_S5 WS_1_T1 ]) (Diag # 11: [ WS_1_T10 WS_1_T1 ]) (Diag # 12: [ WS_1_S4 WS_1_T1 ]) </t>
  </si>
  <si>
    <t xml:space="preserve">(Diag # 0: [ WS_1_S1 WS_1_T10 ]) (Diag # 1: [ WS_1_S1 WS_1_S6 ]) (Diag # 2: [ WS_1_S1 WS_1_T1 ]) (Diag # 3: [ WS_1_S1 WS_1_S2 ]) (Diag # 4: [ WS_1_S1 WS_1_S4 ]) (Diag # 5: [ WS_1_S1 WS_1_S5 ]) (Diag # 6: [ WS_1_S1 WS_1_S3 ]) (Diag # 7: [ WS_1_T1 WS_1_T10 ]) (Diag # 8: [ WS_1_T1 WS_1_S5 ]) (Diag # 9: [ WS_1_T1 WS_1_S2 ]) (Diag # 10: [ WS_1_T1 WS_1_S6 ]) (Diag # 11: [ WS_1_T1 WS_1_S4 ]) (Diag # 12: [ WS_1_T1 WS_1_S3 ]) </t>
  </si>
  <si>
    <t xml:space="preserve">(Diag # 0: [ WS_1_T1 WS_1_S3 ]) (Diag # 1: [ WS_1_T1 WS_1_S2 ]) (Diag # 2: [ WS_1_T1 WS_1_T10 ]) (Diag # 3: [ WS_1_T1 WS_1_S6 ]) (Diag # 4: [ WS_1_T1 WS_1_S1 ]) (Diag # 5: [ WS_1_T1 WS_1_S5 ]) (Diag # 6: [ WS_1_T1 WS_1_S4 ]) (Diag # 7: [ WS_1_S1 WS_1_S4 ]) (Diag # 8: [ WS_1_S1 WS_1_S2 ]) (Diag # 9: [ WS_1_S1 WS_1_S6 ]) (Diag # 10: [ WS_1_S1 WS_1_S3 ]) (Diag # 11: [ WS_1_S1 WS_1_T10 ]) (Diag # 12: [ WS_1_S1 WS_1_S5 ]) </t>
  </si>
  <si>
    <t xml:space="preserve">(Diag # 0: [ WS_1_T1 WS_1_S6 ]) (Diag # 1: [ WS_1_T1 WS_1_S1 ]) (Diag # 2: [ WS_1_T1 WS_1_T10 ]) (Diag # 3: [ WS_1_T1 WS_1_S4 ]) (Diag # 4: [ WS_1_T1 WS_1_S3 ]) (Diag # 5: [ WS_1_T1 WS_1_S5 ]) (Diag # 6: [ WS_1_T1 WS_1_S2 ]) (Diag # 7: [ WS_1_S1 WS_1_S2 ]) (Diag # 8: [ WS_1_S1 WS_1_S3 ]) (Diag # 9: [ WS_1_S1 WS_1_S6 ]) (Diag # 10: [ WS_1_S1 WS_1_S4 ]) (Diag # 11: [ WS_1_S1 WS_1_S5 ]) (Diag # 12: [ WS_1_S1 WS_1_T10 ]) </t>
  </si>
  <si>
    <t xml:space="preserve">(Diag # 0: [ WS_1_T1 WS_1_S2 ]) (Diag # 1: [ WS_1_T1 WS_1_S6 ]) (Diag # 2: [ WS_1_T1 WS_1_S4 ]) (Diag # 3: [ WS_1_T1 WS_1_T10 ]) (Diag # 4: [ WS_1_T1 WS_1_S5 ]) (Diag # 5: [ WS_1_T1 WS_1_S1 ]) (Diag # 6: [ WS_1_T1 WS_1_S3 ]) (Diag # 7: [ WS_1_S1 WS_1_S4 ]) (Diag # 8: [ WS_1_S1 WS_1_S6 ]) (Diag # 9: [ WS_1_S1 WS_1_S3 ]) (Diag # 10: [ WS_1_S1 WS_1_S5 ]) (Diag # 11: [ WS_1_S1 WS_1_S2 ]) (Diag # 12: [ WS_1_S1 WS_1_T10 ]) </t>
  </si>
  <si>
    <t xml:space="preserve">(Diag # 0: [ WS_1_S3 WS_1_S1 ]) (Diag # 1: [ WS_1_S3 WS_1_T1 ]) (Diag # 2: [ WS_1_T10 WS_1_S1 ]) (Diag # 3: [ WS_1_T10 WS_1_T1 ]) (Diag # 4: [ WS_1_S4 WS_1_S1 ]) (Diag # 5: [ WS_1_S4 WS_1_T1 ]) (Diag # 6: [ WS_1_T1 WS_1_S1 ]) (Diag # 7: [ WS_1_T1 WS_1_S5 ]) (Diag # 8: [ WS_1_T1 WS_1_S6 ]) (Diag # 9: [ WS_1_T1 WS_1_S2 ]) (Diag # 10: [ WS_1_S2 WS_1_S1 ]) (Diag # 11: [ WS_1_S5 WS_1_S1 ]) (Diag # 12: [ WS_1_S6 WS_1_S1 ]) </t>
  </si>
  <si>
    <t xml:space="preserve">(Diag # 0: [ WS_1_T1 WS_1_S4 ]) (Diag # 1: [ WS_1_T1 WS_1_T10 ]) (Diag # 2: [ WS_1_T1 WS_1_S2 ]) (Diag # 3: [ WS_1_T1 WS_1_S6 ]) (Diag # 4: [ WS_1_T1 WS_1_S3 ]) (Diag # 5: [ WS_1_T1 WS_1_S1 ]) (Diag # 6: [ WS_1_T1 WS_1_S5 ]) (Diag # 7: [ WS_1_S1 WS_1_S4 ]) (Diag # 8: [ WS_1_S1 WS_1_T10 ]) (Diag # 9: [ WS_1_S1 WS_1_S5 ]) (Diag # 10: [ WS_1_S1 WS_1_S2 ]) (Diag # 11: [ WS_1_S1 WS_1_S3 ]) (Diag # 12: [ WS_1_S1 WS_1_S6 ]) </t>
  </si>
  <si>
    <t xml:space="preserve">(Diag # 0: [ WS_1_S1 WS_1_S2 ]) (Diag # 1: [ WS_1_S1 WS_1_T1 ]) (Diag # 2: [ WS_1_S1 WS_1_S5 ]) (Diag # 3: [ WS_1_S1 WS_1_S6 ]) (Diag # 4: [ WS_1_S1 WS_1_S3 ]) (Diag # 5: [ WS_1_S1 WS_1_T10 ]) (Diag # 6: [ WS_1_S1 WS_1_S4 ]) (Diag # 7: [ WS_1_T1 WS_1_S6 ]) (Diag # 8: [ WS_1_T1 WS_1_S4 ]) (Diag # 9: [ WS_1_T1 WS_1_S3 ]) (Diag # 10: [ WS_1_T1 WS_1_T10 ]) (Diag # 11: [ WS_1_T1 WS_1_S2 ]) (Diag # 12: [ WS_1_T1 WS_1_S5 ]) </t>
  </si>
  <si>
    <t xml:space="preserve">(Diag # 0: [ WS_1_S1 WS_1_S6 ]) (Diag # 1: [ WS_1_S1 WS_1_T1 ]) (Diag # 2: [ WS_1_S1 WS_1_S5 ]) (Diag # 3: [ WS_1_S1 WS_1_S2 ]) (Diag # 4: [ WS_1_S1 WS_1_T10 ]) (Diag # 5: [ WS_1_S1 WS_1_S4 ]) (Diag # 6: [ WS_1_S1 WS_1_S3 ]) (Diag # 7: [ WS_1_T1 WS_1_T10 ]) (Diag # 8: [ WS_1_T1 WS_1_S4 ]) (Diag # 9: [ WS_1_T1 WS_1_S2 ]) (Diag # 10: [ WS_1_T1 WS_1_S6 ]) (Diag # 11: [ WS_1_T1 WS_1_S5 ]) (Diag # 12: [ WS_1_T1 WS_1_S3 ]) </t>
  </si>
  <si>
    <t xml:space="preserve">(Diag # 0: [ WS_1_S4 WS_1_T1 ]) (Diag # 1: [ WS_1_S4 WS_1_S1 ]) (Diag # 2: [ WS_1_S6 WS_1_T1 ]) (Diag # 3: [ WS_1_S6 WS_1_S1 ]) (Diag # 4: [ WS_1_T1 WS_1_S2 ]) (Diag # 5: [ WS_1_T1 WS_1_S5 ]) (Diag # 6: [ WS_1_T1 WS_1_S3 ]) (Diag # 7: [ WS_1_T1 WS_1_T10 ]) (Diag # 8: [ WS_1_T1 WS_1_S1 ]) (Diag # 9: [ WS_1_S3 WS_1_S1 ]) (Diag # 10: [ WS_1_S2 WS_1_S1 ]) (Diag # 11: [ WS_1_S5 WS_1_S1 ]) (Diag # 12: [ WS_1_T10 WS_1_S1 ]) </t>
  </si>
  <si>
    <t xml:space="preserve">(Diag # 0: [ WS_1_T10 WS_1_T1 ]) (Diag # 1: [ WS_1_T10 WS_1_S1 ]) (Diag # 2: [ WS_1_S3 WS_1_T1 ]) (Diag # 3: [ WS_1_S3 WS_1_S1 ]) (Diag # 4: [ WS_1_S1 WS_1_T1 ]) (Diag # 5: [ WS_1_S1 WS_1_S4 ]) (Diag # 6: [ WS_1_S1 WS_1_S6 ]) (Diag # 7: [ WS_1_S1 WS_1_S2 ]) (Diag # 8: [ WS_1_S1 WS_1_S5 ]) (Diag # 9: [ WS_1_S2 WS_1_T1 ]) (Diag # 10: [ WS_1_S4 WS_1_T1 ]) (Diag # 11: [ WS_1_S5 WS_1_T1 ]) (Diag # 12: [ WS_1_S6 WS_1_T1 ]) </t>
  </si>
  <si>
    <t xml:space="preserve">(Diag # 0: [ WS_1_S4 WS_1_T1 ]) (Diag # 1: [ WS_1_S4 WS_1_S1 ]) (Diag # 2: [ WS_1_S2 WS_1_T1 ]) (Diag # 3: [ WS_1_S2 WS_1_S1 ]) (Diag # 4: [ WS_1_S5 WS_1_T1 ]) (Diag # 5: [ WS_1_S5 WS_1_S1 ]) (Diag # 6: [ WS_1_T1 WS_1_S1 ]) (Diag # 7: [ WS_1_T1 WS_1_T10 ]) (Diag # 8: [ WS_1_T1 WS_1_S6 ]) (Diag # 9: [ WS_1_T1 WS_1_S3 ]) (Diag # 10: [ WS_1_S6 WS_1_S1 ]) (Diag # 11: [ WS_1_S3 WS_1_S1 ]) (Diag # 12: [ WS_1_T10 WS_1_S1 ]) </t>
  </si>
  <si>
    <t xml:space="preserve">(Diag # 0: [ WS_1_T1 WS_1_S4 ]) (Diag # 1: [ WS_1_T1 WS_1_S1 ]) (Diag # 2: [ WS_1_T1 WS_1_S5 ]) (Diag # 3: [ WS_1_T1 WS_1_S2 ]) (Diag # 4: [ WS_1_T1 WS_1_S3 ]) (Diag # 5: [ WS_1_T1 WS_1_T10 ]) (Diag # 6: [ WS_1_T1 WS_1_S6 ]) (Diag # 7: [ WS_1_S1 WS_1_S3 ]) (Diag # 8: [ WS_1_S1 WS_1_T10 ]) (Diag # 9: [ WS_1_S1 WS_1_S4 ]) (Diag # 10: [ WS_1_S1 WS_1_S2 ]) (Diag # 11: [ WS_1_S1 WS_1_S6 ]) (Diag # 12: [ WS_1_S1 WS_1_S5 ]) </t>
  </si>
  <si>
    <t xml:space="preserve">(Diag # 0: [ WS_1_T1 WS_1_S6 ]) (Diag # 1: [ WS_1_T1 WS_1_S4 ]) (Diag # 2: [ WS_1_T1 WS_1_S2 ]) (Diag # 3: [ WS_1_T1 WS_1_S1 ]) (Diag # 4: [ WS_1_T1 WS_1_S3 ]) (Diag # 5: [ WS_1_T1 WS_1_S5 ]) (Diag # 6: [ WS_1_T1 WS_1_T10 ]) (Diag # 7: [ WS_1_S1 WS_1_S5 ]) (Diag # 8: [ WS_1_S1 WS_1_S2 ]) (Diag # 9: [ WS_1_S1 WS_1_S3 ]) (Diag # 10: [ WS_1_S1 WS_1_S6 ]) (Diag # 11: [ WS_1_S1 WS_1_S4 ]) (Diag # 12: [ WS_1_S1 WS_1_T10 ]) </t>
  </si>
  <si>
    <t xml:space="preserve">(Diag # 0: [ WS_1_T1 WS_1_S5 ]) (Diag # 1: [ WS_1_T1 WS_1_S2 ]) (Diag # 2: [ WS_1_T1 WS_1_T10 ]) (Diag # 3: [ WS_1_T1 WS_1_S4 ]) (Diag # 4: [ WS_1_T1 WS_1_S3 ]) (Diag # 5: [ WS_1_T1 WS_1_S6 ]) (Diag # 6: [ WS_1_T1 WS_1_S1 ]) (Diag # 7: [ WS_1_S1 WS_1_S2 ]) (Diag # 8: [ WS_1_S1 WS_1_S6 ]) (Diag # 9: [ WS_1_S1 WS_1_S4 ]) (Diag # 10: [ WS_1_S1 WS_1_T10 ]) (Diag # 11: [ WS_1_S1 WS_1_S3 ]) (Diag # 12: [ WS_1_S1 WS_1_S5 ]) </t>
  </si>
  <si>
    <t xml:space="preserve">(Diag # 0: [ WS_1_T1 WS_1_S4 ]) (Diag # 1: [ WS_1_T1 WS_1_S3 ]) (Diag # 2: [ WS_1_T1 WS_1_S2 ]) (Diag # 3: [ WS_1_T1 WS_1_S6 ]) (Diag # 4: [ WS_1_T1 WS_1_T10 ]) (Diag # 5: [ WS_1_T1 WS_1_S5 ]) (Diag # 6: [ WS_1_T1 WS_1_S1 ]) (Diag # 7: [ WS_1_S1 WS_1_S5 ]) (Diag # 8: [ WS_1_S1 WS_1_S3 ]) (Diag # 9: [ WS_1_S1 WS_1_S2 ]) (Diag # 10: [ WS_1_S1 WS_1_S4 ]) (Diag # 11: [ WS_1_S1 WS_1_T10 ]) (Diag # 12: [ WS_1_S1 WS_1_S6 ]) </t>
  </si>
  <si>
    <t xml:space="preserve">(Diag # 0: [ WS_1_S1 WS_1_T1 ]) (Diag # 1: [ WS_1_S1 WS_1_S3 ]) (Diag # 2: [ WS_1_S1 WS_1_S2 ]) (Diag # 3: [ WS_1_S1 WS_1_S6 ]) (Diag # 4: [ WS_1_S1 WS_1_S4 ]) (Diag # 5: [ WS_1_S1 WS_1_S5 ]) (Diag # 6: [ WS_1_S1 WS_1_T10 ]) (Diag # 7: [ WS_1_T1 WS_1_S2 ]) (Diag # 8: [ WS_1_T1 WS_1_S4 ]) (Diag # 9: [ WS_1_T1 WS_1_S5 ]) (Diag # 10: [ WS_1_T1 WS_1_S6 ]) (Diag # 11: [ WS_1_T1 WS_1_S3 ]) (Diag # 12: [ WS_1_T1 WS_1_T10 ]) </t>
  </si>
  <si>
    <t xml:space="preserve">(Diag # 0: [ WS_1_S1 WS_1_S2 ]) (Diag # 1: [ WS_1_S1 WS_1_S3 ]) (Diag # 2: [ WS_1_S1 WS_1_S6 ]) (Diag # 3: [ WS_1_S1 WS_1_T1 ]) (Diag # 4: [ WS_1_S1 WS_1_T10 ]) (Diag # 5: [ WS_1_S1 WS_1_S4 ]) (Diag # 6: [ WS_1_S1 WS_1_S5 ]) (Diag # 7: [ WS_1_T1 WS_1_S4 ]) (Diag # 8: [ WS_1_T1 WS_1_S3 ]) (Diag # 9: [ WS_1_T1 WS_1_S6 ]) (Diag # 10: [ WS_1_T1 WS_1_S5 ]) (Diag # 11: [ WS_1_T1 WS_1_T10 ]) (Diag # 12: [ WS_1_T1 WS_1_S2 ]) </t>
  </si>
  <si>
    <t xml:space="preserve">(Diag # 0: [ WS_1_T10 WS_1_S1 ]) (Diag # 1: [ WS_1_T10 WS_1_T1 ]) (Diag # 2: [ WS_1_S3 WS_1_T1 ]) (Diag # 3: [ WS_1_S3 WS_1_S1 ]) (Diag # 4: [ WS_1_S5 WS_1_S1 ]) (Diag # 5: [ WS_1_S5 WS_1_T1 ]) (Diag # 6: [ WS_1_S1 WS_1_S2 ]) (Diag # 7: [ WS_1_S1 WS_1_S4 ]) (Diag # 8: [ WS_1_S1 WS_1_T1 ]) (Diag # 9: [ WS_1_S1 WS_1_S6 ]) (Diag # 10: [ WS_1_S4 WS_1_T1 ]) (Diag # 11: [ WS_1_S2 WS_1_T1 ]) (Diag # 12: [ WS_1_S6 WS_1_T1 ]) </t>
  </si>
  <si>
    <t xml:space="preserve">(Diag # 0: [ WS_1_T1 WS_1_S4 ]) (Diag # 1: [ WS_1_T1 WS_1_S5 ]) (Diag # 2: [ WS_1_T1 WS_1_S2 ]) (Diag # 3: [ WS_1_T1 WS_1_S6 ]) (Diag # 4: [ WS_1_T1 WS_1_S3 ]) (Diag # 5: [ WS_1_T1 WS_1_T10 ]) (Diag # 6: [ WS_1_T1 WS_1_S1 ]) (Diag # 7: [ WS_1_S1 WS_1_S5 ]) (Diag # 8: [ WS_1_S1 WS_1_S2 ]) (Diag # 9: [ WS_1_S1 WS_1_T10 ]) (Diag # 10: [ WS_1_S1 WS_1_S6 ]) (Diag # 11: [ WS_1_S1 WS_1_S3 ]) (Diag # 12: [ WS_1_S1 WS_1_S4 ]) </t>
  </si>
  <si>
    <t xml:space="preserve">(Diag # 0: [ WS_1_S1 WS_1_T1 ]) (Diag # 1: [ WS_1_S1 WS_1_S4 ]) (Diag # 2: [ WS_1_S1 WS_1_S5 ]) (Diag # 3: [ WS_1_S1 WS_1_S3 ]) (Diag # 4: [ WS_1_S1 WS_1_T10 ]) (Diag # 5: [ WS_1_S1 WS_1_S2 ]) (Diag # 6: [ WS_1_S1 WS_1_S6 ]) (Diag # 7: [ WS_1_T1 WS_1_S3 ]) (Diag # 8: [ WS_1_T1 WS_1_S2 ]) (Diag # 9: [ WS_1_T1 WS_1_T10 ]) (Diag # 10: [ WS_1_T1 WS_1_S6 ]) (Diag # 11: [ WS_1_T1 WS_1_S4 ]) (Diag # 12: [ WS_1_T1 WS_1_S5 ]) </t>
  </si>
  <si>
    <t xml:space="preserve">(Diag # 0: [ WS_1_S4 WS_1_S1 ]) (Diag # 1: [ WS_1_S4 WS_1_T1 ]) (Diag # 2: [ WS_1_T10 WS_1_T1 ]) (Diag # 3: [ WS_1_T10 WS_1_S1 ]) (Diag # 4: [ WS_1_S1 WS_1_S3 ]) (Diag # 5: [ WS_1_S1 WS_1_T1 ]) (Diag # 6: [ WS_1_S1 WS_1_S6 ]) (Diag # 7: [ WS_1_S1 WS_1_S2 ]) (Diag # 8: [ WS_1_S1 WS_1_S5 ]) (Diag # 9: [ WS_1_S2 WS_1_T1 ]) (Diag # 10: [ WS_1_S6 WS_1_T1 ]) (Diag # 11: [ WS_1_S3 WS_1_T1 ]) (Diag # 12: [ WS_1_S5 WS_1_T1 ]) </t>
  </si>
  <si>
    <t xml:space="preserve">(Diag # 0: [ WS_1_S5 WS_1_S1 ]) (Diag # 1: [ WS_1_S5 WS_1_T1 ]) (Diag # 2: [ WS_1_S2 WS_1_T1 ]) (Diag # 3: [ WS_1_S2 WS_1_S1 ]) (Diag # 4: [ WS_1_S1 WS_1_S3 ]) (Diag # 5: [ WS_1_S1 WS_1_T10 ]) (Diag # 6: [ WS_1_S1 WS_1_S4 ]) (Diag # 7: [ WS_1_S1 WS_1_T1 ]) (Diag # 8: [ WS_1_S1 WS_1_S6 ]) (Diag # 9: [ WS_1_S6 WS_1_T1 ]) (Diag # 10: [ WS_1_S3 WS_1_T1 ]) (Diag # 11: [ WS_1_T10 WS_1_T1 ]) (Diag # 12: [ WS_1_S4 WS_1_T1 ]) </t>
  </si>
  <si>
    <t xml:space="preserve">(Diag # 0: [ WS_1_S4 WS_1_S1 ]) (Diag # 1: [ WS_1_S4 WS_1_T1 ]) (Diag # 2: [ WS_1_S2 WS_1_S1 ]) (Diag # 3: [ WS_1_S2 WS_1_T1 ]) (Diag # 4: [ WS_1_T10 WS_1_T1 ]) (Diag # 5: [ WS_1_T10 WS_1_S1 ]) (Diag # 6: [ WS_1_S6 WS_1_T1 ]) (Diag # 7: [ WS_1_S6 WS_1_S1 ]) (Diag # 8: [ WS_1_S1 WS_1_S5 ]) (Diag # 9: [ WS_1_S1 WS_1_T1 ]) (Diag # 10: [ WS_1_S1 WS_1_S3 ]) (Diag # 11: [ WS_1_S3 WS_1_T1 ]) (Diag # 12: [ WS_1_S5 WS_1_T1 ]) </t>
  </si>
  <si>
    <t xml:space="preserve">(Diag # 0: [ WS_1_S1 WS_1_S6 ]) (Diag # 1: [ WS_1_S1 WS_1_T1 ]) (Diag # 2: [ WS_1_S1 WS_1_S5 ]) (Diag # 3: [ WS_1_S1 WS_1_S3 ]) (Diag # 4: [ WS_1_S1 WS_1_S2 ]) (Diag # 5: [ WS_1_S1 WS_1_S4 ]) (Diag # 6: [ WS_1_S1 WS_1_T10 ]) (Diag # 7: [ WS_1_T1 WS_1_S3 ]) (Diag # 8: [ WS_1_T1 WS_1_S5 ]) (Diag # 9: [ WS_1_T1 WS_1_S4 ]) (Diag # 10: [ WS_1_T1 WS_1_S6 ]) (Diag # 11: [ WS_1_T1 WS_1_S2 ]) (Diag # 12: [ WS_1_T1 WS_1_T10 ]) </t>
  </si>
  <si>
    <t xml:space="preserve">(Diag # 0: [ WS_1_T1 WS_1_S3 ]) (Diag # 1: [ WS_1_T1 WS_1_T10 ]) (Diag # 2: [ WS_1_T1 WS_1_S1 ]) (Diag # 3: [ WS_1_T1 WS_1_S6 ]) (Diag # 4: [ WS_1_T1 WS_1_S5 ]) (Diag # 5: [ WS_1_T1 WS_1_S2 ]) (Diag # 6: [ WS_1_T1 WS_1_S4 ]) (Diag # 7: [ WS_1_S1 WS_1_S5 ]) (Diag # 8: [ WS_1_S1 WS_1_S6 ]) (Diag # 9: [ WS_1_S1 WS_1_T10 ]) (Diag # 10: [ WS_1_S1 WS_1_S4 ]) (Diag # 11: [ WS_1_S1 WS_1_S2 ]) (Diag # 12: [ WS_1_S1 WS_1_S3 ]) </t>
  </si>
  <si>
    <t xml:space="preserve">(Diag # 0: [ WS_1_S1 WS_1_S3 ]) (Diag # 1: [ WS_1_S1 WS_1_S6 ]) (Diag # 2: [ WS_1_S1 WS_1_S4 ]) (Diag # 3: [ WS_1_S1 WS_1_T1 ]) (Diag # 4: [ WS_1_S1 WS_1_T10 ]) (Diag # 5: [ WS_1_S1 WS_1_S2 ]) (Diag # 6: [ WS_1_S1 WS_1_S5 ]) (Diag # 7: [ WS_1_T1 WS_1_S4 ]) (Diag # 8: [ WS_1_T1 WS_1_S5 ]) (Diag # 9: [ WS_1_T1 WS_1_S2 ]) (Diag # 10: [ WS_1_T1 WS_1_T10 ]) (Diag # 11: [ WS_1_T1 WS_1_S6 ]) (Diag # 12: [ WS_1_T1 WS_1_S3 ]) </t>
  </si>
  <si>
    <t xml:space="preserve">(Diag # 0: [ WS_1_S1 WS_1_S3 ]) (Diag # 1: [ WS_1_S1 WS_1_S6 ]) (Diag # 2: [ WS_1_S1 WS_1_S5 ]) (Diag # 3: [ WS_1_S1 WS_1_S4 ]) (Diag # 4: [ WS_1_S1 WS_1_T10 ]) (Diag # 5: [ WS_1_S1 WS_1_T1 ]) (Diag # 6: [ WS_1_S1 WS_1_S2 ]) (Diag # 7: [ WS_1_T1 WS_1_S3 ]) (Diag # 8: [ WS_1_T1 WS_1_S6 ]) (Diag # 9: [ WS_1_T1 WS_1_S2 ]) (Diag # 10: [ WS_1_T1 WS_1_S4 ]) (Diag # 11: [ WS_1_T1 WS_1_S5 ]) (Diag # 12: [ WS_1_T1 WS_1_T10 ]) </t>
  </si>
  <si>
    <t xml:space="preserve">(Diag # 0: [ WS_1_S2 WS_1_S1 ]) (Diag # 1: [ WS_1_S2 WS_1_T1 ]) (Diag # 2: [ WS_1_T10 WS_1_T1 ]) (Diag # 3: [ WS_1_T10 WS_1_S1 ]) (Diag # 4: [ WS_1_S4 WS_1_S1 ]) (Diag # 5: [ WS_1_S4 WS_1_T1 ]) (Diag # 6: [ WS_1_T1 WS_1_S5 ]) (Diag # 7: [ WS_1_T1 WS_1_S3 ]) (Diag # 8: [ WS_1_T1 WS_1_S1 ]) (Diag # 9: [ WS_1_T1 WS_1_S6 ]) (Diag # 10: [ WS_1_S3 WS_1_S1 ]) (Diag # 11: [ WS_1_S6 WS_1_S1 ]) (Diag # 12: [ WS_1_S5 WS_1_S1 ]) </t>
  </si>
  <si>
    <t xml:space="preserve">(Diag # 0: [ WS_1_T1 WS_1_S1 ]) (Diag # 1: [ WS_1_T1 WS_1_S3 ]) (Diag # 2: [ WS_1_T1 WS_1_S2 ]) (Diag # 3: [ WS_1_T1 WS_1_S4 ]) (Diag # 4: [ WS_1_T1 WS_1_S5 ]) (Diag # 5: [ WS_1_T1 WS_1_T10 ]) (Diag # 6: [ WS_1_T1 WS_1_S6 ]) (Diag # 7: [ WS_1_S1 WS_1_S6 ]) (Diag # 8: [ WS_1_S1 WS_1_S2 ]) (Diag # 9: [ WS_1_S1 WS_1_S5 ]) (Diag # 10: [ WS_1_S1 WS_1_S3 ]) (Diag # 11: [ WS_1_S1 WS_1_S4 ]) (Diag # 12: [ WS_1_S1 WS_1_T10 ]) </t>
  </si>
  <si>
    <t xml:space="preserve">(Diag # 0: [ WS_1_S1 WS_1_S6 ]) (Diag # 1: [ WS_1_S1 WS_1_S2 ]) (Diag # 2: [ WS_1_S1 WS_1_S4 ]) (Diag # 3: [ WS_1_S1 WS_1_S3 ]) (Diag # 4: [ WS_1_S1 WS_1_T1 ]) (Diag # 5: [ WS_1_S1 WS_1_T10 ]) (Diag # 6: [ WS_1_S1 WS_1_S5 ]) (Diag # 7: [ WS_1_T1 WS_1_T10 ]) (Diag # 8: [ WS_1_T1 WS_1_S5 ]) (Diag # 9: [ WS_1_T1 WS_1_S4 ]) (Diag # 10: [ WS_1_T1 WS_1_S3 ]) (Diag # 11: [ WS_1_T1 WS_1_S6 ]) (Diag # 12: [ WS_1_T1 WS_1_S2 ]) </t>
  </si>
  <si>
    <t xml:space="preserve">(Diag # 0: [ WS_1_T1 WS_1_S5 ]) (Diag # 1: [ WS_1_T1 WS_1_T10 ]) (Diag # 2: [ WS_1_T1 WS_1_S1 ]) (Diag # 3: [ WS_1_T1 WS_1_S2 ]) (Diag # 4: [ WS_1_T1 WS_1_S6 ]) (Diag # 5: [ WS_1_T1 WS_1_S4 ]) (Diag # 6: [ WS_1_T1 WS_1_S3 ]) (Diag # 7: [ WS_1_S1 WS_1_T10 ]) (Diag # 8: [ WS_1_S1 WS_1_S5 ]) (Diag # 9: [ WS_1_S1 WS_1_S6 ]) (Diag # 10: [ WS_1_S1 WS_1_S4 ]) (Diag # 11: [ WS_1_S1 WS_1_S3 ]) (Diag # 12: [ WS_1_S1 WS_1_S2 ]) </t>
  </si>
  <si>
    <t xml:space="preserve">(Diag # 0: [ WS_1_S1 WS_1_S5 ]) (Diag # 1: [ WS_1_S1 WS_1_S3 ]) (Diag # 2: [ WS_1_S1 WS_1_S4 ]) (Diag # 3: [ WS_1_S1 WS_1_T10 ]) (Diag # 4: [ WS_1_S1 WS_1_S6 ]) (Diag # 5: [ WS_1_S1 WS_1_S2 ]) (Diag # 6: [ WS_1_S1 WS_1_T1 ]) (Diag # 7: [ WS_1_T1 WS_1_S3 ]) (Diag # 8: [ WS_1_T1 WS_1_T10 ]) (Diag # 9: [ WS_1_T1 WS_1_S2 ]) (Diag # 10: [ WS_1_T1 WS_1_S4 ]) (Diag # 11: [ WS_1_T1 WS_1_S6 ]) (Diag # 12: [ WS_1_T1 WS_1_S5 ]) </t>
  </si>
  <si>
    <t xml:space="preserve">(Diag # 0: [ WS_1_T1 WS_1_T10 ]) (Diag # 1: [ WS_1_T1 WS_1_S2 ]) (Diag # 2: [ WS_1_T1 WS_1_S5 ]) (Diag # 3: [ WS_1_T1 WS_1_S3 ]) (Diag # 4: [ WS_1_T1 WS_1_S1 ]) (Diag # 5: [ WS_1_T1 WS_1_S4 ]) (Diag # 6: [ WS_1_T1 WS_1_S6 ]) (Diag # 7: [ WS_1_S1 WS_1_S6 ]) (Diag # 8: [ WS_1_S1 WS_1_S3 ]) (Diag # 9: [ WS_1_S1 WS_1_S4 ]) (Diag # 10: [ WS_1_S1 WS_1_T10 ]) (Diag # 11: [ WS_1_S1 WS_1_S2 ]) (Diag # 12: [ WS_1_S1 WS_1_S5 ]) </t>
  </si>
  <si>
    <t xml:space="preserve">(Diag # 0: [ WS_1_T1 WS_1_T10 ]) (Diag # 1: [ WS_1_T1 WS_1_S2 ]) (Diag # 2: [ WS_1_T1 WS_1_S1 ]) (Diag # 3: [ WS_1_T1 WS_1_S5 ]) (Diag # 4: [ WS_1_T1 WS_1_S6 ]) (Diag # 5: [ WS_1_T1 WS_1_S4 ]) (Diag # 6: [ WS_1_T1 WS_1_S3 ]) (Diag # 7: [ WS_1_S1 WS_1_S2 ]) (Diag # 8: [ WS_1_S1 WS_1_S3 ]) (Diag # 9: [ WS_1_S1 WS_1_T10 ]) (Diag # 10: [ WS_1_S1 WS_1_S6 ]) (Diag # 11: [ WS_1_S1 WS_1_S4 ]) (Diag # 12: [ WS_1_S1 WS_1_S5 ]) </t>
  </si>
  <si>
    <t xml:space="preserve">(Diag # 0: [ WS_1_S1 WS_1_S6 ]) (Diag # 1: [ WS_1_S1 WS_1_S2 ]) (Diag # 2: [ WS_1_S1 WS_1_T1 ]) (Diag # 3: [ WS_1_S1 WS_1_T10 ]) (Diag # 4: [ WS_1_S1 WS_1_S4 ]) (Diag # 5: [ WS_1_S1 WS_1_S5 ]) (Diag # 6: [ WS_1_S1 WS_1_S3 ]) (Diag # 7: [ WS_1_T1 WS_1_S6 ]) (Diag # 8: [ WS_1_T1 WS_1_S5 ]) (Diag # 9: [ WS_1_T1 WS_1_S4 ]) (Diag # 10: [ WS_1_T1 WS_1_T10 ]) (Diag # 11: [ WS_1_T1 WS_1_S2 ]) (Diag # 12: [ WS_1_T1 WS_1_S3 ]) </t>
  </si>
  <si>
    <t xml:space="preserve">(Diag # 0: [ WS_1_T1 WS_1_S2 ]) (Diag # 1: [ WS_1_T1 WS_1_T10 ]) (Diag # 2: [ WS_1_T1 WS_1_S5 ]) (Diag # 3: [ WS_1_T1 WS_1_S1 ]) (Diag # 4: [ WS_1_T1 WS_1_S6 ]) (Diag # 5: [ WS_1_T1 WS_1_S3 ]) (Diag # 6: [ WS_1_T1 WS_1_S4 ]) (Diag # 7: [ WS_1_S1 WS_1_S5 ]) (Diag # 8: [ WS_1_S1 WS_1_S6 ]) (Diag # 9: [ WS_1_S1 WS_1_S3 ]) (Diag # 10: [ WS_1_S1 WS_1_S2 ]) (Diag # 11: [ WS_1_S1 WS_1_T10 ]) (Diag # 12: [ WS_1_S1 WS_1_S4 ]) </t>
  </si>
  <si>
    <t xml:space="preserve">(Diag # 0: [ WS_1_S1 WS_1_T1 ]) (Diag # 1: [ WS_1_S1 WS_1_S6 ]) (Diag # 2: [ WS_1_S1 WS_1_S5 ]) (Diag # 3: [ WS_1_S1 WS_1_S4 ]) (Diag # 4: [ WS_1_S1 WS_1_S3 ]) (Diag # 5: [ WS_1_S1 WS_1_S2 ]) (Diag # 6: [ WS_1_S1 WS_1_T10 ]) (Diag # 7: [ WS_1_T1 WS_1_S2 ]) (Diag # 8: [ WS_1_T1 WS_1_S5 ]) (Diag # 9: [ WS_1_T1 WS_1_T10 ]) (Diag # 10: [ WS_1_T1 WS_1_S4 ]) (Diag # 11: [ WS_1_T1 WS_1_S6 ]) (Diag # 12: [ WS_1_T1 WS_1_S3 ]) </t>
  </si>
  <si>
    <t xml:space="preserve">(Diag # 0: [ WS_1_T1 WS_1_S1 ]) (Diag # 1: [ WS_1_T1 WS_1_S2 ]) (Diag # 2: [ WS_1_T1 WS_1_S4 ]) (Diag # 3: [ WS_1_T1 WS_1_S5 ]) (Diag # 4: [ WS_1_T1 WS_1_S6 ]) (Diag # 5: [ WS_1_T1 WS_1_S3 ]) (Diag # 6: [ WS_1_T1 WS_1_T10 ]) (Diag # 7: [ WS_1_S1 WS_1_S5 ]) (Diag # 8: [ WS_1_S1 WS_1_S3 ]) (Diag # 9: [ WS_1_S1 WS_1_S6 ]) (Diag # 10: [ WS_1_S1 WS_1_S4 ]) (Diag # 11: [ WS_1_S1 WS_1_S2 ]) (Diag # 12: [ WS_1_S1 WS_1_T10 ]) </t>
  </si>
  <si>
    <t xml:space="preserve">(Diag # 0: [ WS_1_S1 WS_1_T1 ]) (Diag # 1: [ WS_1_S1 WS_1_S2 ]) (Diag # 2: [ WS_1_S1 WS_1_S4 ]) (Diag # 3: [ WS_1_S1 WS_1_S3 ]) (Diag # 4: [ WS_1_S1 WS_1_S6 ]) (Diag # 5: [ WS_1_S1 WS_1_T10 ]) (Diag # 6: [ WS_1_S1 WS_1_S5 ]) (Diag # 7: [ WS_1_T1 WS_1_T10 ]) (Diag # 8: [ WS_1_T1 WS_1_S6 ]) (Diag # 9: [ WS_1_T1 WS_1_S4 ]) (Diag # 10: [ WS_1_T1 WS_1_S5 ]) (Diag # 11: [ WS_1_T1 WS_1_S2 ]) (Diag # 12: [ WS_1_T1 WS_1_S3 ]) </t>
  </si>
  <si>
    <t xml:space="preserve">(Diag # 0: [ WS_1_S1 WS_1_S6 ]) (Diag # 1: [ WS_1_S1 WS_1_S4 ]) (Diag # 2: [ WS_1_S1 WS_1_T10 ]) (Diag # 3: [ WS_1_S1 WS_1_S3 ]) (Diag # 4: [ WS_1_S1 WS_1_S5 ]) (Diag # 5: [ WS_1_S1 WS_1_T1 ]) (Diag # 6: [ WS_1_S1 WS_1_S2 ]) (Diag # 7: [ WS_1_T1 WS_1_S6 ]) (Diag # 8: [ WS_1_T1 WS_1_S3 ]) (Diag # 9: [ WS_1_T1 WS_1_S2 ]) (Diag # 10: [ WS_1_T1 WS_1_S5 ]) (Diag # 11: [ WS_1_T1 WS_1_T10 ]) (Diag # 12: [ WS_1_T1 WS_1_S4 ]) </t>
  </si>
  <si>
    <t xml:space="preserve">(Diag # 0: [ WS_1_S1 WS_1_S3 ]) (Diag # 1: [ WS_1_S1 WS_1_T10 ]) (Diag # 2: [ WS_1_S1 WS_1_S5 ]) (Diag # 3: [ WS_1_S1 WS_1_S6 ]) (Diag # 4: [ WS_1_S1 WS_1_S2 ]) (Diag # 5: [ WS_1_S1 WS_1_T1 ]) (Diag # 6: [ WS_1_S1 WS_1_S4 ]) (Diag # 7: [ WS_1_T1 WS_1_S2 ]) (Diag # 8: [ WS_1_T1 WS_1_S5 ]) (Diag # 9: [ WS_1_T1 WS_1_S3 ]) (Diag # 10: [ WS_1_T1 WS_1_T10 ]) (Diag # 11: [ WS_1_T1 WS_1_S4 ]) (Diag # 12: [ WS_1_T1 WS_1_S6 ]) </t>
  </si>
  <si>
    <t xml:space="preserve">(Diag # 0: [ WS_1_T1 WS_1_S6 ]) (Diag # 1: [ WS_1_T1 WS_1_S3 ]) (Diag # 2: [ WS_1_T1 WS_1_S5 ]) (Diag # 3: [ WS_1_T1 WS_1_S2 ]) (Diag # 4: [ WS_1_T1 WS_1_S4 ]) (Diag # 5: [ WS_1_T1 WS_1_T10 ]) (Diag # 6: [ WS_1_T1 WS_1_S1 ]) (Diag # 7: [ WS_1_S1 WS_1_S6 ]) (Diag # 8: [ WS_1_S1 WS_1_S3 ]) (Diag # 9: [ WS_1_S1 WS_1_S5 ]) (Diag # 10: [ WS_1_S1 WS_1_T10 ]) (Diag # 11: [ WS_1_S1 WS_1_S2 ]) (Diag # 12: [ WS_1_S1 WS_1_S4 ]) </t>
  </si>
  <si>
    <t xml:space="preserve">(Diag # 0: [ WS_1_T1 WS_1_S5 ]) (Diag # 1: [ WS_1_T1 WS_1_S6 ]) (Diag # 2: [ WS_1_T1 WS_1_S1 ]) (Diag # 3: [ WS_1_T1 WS_1_S4 ]) (Diag # 4: [ WS_1_T1 WS_1_S2 ]) (Diag # 5: [ WS_1_T1 WS_1_T10 ]) (Diag # 6: [ WS_1_T1 WS_1_S3 ]) (Diag # 7: [ WS_1_S5 WS_1_S1 ]) (Diag # 8: [ WS_1_S6 WS_1_S1 ]) (Diag # 9: [ WS_1_S2 WS_1_S1 ]) (Diag # 10: [ WS_1_T10 WS_1_S1 ]) (Diag # 11: [ WS_1_S4 WS_1_S1 ]) (Diag # 12: [ WS_1_S3 WS_1_S1 ]) </t>
  </si>
  <si>
    <t xml:space="preserve">(Diag # 0: [ WS_1_T1 WS_1_S5 ]) (Diag # 1: [ WS_1_T1 WS_1_T10 ]) (Diag # 2: [ WS_1_T1 WS_1_S6 ]) (Diag # 3: [ WS_1_T1 WS_1_S4 ]) (Diag # 4: [ WS_1_T1 WS_1_S3 ]) (Diag # 5: [ WS_1_T1 WS_1_S1 ]) (Diag # 6: [ WS_1_T1 WS_1_S2 ]) (Diag # 7: [ WS_1_S1 WS_1_S2 ]) (Diag # 8: [ WS_1_S1 WS_1_T10 ]) (Diag # 9: [ WS_1_S1 WS_1_S6 ]) (Diag # 10: [ WS_1_S1 WS_1_S3 ]) (Diag # 11: [ WS_1_S1 WS_1_S4 ]) (Diag # 12: [ WS_1_S1 WS_1_S5 ]) </t>
  </si>
  <si>
    <t xml:space="preserve">(Diag # 0: [ WS_1_T1 WS_1_S3 ]) (Diag # 1: [ WS_1_T1 WS_1_S2 ]) (Diag # 2: [ WS_1_T1 WS_1_T10 ]) (Diag # 3: [ WS_1_T1 WS_1_S5 ]) (Diag # 4: [ WS_1_T1 WS_1_S6 ]) (Diag # 5: [ WS_1_T1 WS_1_S1 ]) (Diag # 6: [ WS_1_T1 WS_1_S4 ]) (Diag # 7: [ WS_1_S1 WS_1_S3 ]) (Diag # 8: [ WS_1_S1 WS_1_S4 ]) (Diag # 9: [ WS_1_S1 WS_1_S5 ]) (Diag # 10: [ WS_1_S1 WS_1_S2 ]) (Diag # 11: [ WS_1_S1 WS_1_S6 ]) (Diag # 12: [ WS_1_S1 WS_1_T10 ]) </t>
  </si>
  <si>
    <t xml:space="preserve">(Diag # 0: [ WS_1_T1 WS_1_S3 ]) (Diag # 1: [ WS_1_T1 WS_1_T10 ]) (Diag # 2: [ WS_1_T1 WS_1_S2 ]) (Diag # 3: [ WS_1_T1 WS_1_S6 ]) (Diag # 4: [ WS_1_T1 WS_1_S5 ]) (Diag # 5: [ WS_1_T1 WS_1_S1 ]) (Diag # 6: [ WS_1_T1 WS_1_S4 ]) (Diag # 7: [ WS_1_S1 WS_1_S3 ]) (Diag # 8: [ WS_1_S1 WS_1_S5 ]) (Diag # 9: [ WS_1_S1 WS_1_S4 ]) (Diag # 10: [ WS_1_S1 WS_1_S2 ]) (Diag # 11: [ WS_1_S1 WS_1_S6 ]) (Diag # 12: [ WS_1_S1 WS_1_T10 ]) </t>
  </si>
  <si>
    <t xml:space="preserve">(Diag # 0: [ WS_1_T1 WS_1_S2 ]) (Diag # 1: [ WS_1_T1 WS_1_S3 ]) (Diag # 2: [ WS_1_T1 WS_1_S6 ]) (Diag # 3: [ WS_1_T1 WS_1_S4 ]) (Diag # 4: [ WS_1_T1 WS_1_S5 ]) (Diag # 5: [ WS_1_T1 WS_1_T10 ]) (Diag # 6: [ WS_1_T1 WS_1_S1 ]) (Diag # 7: [ WS_1_S1 WS_1_S5 ]) (Diag # 8: [ WS_1_S1 WS_1_S3 ]) (Diag # 9: [ WS_1_S1 WS_1_S6 ]) (Diag # 10: [ WS_1_S1 WS_1_S4 ]) (Diag # 11: [ WS_1_S1 WS_1_S2 ]) (Diag # 12: [ WS_1_S1 WS_1_T10 ]) </t>
  </si>
  <si>
    <t xml:space="preserve">(Diag # 0: [ WS_1_T1 WS_1_S5 ]) (Diag # 1: [ WS_1_T1 WS_1_S2 ]) (Diag # 2: [ WS_1_T1 WS_1_S3 ]) (Diag # 3: [ WS_1_T1 WS_1_S6 ]) (Diag # 4: [ WS_1_T1 WS_1_T10 ]) (Diag # 5: [ WS_1_T1 WS_1_S4 ]) (Diag # 6: [ WS_1_T1 WS_1_S1 ]) (Diag # 7: [ WS_1_S1 WS_1_S5 ]) (Diag # 8: [ WS_1_S1 WS_1_S6 ]) (Diag # 9: [ WS_1_S1 WS_1_T10 ]) (Diag # 10: [ WS_1_S1 WS_1_S4 ]) (Diag # 11: [ WS_1_S1 WS_1_S3 ]) (Diag # 12: [ WS_1_S1 WS_1_S2 ]) </t>
  </si>
  <si>
    <t xml:space="preserve">(Diag # 0: [ WS_1_T1 WS_1_T10 ]) (Diag # 1: [ WS_1_T1 WS_1_S1 ]) (Diag # 2: [ WS_1_T1 WS_1_S5 ]) (Diag # 3: [ WS_1_T1 WS_1_S6 ]) (Diag # 4: [ WS_1_T1 WS_1_S4 ]) (Diag # 5: [ WS_1_T1 WS_1_S3 ]) (Diag # 6: [ WS_1_T1 WS_1_S2 ]) (Diag # 7: [ WS_1_S1 WS_1_S6 ]) (Diag # 8: [ WS_1_S1 WS_1_S5 ]) (Diag # 9: [ WS_1_S1 WS_1_T10 ]) (Diag # 10: [ WS_1_S1 WS_1_S3 ]) (Diag # 11: [ WS_1_S1 WS_1_S2 ]) (Diag # 12: [ WS_1_S1 WS_1_S4 ]) </t>
  </si>
  <si>
    <t xml:space="preserve">(Diag # 0: [ WS_1_T1 WS_1_S6 ]) (Diag # 1: [ WS_1_T1 WS_1_T10 ]) (Diag # 2: [ WS_1_T1 WS_1_S4 ]) (Diag # 3: [ WS_1_T1 WS_1_S5 ]) (Diag # 4: [ WS_1_T1 WS_1_S2 ]) (Diag # 5: [ WS_1_T1 WS_1_S1 ]) (Diag # 6: [ WS_1_T1 WS_1_S3 ]) (Diag # 7: [ WS_1_S1 WS_1_S3 ]) (Diag # 8: [ WS_1_S1 WS_1_S5 ]) (Diag # 9: [ WS_1_S1 WS_1_T10 ]) (Diag # 10: [ WS_1_S1 WS_1_S4 ]) (Diag # 11: [ WS_1_S1 WS_1_S2 ]) (Diag # 12: [ WS_1_S1 WS_1_S6 ]) </t>
  </si>
  <si>
    <t xml:space="preserve">(Diag # 0: [ WS_1_T1 WS_1_S4 ]) (Diag # 1: [ WS_1_T1 WS_1_S3 ]) (Diag # 2: [ WS_1_T1 WS_1_S6 ]) (Diag # 3: [ WS_1_T1 WS_1_S5 ]) (Diag # 4: [ WS_1_T1 WS_1_S1 ]) (Diag # 5: [ WS_1_T1 WS_1_T10 ]) (Diag # 6: [ WS_1_T1 WS_1_S2 ]) (Diag # 7: [ WS_1_S1 WS_1_S6 ]) (Diag # 8: [ WS_1_S1 WS_1_T10 ]) (Diag # 9: [ WS_1_S1 WS_1_S5 ]) (Diag # 10: [ WS_1_S1 WS_1_S3 ]) (Diag # 11: [ WS_1_S1 WS_1_S2 ]) (Diag # 12: [ WS_1_S1 WS_1_S4 ]) </t>
  </si>
  <si>
    <t xml:space="preserve">(Diag # 0: [ WS_1_T1 WS_1_T10 ]) (Diag # 1: [ WS_1_T1 WS_1_S4 ]) (Diag # 2: [ WS_1_T1 WS_1_S6 ]) (Diag # 3: [ WS_1_T1 WS_1_S2 ]) (Diag # 4: [ WS_1_T1 WS_1_S5 ]) (Diag # 5: [ WS_1_T1 WS_1_S1 ]) (Diag # 6: [ WS_1_T1 WS_1_S3 ]) (Diag # 7: [ WS_1_S1 WS_1_S3 ]) (Diag # 8: [ WS_1_S1 WS_1_S6 ]) (Diag # 9: [ WS_1_S1 WS_1_S4 ]) (Diag # 10: [ WS_1_S1 WS_1_S2 ]) (Diag # 11: [ WS_1_S1 WS_1_S5 ]) (Diag # 12: [ WS_1_S1 WS_1_T10 ]) </t>
  </si>
  <si>
    <t xml:space="preserve">(Diag # 0: [ WS_1_S1 WS_1_T1 ]) (Diag # 1: [ WS_1_S1 WS_1_S4 ]) (Diag # 2: [ WS_1_S1 WS_1_T10 ]) (Diag # 3: [ WS_1_S1 WS_1_S2 ]) (Diag # 4: [ WS_1_S1 WS_1_S6 ]) (Diag # 5: [ WS_1_S1 WS_1_S3 ]) (Diag # 6: [ WS_1_S1 WS_1_S5 ]) (Diag # 7: [ WS_1_T1 WS_1_S5 ]) (Diag # 8: [ WS_1_T1 WS_1_S2 ]) (Diag # 9: [ WS_1_T1 WS_1_T10 ]) (Diag # 10: [ WS_1_T1 WS_1_S6 ]) (Diag # 11: [ WS_1_T1 WS_1_S4 ]) (Diag # 12: [ WS_1_T1 WS_1_S3 ]) </t>
  </si>
  <si>
    <t xml:space="preserve">(Diag # 0: [ WS_1_S4 WS_1_T1 ]) (Diag # 1: [ WS_1_S4 WS_1_S1 ]) (Diag # 2: [ WS_1_T10 WS_1_T1 ]) (Diag # 3: [ WS_1_T10 WS_1_S1 ]) (Diag # 4: [ WS_1_S2 WS_1_T1 ]) (Diag # 5: [ WS_1_S2 WS_1_S1 ]) (Diag # 6: [ WS_1_S5 WS_1_T1 ]) (Diag # 7: [ WS_1_S5 WS_1_S1 ]) (Diag # 8: [ WS_1_S6 WS_1_T1 ]) (Diag # 9: [ WS_1_S6 WS_1_S1 ]) (Diag # 10: [ WS_1_S3 WS_1_T1 ]) (Diag # 11: [ WS_1_S3 WS_1_S1 ]) (Diag # 12: [ WS_1_T1 WS_1_S1 ]) </t>
  </si>
  <si>
    <t xml:space="preserve">(Diag # 0: [ WS_1_T1 WS_1_S4 ]) (Diag # 1: [ WS_1_T1 WS_1_T10 ]) (Diag # 2: [ WS_1_T1 WS_1_S1 ]) (Diag # 3: [ WS_1_T1 WS_1_S6 ]) (Diag # 4: [ WS_1_T1 WS_1_S2 ]) (Diag # 5: [ WS_1_T1 WS_1_S5 ]) (Diag # 6: [ WS_1_T1 WS_1_S3 ]) (Diag # 7: [ WS_1_S1 WS_1_S3 ]) (Diag # 8: [ WS_1_S1 WS_1_S2 ]) (Diag # 9: [ WS_1_S1 WS_1_S5 ]) (Diag # 10: [ WS_1_S1 WS_1_S6 ]) (Diag # 11: [ WS_1_S1 WS_1_S4 ]) (Diag # 12: [ WS_1_S1 WS_1_T10 ]) </t>
  </si>
  <si>
    <t xml:space="preserve">(Diag # 0: [ WS_1_T1 WS_1_S5 ]) (Diag # 1: [ WS_1_T1 WS_1_S4 ]) (Diag # 2: [ WS_1_T1 WS_1_S6 ]) (Diag # 3: [ WS_1_T1 WS_1_T10 ]) (Diag # 4: [ WS_1_T1 WS_1_S1 ]) (Diag # 5: [ WS_1_T1 WS_1_S3 ]) (Diag # 6: [ WS_1_T1 WS_1_S2 ]) (Diag # 7: [ WS_1_S1 WS_1_S4 ]) (Diag # 8: [ WS_1_S1 WS_1_S2 ]) (Diag # 9: [ WS_1_S1 WS_1_S3 ]) (Diag # 10: [ WS_1_S1 WS_1_S6 ]) (Diag # 11: [ WS_1_S1 WS_1_T10 ]) (Diag # 12: [ WS_1_S1 WS_1_S5 ]) </t>
  </si>
  <si>
    <t xml:space="preserve">(Diag # 0: [ WS_1_T1 WS_1_S4 ]) (Diag # 1: [ WS_1_T1 WS_1_S3 ]) (Diag # 2: [ WS_1_T1 WS_1_S6 ]) (Diag # 3: [ WS_1_T1 WS_1_S5 ]) (Diag # 4: [ WS_1_T1 WS_1_T10 ]) (Diag # 5: [ WS_1_T1 WS_1_S2 ]) (Diag # 6: [ WS_1_T1 WS_1_S1 ]) (Diag # 7: [ WS_1_S1 WS_1_S6 ]) (Diag # 8: [ WS_1_S1 WS_1_T10 ]) (Diag # 9: [ WS_1_S1 WS_1_S2 ]) (Diag # 10: [ WS_1_S1 WS_1_S3 ]) (Diag # 11: [ WS_1_S1 WS_1_S5 ]) (Diag # 12: [ WS_1_S1 WS_1_S4 ]) </t>
  </si>
  <si>
    <t xml:space="preserve">(Diag # 0: [ WS_1_S1 WS_1_S6 ]) (Diag # 1: [ WS_1_S1 WS_1_T1 ]) (Diag # 2: [ WS_1_S1 WS_1_S4 ]) (Diag # 3: [ WS_1_S1 WS_1_S5 ]) (Diag # 4: [ WS_1_S1 WS_1_S3 ]) (Diag # 5: [ WS_1_S1 WS_1_T10 ]) (Diag # 6: [ WS_1_S1 WS_1_S2 ]) (Diag # 7: [ WS_1_T1 WS_1_T10 ]) (Diag # 8: [ WS_1_T1 WS_1_S6 ]) (Diag # 9: [ WS_1_T1 WS_1_S5 ]) (Diag # 10: [ WS_1_T1 WS_1_S3 ]) (Diag # 11: [ WS_1_T1 WS_1_S2 ]) (Diag # 12: [ WS_1_T1 WS_1_S4 ]) </t>
  </si>
  <si>
    <t xml:space="preserve">(Diag # 0: [ WS_1_S5 WS_1_T1 ]) (Diag # 1: [ WS_1_S5 WS_1_S1 ]) (Diag # 2: [ WS_1_S6 WS_1_T1 ]) (Diag # 3: [ WS_1_S6 WS_1_S1 ]) (Diag # 4: [ WS_1_S4 WS_1_T1 ]) (Diag # 5: [ WS_1_S4 WS_1_S1 ]) (Diag # 6: [ WS_1_S2 WS_1_T1 ]) (Diag # 7: [ WS_1_S2 WS_1_S1 ]) (Diag # 8: [ WS_1_T1 WS_1_S1 ]) (Diag # 9: [ WS_1_T1 WS_1_T10 ]) (Diag # 10: [ WS_1_T1 WS_1_S3 ]) (Diag # 11: [ WS_1_T10 WS_1_S1 ]) (Diag # 12: [ WS_1_S3 WS_1_S1 ]) </t>
  </si>
  <si>
    <t xml:space="preserve">(Diag # 0: [ WS_1_S1 WS_1_S3 ]) (Diag # 1: [ WS_1_S1 WS_1_S6 ]) (Diag # 2: [ WS_1_S1 WS_1_S5 ]) (Diag # 3: [ WS_1_S1 WS_1_S2 ]) (Diag # 4: [ WS_1_S1 WS_1_S4 ]) (Diag # 5: [ WS_1_S1 WS_1_T1 ]) (Diag # 6: [ WS_1_S1 WS_1_T10 ]) (Diag # 7: [ WS_1_T1 WS_1_T10 ]) (Diag # 8: [ WS_1_T1 WS_1_S6 ]) (Diag # 9: [ WS_1_T1 WS_1_S5 ]) (Diag # 10: [ WS_1_T1 WS_1_S4 ]) (Diag # 11: [ WS_1_T1 WS_1_S2 ]) (Diag # 12: [ WS_1_T1 WS_1_S3 ]) </t>
  </si>
  <si>
    <t xml:space="preserve">(Diag # 0: [ WS_1_T1 WS_1_S5 ]) (Diag # 1: [ WS_1_T1 WS_1_S2 ]) (Diag # 2: [ WS_1_T1 WS_1_T10 ]) (Diag # 3: [ WS_1_T1 WS_1_S4 ]) (Diag # 4: [ WS_1_T1 WS_1_S3 ]) (Diag # 5: [ WS_1_T1 WS_1_S6 ]) (Diag # 6: [ WS_1_T1 WS_1_S1 ]) (Diag # 7: [ WS_1_S1 WS_1_S4 ]) (Diag # 8: [ WS_1_S1 WS_1_S3 ]) (Diag # 9: [ WS_1_S1 WS_1_S6 ]) (Diag # 10: [ WS_1_S1 WS_1_S2 ]) (Diag # 11: [ WS_1_S1 WS_1_T10 ]) (Diag # 12: [ WS_1_S1 WS_1_S5 ]) </t>
  </si>
  <si>
    <t xml:space="preserve">(Diag # 0: [ WS_1_T1 WS_1_S2 ]) (Diag # 1: [ WS_1_T1 WS_1_S5 ]) (Diag # 2: [ WS_1_T1 WS_1_S6 ]) (Diag # 3: [ WS_1_T1 WS_1_S1 ]) (Diag # 4: [ WS_1_T1 WS_1_S3 ]) (Diag # 5: [ WS_1_T1 WS_1_S4 ]) (Diag # 6: [ WS_1_T1 WS_1_T10 ]) (Diag # 7: [ WS_1_S1 WS_1_S3 ]) (Diag # 8: [ WS_1_S1 WS_1_T10 ]) (Diag # 9: [ WS_1_S1 WS_1_S2 ]) (Diag # 10: [ WS_1_S1 WS_1_S5 ]) (Diag # 11: [ WS_1_S1 WS_1_S4 ]) (Diag # 12: [ WS_1_S1 WS_1_S6 ]) </t>
  </si>
  <si>
    <t xml:space="preserve">(Diag # 0: [ WS_1_S2 WS_1_T1 ]) (Diag # 1: [ WS_1_S2 WS_1_S1 ]) (Diag # 2: [ WS_1_S1 WS_1_S3 ]) (Diag # 3: [ WS_1_S1 WS_1_T10 ]) (Diag # 4: [ WS_1_S1 WS_1_S5 ]) (Diag # 5: [ WS_1_S1 WS_1_T1 ]) (Diag # 6: [ WS_1_S1 WS_1_S4 ]) (Diag # 7: [ WS_1_S1 WS_1_S6 ]) (Diag # 8: [ WS_1_S4 WS_1_T1 ]) (Diag # 9: [ WS_1_S6 WS_1_T1 ]) (Diag # 10: [ WS_1_S5 WS_1_T1 ]) (Diag # 11: [ WS_1_T10 WS_1_T1 ]) (Diag # 12: [ WS_1_S3 WS_1_T1 ]) </t>
  </si>
  <si>
    <t xml:space="preserve">(Diag # 0: [ WS_1_S1 WS_1_T1 ]) (Diag # 1: [ WS_1_S1 WS_1_S6 ]) (Diag # 2: [ WS_1_S1 WS_1_S3 ]) (Diag # 3: [ WS_1_S1 WS_1_T10 ]) (Diag # 4: [ WS_1_S1 WS_1_S4 ]) (Diag # 5: [ WS_1_S1 WS_1_S2 ]) (Diag # 6: [ WS_1_S1 WS_1_S5 ]) (Diag # 7: [ WS_1_T1 WS_1_S2 ]) (Diag # 8: [ WS_1_T1 WS_1_S3 ]) (Diag # 9: [ WS_1_T1 WS_1_S5 ]) (Diag # 10: [ WS_1_T1 WS_1_T10 ]) (Diag # 11: [ WS_1_T1 WS_1_S6 ]) (Diag # 12: [ WS_1_T1 WS_1_S4 ]) </t>
  </si>
  <si>
    <t xml:space="preserve">(Diag # 0: [ WS_1_T1 WS_1_S5 ]) (Diag # 1: [ WS_1_T1 WS_1_S2 ]) (Diag # 2: [ WS_1_T1 WS_1_S4 ]) (Diag # 3: [ WS_1_T1 WS_1_S1 ]) (Diag # 4: [ WS_1_T1 WS_1_S3 ]) (Diag # 5: [ WS_1_T1 WS_1_T10 ]) (Diag # 6: [ WS_1_T1 WS_1_S6 ]) (Diag # 7: [ WS_1_S2 WS_1_S1 ]) (Diag # 8: [ WS_1_S5 WS_1_S1 ]) (Diag # 9: [ WS_1_T10 WS_1_S1 ]) (Diag # 10: [ WS_1_S3 WS_1_S1 ]) (Diag # 11: [ WS_1_S6 WS_1_S1 ]) (Diag # 12: [ WS_1_S4 WS_1_S1 ]) </t>
  </si>
  <si>
    <t xml:space="preserve">(Diag # 0: [ WS_1_S1 WS_1_S3 ]) (Diag # 1: [ WS_1_S1 WS_1_T11 ]) (Diag # 2: [ WS_1_S1 WS_1_S6 ]) (Diag # 3: [ WS_1_S1 WS_1_T1 ]) (Diag # 4: [ WS_1_S1 WS_1_S4 ]) (Diag # 5: [ WS_1_S1 WS_1_S7 ]) (Diag # 6: [ WS_1_S1 WS_1_S2 ]) (Diag # 7: [ WS_1_S1 WS_1_S5 ]) (Diag # 8: [ WS_1_T1 WS_1_S5 ]) (Diag # 9: [ WS_1_T1 WS_1_S7 ]) (Diag # 10: [ WS_1_T1 WS_1_S4 ]) (Diag # 11: [ WS_1_T1 WS_1_T11 ]) (Diag # 12: [ WS_1_T1 WS_1_S6 ]) (Diag # 13: [ WS_1_T1 WS_1_S3 ]) (Diag # 14: [ WS_1_T1 WS_1_S2 ]) </t>
  </si>
  <si>
    <t xml:space="preserve">(Diag # 0: [ WS_1_T1 WS_1_S5 ]) (Diag # 1: [ WS_1_T1 WS_1_S7 ]) (Diag # 2: [ WS_1_T1 WS_1_S4 ]) (Diag # 3: [ WS_1_T1 WS_1_S6 ]) (Diag # 4: [ WS_1_T1 WS_1_S2 ]) (Diag # 5: [ WS_1_T1 WS_1_T11 ]) (Diag # 6: [ WS_1_T1 WS_1_S3 ]) (Diag # 7: [ WS_1_T1 WS_1_S1 ]) (Diag # 8: [ WS_1_S1 WS_1_S2 ]) (Diag # 9: [ WS_1_S1 WS_1_T11 ]) (Diag # 10: [ WS_1_S1 WS_1_S3 ]) (Diag # 11: [ WS_1_S1 WS_1_S4 ]) (Diag # 12: [ WS_1_S1 WS_1_S5 ]) (Diag # 13: [ WS_1_S1 WS_1_S7 ]) (Diag # 14: [ WS_1_S1 WS_1_S6 ]) </t>
  </si>
  <si>
    <t xml:space="preserve">(Diag # 0: [ WS_1_S1 WS_1_S7 ]) (Diag # 1: [ WS_1_S1 WS_1_S5 ]) (Diag # 2: [ WS_1_S1 WS_1_T11 ]) (Diag # 3: [ WS_1_S1 WS_1_S4 ]) (Diag # 4: [ WS_1_S1 WS_1_S6 ]) (Diag # 5: [ WS_1_S1 WS_1_S2 ]) (Diag # 6: [ WS_1_S1 WS_1_T1 ]) (Diag # 7: [ WS_1_S1 WS_1_S3 ]) (Diag # 8: [ WS_1_T1 WS_1_S4 ]) (Diag # 9: [ WS_1_T1 WS_1_S3 ]) (Diag # 10: [ WS_1_T1 WS_1_T11 ]) (Diag # 11: [ WS_1_T1 WS_1_S2 ]) (Diag # 12: [ WS_1_T1 WS_1_S7 ]) (Diag # 13: [ WS_1_T1 WS_1_S6 ]) (Diag # 14: [ WS_1_T1 WS_1_S5 ]) </t>
  </si>
  <si>
    <t xml:space="preserve">(Diag # 0: [ WS_1_S1 WS_1_S2 ]) (Diag # 1: [ WS_1_S1 WS_1_S3 ]) (Diag # 2: [ WS_1_S1 WS_1_T1 ]) (Diag # 3: [ WS_1_S1 WS_1_T11 ]) (Diag # 4: [ WS_1_S1 WS_1_S6 ]) (Diag # 5: [ WS_1_S1 WS_1_S4 ]) (Diag # 6: [ WS_1_S1 WS_1_S7 ]) (Diag # 7: [ WS_1_S1 WS_1_S5 ]) (Diag # 8: [ WS_1_T1 WS_1_S5 ]) (Diag # 9: [ WS_1_T1 WS_1_T11 ]) (Diag # 10: [ WS_1_T1 WS_1_S4 ]) (Diag # 11: [ WS_1_T1 WS_1_S7 ]) (Diag # 12: [ WS_1_T1 WS_1_S2 ]) (Diag # 13: [ WS_1_T1 WS_1_S3 ]) (Diag # 14: [ WS_1_T1 WS_1_S6 ]) </t>
  </si>
  <si>
    <t xml:space="preserve">(Diag # 0: [ WS_1_T1 WS_1_T11 ]) (Diag # 1: [ WS_1_T1 WS_1_S1 ]) (Diag # 2: [ WS_1_T1 WS_1_S2 ]) (Diag # 3: [ WS_1_T1 WS_1_S3 ]) (Diag # 4: [ WS_1_T1 WS_1_S6 ]) (Diag # 5: [ WS_1_T1 WS_1_S4 ]) (Diag # 6: [ WS_1_T1 WS_1_S5 ]) (Diag # 7: [ WS_1_T1 WS_1_S7 ]) (Diag # 8: [ WS_1_S1 WS_1_S6 ]) (Diag # 9: [ WS_1_S1 WS_1_S5 ]) (Diag # 10: [ WS_1_S1 WS_1_S7 ]) (Diag # 11: [ WS_1_S1 WS_1_S4 ]) (Diag # 12: [ WS_1_S1 WS_1_T11 ]) (Diag # 13: [ WS_1_S1 WS_1_S3 ]) (Diag # 14: [ WS_1_S1 WS_1_S2 ]) </t>
  </si>
  <si>
    <t xml:space="preserve">(Diag # 0: [ WS_1_T1 WS_1_S6 ]) (Diag # 1: [ WS_1_T1 WS_1_S2 ]) (Diag # 2: [ WS_1_T1 WS_1_S7 ]) (Diag # 3: [ WS_1_T1 WS_1_S5 ]) (Diag # 4: [ WS_1_T1 WS_1_T11 ]) (Diag # 5: [ WS_1_T1 WS_1_S4 ]) (Diag # 6: [ WS_1_T1 WS_1_S1 ]) (Diag # 7: [ WS_1_T1 WS_1_S3 ]) (Diag # 8: [ WS_1_S7 WS_1_S1 ]) (Diag # 9: [ WS_1_S5 WS_1_S1 ]) (Diag # 10: [ WS_1_S3 WS_1_S1 ]) (Diag # 11: [ WS_1_S2 WS_1_S1 ]) (Diag # 12: [ WS_1_S6 WS_1_S1 ]) (Diag # 13: [ WS_1_T11 WS_1_S1 ]) (Diag # 14: [ WS_1_S4 WS_1_S1 ]) </t>
  </si>
  <si>
    <t xml:space="preserve">(Diag # 0: [ WS_1_T1 WS_1_S4 ]) (Diag # 1: [ WS_1_T1 WS_1_S6 ]) (Diag # 2: [ WS_1_T1 WS_1_S1 ]) (Diag # 3: [ WS_1_T1 WS_1_S3 ]) (Diag # 4: [ WS_1_T1 WS_1_S2 ]) (Diag # 5: [ WS_1_T1 WS_1_S7 ]) (Diag # 6: [ WS_1_T1 WS_1_T11 ]) (Diag # 7: [ WS_1_T1 WS_1_S5 ]) (Diag # 8: [ WS_1_S1 WS_1_S6 ]) (Diag # 9: [ WS_1_S1 WS_1_T11 ]) (Diag # 10: [ WS_1_S1 WS_1_S7 ]) (Diag # 11: [ WS_1_S1 WS_1_S5 ]) (Diag # 12: [ WS_1_S1 WS_1_S3 ]) (Diag # 13: [ WS_1_S1 WS_1_S2 ]) (Diag # 14: [ WS_1_S1 WS_1_S4 ]) </t>
  </si>
  <si>
    <t xml:space="preserve">(Diag # 0: [ WS_1_S1 WS_1_S5 ]) (Diag # 1: [ WS_1_S1 WS_1_T11 ]) (Diag # 2: [ WS_1_S1 WS_1_S3 ]) (Diag # 3: [ WS_1_S1 WS_1_S7 ]) (Diag # 4: [ WS_1_S1 WS_1_S2 ]) (Diag # 5: [ WS_1_S1 WS_1_S6 ]) (Diag # 6: [ WS_1_S1 WS_1_S4 ]) (Diag # 7: [ WS_1_S1 WS_1_T1 ]) (Diag # 8: [ WS_1_T1 WS_1_S4 ]) (Diag # 9: [ WS_1_T1 WS_1_S5 ]) (Diag # 10: [ WS_1_T1 WS_1_T11 ]) (Diag # 11: [ WS_1_T1 WS_1_S6 ]) (Diag # 12: [ WS_1_T1 WS_1_S2 ]) (Diag # 13: [ WS_1_T1 WS_1_S3 ]) (Diag # 14: [ WS_1_T1 WS_1_S7 ]) </t>
  </si>
  <si>
    <t xml:space="preserve">(Diag # 0: [ WS_1_S1 WS_1_S2 ]) (Diag # 1: [ WS_1_S1 WS_1_S3 ]) (Diag # 2: [ WS_1_S1 WS_1_S6 ]) (Diag # 3: [ WS_1_S1 WS_1_S5 ]) (Diag # 4: [ WS_1_S1 WS_1_S7 ]) (Diag # 5: [ WS_1_S1 WS_1_T1 ]) (Diag # 6: [ WS_1_S1 WS_1_S4 ]) (Diag # 7: [ WS_1_S1 WS_1_T11 ]) (Diag # 8: [ WS_1_T1 WS_1_S5 ]) (Diag # 9: [ WS_1_T1 WS_1_S2 ]) (Diag # 10: [ WS_1_T1 WS_1_S4 ]) (Diag # 11: [ WS_1_T1 WS_1_S6 ]) (Diag # 12: [ WS_1_T1 WS_1_T11 ]) (Diag # 13: [ WS_1_T1 WS_1_S7 ]) (Diag # 14: [ WS_1_T1 WS_1_S3 ]) </t>
  </si>
  <si>
    <t xml:space="preserve">(Diag # 0: [ WS_1_S1 WS_1_S3 ]) (Diag # 1: [ WS_1_S1 WS_1_S5 ]) (Diag # 2: [ WS_1_S1 WS_1_S6 ]) (Diag # 3: [ WS_1_S1 WS_1_S4 ]) (Diag # 4: [ WS_1_S1 WS_1_S2 ]) (Diag # 5: [ WS_1_S1 WS_1_S7 ]) (Diag # 6: [ WS_1_S1 WS_1_T1 ]) (Diag # 7: [ WS_1_S1 WS_1_T11 ]) (Diag # 8: [ WS_1_T1 WS_1_S2 ]) (Diag # 9: [ WS_1_T1 WS_1_S4 ]) (Diag # 10: [ WS_1_T1 WS_1_S3 ]) (Diag # 11: [ WS_1_T1 WS_1_T11 ]) (Diag # 12: [ WS_1_T1 WS_1_S7 ]) (Diag # 13: [ WS_1_T1 WS_1_S6 ]) (Diag # 14: [ WS_1_T1 WS_1_S5 ]) </t>
  </si>
  <si>
    <t xml:space="preserve">(Diag # 0: [ WS_1_S3 WS_1_S1 ]) (Diag # 1: [ WS_1_S3 WS_1_T1 ]) (Diag # 2: [ WS_1_S4 WS_1_T1 ]) (Diag # 3: [ WS_1_S4 WS_1_S1 ]) (Diag # 4: [ WS_1_S7 WS_1_T1 ]) (Diag # 5: [ WS_1_S7 WS_1_S1 ]) (Diag # 6: [ WS_1_S2 WS_1_T1 ]) (Diag # 7: [ WS_1_S2 WS_1_S1 ]) (Diag # 8: [ WS_1_S6 WS_1_T1 ]) (Diag # 9: [ WS_1_S6 WS_1_S1 ]) (Diag # 10: [ WS_1_T11 WS_1_S1 ]) (Diag # 11: [ WS_1_T11 WS_1_T1 ]) (Diag # 12: [ WS_1_S1 WS_1_S5 ]) (Diag # 13: [ WS_1_S1 WS_1_T1 ]) (Diag # 14: [ WS_1_S5 WS_1_T1 ]) </t>
  </si>
  <si>
    <t xml:space="preserve">(Diag # 0: [ WS_1_S4 WS_1_T1 ]) (Diag # 1: [ WS_1_S4 WS_1_S1 ]) (Diag # 2: [ WS_1_S2 WS_1_S1 ]) (Diag # 3: [ WS_1_S2 WS_1_T1 ]) (Diag # 4: [ WS_1_S3 WS_1_S1 ]) (Diag # 5: [ WS_1_S3 WS_1_T1 ]) (Diag # 6: [ WS_1_S7 WS_1_S1 ]) (Diag # 7: [ WS_1_S7 WS_1_T1 ]) (Diag # 8: [ WS_1_S5 WS_1_S1 ]) (Diag # 9: [ WS_1_S5 WS_1_T1 ]) (Diag # 10: [ WS_1_S6 WS_1_T1 ]) (Diag # 11: [ WS_1_S6 WS_1_S1 ]) (Diag # 12: [ WS_1_T11 WS_1_S1 ]) (Diag # 13: [ WS_1_T11 WS_1_T1 ]) (Diag # 14: [ WS_1_T1 WS_1_S1 ]) </t>
  </si>
  <si>
    <t xml:space="preserve">(Diag # 0: [ WS_1_T1 WS_1_S6 ]) (Diag # 1: [ WS_1_T1 WS_1_T11 ]) (Diag # 2: [ WS_1_T1 WS_1_S2 ]) (Diag # 3: [ WS_1_T1 WS_1_S5 ]) (Diag # 4: [ WS_1_T1 WS_1_S7 ]) (Diag # 5: [ WS_1_T1 WS_1_S1 ]) (Diag # 6: [ WS_1_T1 WS_1_S4 ]) (Diag # 7: [ WS_1_T1 WS_1_S3 ]) (Diag # 8: [ WS_1_S1 WS_1_S7 ]) (Diag # 9: [ WS_1_S1 WS_1_S2 ]) (Diag # 10: [ WS_1_S1 WS_1_S6 ]) (Diag # 11: [ WS_1_S1 WS_1_S4 ]) (Diag # 12: [ WS_1_S1 WS_1_T11 ]) (Diag # 13: [ WS_1_S1 WS_1_S5 ]) (Diag # 14: [ WS_1_S1 WS_1_S3 ]) </t>
  </si>
  <si>
    <t xml:space="preserve">(Diag # 0: [ WS_1_T1 WS_1_S1 ]) (Diag # 1: [ WS_1_T1 WS_1_S4 ]) (Diag # 2: [ WS_1_T1 WS_1_S3 ]) (Diag # 3: [ WS_1_T1 WS_1_S5 ]) (Diag # 4: [ WS_1_T1 WS_1_S6 ]) (Diag # 5: [ WS_1_T1 WS_1_S2 ]) (Diag # 6: [ WS_1_T1 WS_1_S7 ]) (Diag # 7: [ WS_1_T1 WS_1_T11 ]) (Diag # 8: [ WS_1_S1 WS_1_S5 ]) (Diag # 9: [ WS_1_S1 WS_1_S7 ]) (Diag # 10: [ WS_1_S1 WS_1_S2 ]) (Diag # 11: [ WS_1_S1 WS_1_S6 ]) (Diag # 12: [ WS_1_S1 WS_1_S3 ]) (Diag # 13: [ WS_1_S1 WS_1_T11 ]) (Diag # 14: [ WS_1_S1 WS_1_S4 ]) </t>
  </si>
  <si>
    <t xml:space="preserve">(Diag # 0: [ WS_1_S1 WS_1_S2 ]) (Diag # 1: [ WS_1_S1 WS_1_S7 ]) (Diag # 2: [ WS_1_S1 WS_1_S6 ]) (Diag # 3: [ WS_1_S1 WS_1_S3 ]) (Diag # 4: [ WS_1_S1 WS_1_S4 ]) (Diag # 5: [ WS_1_S1 WS_1_T11 ]) (Diag # 6: [ WS_1_S1 WS_1_S5 ]) (Diag # 7: [ WS_1_S1 WS_1_T1 ]) (Diag # 8: [ WS_1_T1 WS_1_S4 ]) (Diag # 9: [ WS_1_T1 WS_1_S6 ]) (Diag # 10: [ WS_1_T1 WS_1_S2 ]) (Diag # 11: [ WS_1_T1 WS_1_S3 ]) (Diag # 12: [ WS_1_T1 WS_1_T11 ]) (Diag # 13: [ WS_1_T1 WS_1_S7 ]) (Diag # 14: [ WS_1_T1 WS_1_S5 ]) </t>
  </si>
  <si>
    <t xml:space="preserve">(Diag # 0: [ WS_1_T1 WS_1_S4 ]) (Diag # 1: [ WS_1_T1 WS_1_S2 ]) (Diag # 2: [ WS_1_T1 WS_1_S6 ]) (Diag # 3: [ WS_1_T1 WS_1_S5 ]) (Diag # 4: [ WS_1_T1 WS_1_S1 ]) (Diag # 5: [ WS_1_T1 WS_1_T11 ]) (Diag # 6: [ WS_1_T1 WS_1_S7 ]) (Diag # 7: [ WS_1_T1 WS_1_S3 ]) (Diag # 8: [ WS_1_S1 WS_1_T11 ]) (Diag # 9: [ WS_1_S1 WS_1_S4 ]) (Diag # 10: [ WS_1_S1 WS_1_S2 ]) (Diag # 11: [ WS_1_S1 WS_1_S6 ]) (Diag # 12: [ WS_1_S1 WS_1_S3 ]) (Diag # 13: [ WS_1_S1 WS_1_S7 ]) (Diag # 14: [ WS_1_S1 WS_1_S5 ]) </t>
  </si>
  <si>
    <t xml:space="preserve">(Diag # 0: [ WS_1_T1 WS_1_S2 ]) (Diag # 1: [ WS_1_T1 WS_1_S1 ]) (Diag # 2: [ WS_1_T1 WS_1_T11 ]) (Diag # 3: [ WS_1_T1 WS_1_S7 ]) (Diag # 4: [ WS_1_T1 WS_1_S5 ]) (Diag # 5: [ WS_1_T1 WS_1_S4 ]) (Diag # 6: [ WS_1_T1 WS_1_S3 ]) (Diag # 7: [ WS_1_T1 WS_1_S6 ]) (Diag # 8: [ WS_1_S1 WS_1_S6 ]) (Diag # 9: [ WS_1_S1 WS_1_S5 ]) (Diag # 10: [ WS_1_S1 WS_1_T11 ]) (Diag # 11: [ WS_1_S1 WS_1_S2 ]) (Diag # 12: [ WS_1_S1 WS_1_S4 ]) (Diag # 13: [ WS_1_S1 WS_1_S7 ]) (Diag # 14: [ WS_1_S1 WS_1_S3 ]) </t>
  </si>
  <si>
    <t xml:space="preserve">(Diag # 0: [ WS_1_S1 WS_1_S2 ]) (Diag # 1: [ WS_1_S1 WS_1_T1 ]) (Diag # 2: [ WS_1_S1 WS_1_T11 ]) (Diag # 3: [ WS_1_S1 WS_1_S5 ]) (Diag # 4: [ WS_1_S1 WS_1_S3 ]) (Diag # 5: [ WS_1_S1 WS_1_S7 ]) (Diag # 6: [ WS_1_S1 WS_1_S6 ]) (Diag # 7: [ WS_1_S1 WS_1_S4 ]) (Diag # 8: [ WS_1_T1 WS_1_S4 ]) (Diag # 9: [ WS_1_T1 WS_1_S2 ]) (Diag # 10: [ WS_1_T1 WS_1_S3 ]) (Diag # 11: [ WS_1_T1 WS_1_S7 ]) (Diag # 12: [ WS_1_T1 WS_1_S5 ]) (Diag # 13: [ WS_1_T1 WS_1_T11 ]) (Diag # 14: [ WS_1_T1 WS_1_S6 ]) </t>
  </si>
  <si>
    <t xml:space="preserve">(Diag # 0: [ WS_1_T1 WS_1_T11 ]) (Diag # 1: [ WS_1_T1 WS_1_S3 ]) (Diag # 2: [ WS_1_T1 WS_1_S5 ]) (Diag # 3: [ WS_1_T1 WS_1_S6 ]) (Diag # 4: [ WS_1_T1 WS_1_S4 ]) (Diag # 5: [ WS_1_T1 WS_1_S1 ]) (Diag # 6: [ WS_1_T1 WS_1_S2 ]) (Diag # 7: [ WS_1_T1 WS_1_S7 ]) (Diag # 8: [ WS_1_S1 WS_1_S4 ]) (Diag # 9: [ WS_1_S1 WS_1_S6 ]) (Diag # 10: [ WS_1_S1 WS_1_S7 ]) (Diag # 11: [ WS_1_S1 WS_1_S3 ]) (Diag # 12: [ WS_1_S1 WS_1_S5 ]) (Diag # 13: [ WS_1_S1 WS_1_S2 ]) (Diag # 14: [ WS_1_S1 WS_1_T11 ]) </t>
  </si>
  <si>
    <t xml:space="preserve">(Diag # 0: [ WS_1_S1 WS_1_S3 ]) (Diag # 1: [ WS_1_S1 WS_1_T11 ]) (Diag # 2: [ WS_1_S1 WS_1_S4 ]) (Diag # 3: [ WS_1_S1 WS_1_S2 ]) (Diag # 4: [ WS_1_S1 WS_1_S6 ]) (Diag # 5: [ WS_1_S1 WS_1_S5 ]) (Diag # 6: [ WS_1_S1 WS_1_S7 ]) (Diag # 7: [ WS_1_S1 WS_1_T1 ]) (Diag # 8: [ WS_1_T1 WS_1_S6 ]) (Diag # 9: [ WS_1_T1 WS_1_S3 ]) (Diag # 10: [ WS_1_T1 WS_1_S5 ]) (Diag # 11: [ WS_1_T1 WS_1_S2 ]) (Diag # 12: [ WS_1_T1 WS_1_T11 ]) (Diag # 13: [ WS_1_T1 WS_1_S7 ]) (Diag # 14: [ WS_1_T1 WS_1_S4 ]) </t>
  </si>
  <si>
    <t xml:space="preserve">(Diag # 0: [ WS_1_T1 WS_1_T11 ]) (Diag # 1: [ WS_1_T1 WS_1_S4 ]) (Diag # 2: [ WS_1_T1 WS_1_S3 ]) (Diag # 3: [ WS_1_T1 WS_1_S1 ]) (Diag # 4: [ WS_1_T1 WS_1_S7 ]) (Diag # 5: [ WS_1_T1 WS_1_S5 ]) (Diag # 6: [ WS_1_T1 WS_1_S2 ]) (Diag # 7: [ WS_1_T1 WS_1_S6 ]) (Diag # 8: [ WS_1_S1 WS_1_S3 ]) (Diag # 9: [ WS_1_S1 WS_1_S5 ]) (Diag # 10: [ WS_1_S1 WS_1_S2 ]) (Diag # 11: [ WS_1_S1 WS_1_T11 ]) (Diag # 12: [ WS_1_S1 WS_1_S6 ]) (Diag # 13: [ WS_1_S1 WS_1_S4 ]) (Diag # 14: [ WS_1_S1 WS_1_S7 ]) </t>
  </si>
  <si>
    <t xml:space="preserve">(Diag # 0: [ WS_1_S1 WS_1_T1 ]) (Diag # 1: [ WS_1_S1 WS_1_S2 ]) (Diag # 2: [ WS_1_S1 WS_1_S5 ]) (Diag # 3: [ WS_1_S1 WS_1_S4 ]) (Diag # 4: [ WS_1_S1 WS_1_S3 ]) (Diag # 5: [ WS_1_S1 WS_1_S6 ]) (Diag # 6: [ WS_1_S1 WS_1_T11 ]) (Diag # 7: [ WS_1_S1 WS_1_S7 ]) (Diag # 8: [ WS_1_T1 WS_1_S6 ]) (Diag # 9: [ WS_1_T1 WS_1_S2 ]) (Diag # 10: [ WS_1_T1 WS_1_S3 ]) (Diag # 11: [ WS_1_T1 WS_1_T11 ]) (Diag # 12: [ WS_1_T1 WS_1_S5 ]) (Diag # 13: [ WS_1_T1 WS_1_S7 ]) (Diag # 14: [ WS_1_T1 WS_1_S4 ]) </t>
  </si>
  <si>
    <t xml:space="preserve">(Diag # 0: [ WS_1_T1 WS_1_S5 ]) (Diag # 1: [ WS_1_T1 WS_1_S1 ]) (Diag # 2: [ WS_1_T1 WS_1_S4 ]) (Diag # 3: [ WS_1_T1 WS_1_S7 ]) (Diag # 4: [ WS_1_T1 WS_1_S6 ]) (Diag # 5: [ WS_1_T1 WS_1_T11 ]) (Diag # 6: [ WS_1_T1 WS_1_S2 ]) (Diag # 7: [ WS_1_T1 WS_1_S3 ]) (Diag # 8: [ WS_1_S1 WS_1_S7 ]) (Diag # 9: [ WS_1_S1 WS_1_S3 ]) (Diag # 10: [ WS_1_S1 WS_1_S2 ]) (Diag # 11: [ WS_1_S1 WS_1_S6 ]) (Diag # 12: [ WS_1_S1 WS_1_T11 ]) (Diag # 13: [ WS_1_S1 WS_1_S5 ]) (Diag # 14: [ WS_1_S1 WS_1_S4 ]) </t>
  </si>
  <si>
    <t xml:space="preserve">(Diag # 0: [ WS_1_T1 WS_1_S7 ]) (Diag # 1: [ WS_1_T1 WS_1_S5 ]) (Diag # 2: [ WS_1_T1 WS_1_S2 ]) (Diag # 3: [ WS_1_T1 WS_1_S1 ]) (Diag # 4: [ WS_1_T1 WS_1_S6 ]) (Diag # 5: [ WS_1_T1 WS_1_S4 ]) (Diag # 6: [ WS_1_T1 WS_1_T11 ]) (Diag # 7: [ WS_1_T1 WS_1_S3 ]) (Diag # 8: [ WS_1_S1 WS_1_S6 ]) (Diag # 9: [ WS_1_S1 WS_1_S3 ]) (Diag # 10: [ WS_1_S1 WS_1_S2 ]) (Diag # 11: [ WS_1_S1 WS_1_T11 ]) (Diag # 12: [ WS_1_S1 WS_1_S4 ]) (Diag # 13: [ WS_1_S1 WS_1_S7 ]) (Diag # 14: [ WS_1_S1 WS_1_S5 ]) </t>
  </si>
  <si>
    <t xml:space="preserve">(Diag # 0: [ WS_1_S1 WS_1_T11 ]) (Diag # 1: [ WS_1_S1 WS_1_T1 ]) (Diag # 2: [ WS_1_S1 WS_1_S5 ]) (Diag # 3: [ WS_1_S1 WS_1_S3 ]) (Diag # 4: [ WS_1_S1 WS_1_S7 ]) (Diag # 5: [ WS_1_S1 WS_1_S4 ]) (Diag # 6: [ WS_1_S1 WS_1_S2 ]) (Diag # 7: [ WS_1_S1 WS_1_S6 ]) (Diag # 8: [ WS_1_T1 WS_1_S4 ]) (Diag # 9: [ WS_1_T1 WS_1_S3 ]) (Diag # 10: [ WS_1_T1 WS_1_S2 ]) (Diag # 11: [ WS_1_T1 WS_1_S5 ]) (Diag # 12: [ WS_1_T1 WS_1_S7 ]) (Diag # 13: [ WS_1_T1 WS_1_S6 ]) (Diag # 14: [ WS_1_T1 WS_1_T11 ]) </t>
  </si>
  <si>
    <t xml:space="preserve">(Diag # 0: [ WS_1_T1 WS_1_S3 ]) (Diag # 1: [ WS_1_T1 WS_1_S1 ]) (Diag # 2: [ WS_1_T1 WS_1_S6 ]) (Diag # 3: [ WS_1_T1 WS_1_T11 ]) (Diag # 4: [ WS_1_T1 WS_1_S4 ]) (Diag # 5: [ WS_1_T1 WS_1_S2 ]) (Diag # 6: [ WS_1_T1 WS_1_S5 ]) (Diag # 7: [ WS_1_T1 WS_1_S7 ]) (Diag # 8: [ WS_1_S6 WS_1_S1 ]) (Diag # 9: [ WS_1_S5 WS_1_S1 ]) (Diag # 10: [ WS_1_T11 WS_1_S1 ]) (Diag # 11: [ WS_1_S2 WS_1_S1 ]) (Diag # 12: [ WS_1_S3 WS_1_S1 ]) (Diag # 13: [ WS_1_S4 WS_1_S1 ]) (Diag # 14: [ WS_1_S7 WS_1_S1 ]) </t>
  </si>
  <si>
    <t xml:space="preserve">(Diag # 0: [ WS_1_S1 WS_1_S4 ]) (Diag # 1: [ WS_1_S1 WS_1_S7 ]) (Diag # 2: [ WS_1_S1 WS_1_S6 ]) (Diag # 3: [ WS_1_S1 WS_1_S5 ]) (Diag # 4: [ WS_1_S1 WS_1_T11 ]) (Diag # 5: [ WS_1_S1 WS_1_T1 ]) (Diag # 6: [ WS_1_S1 WS_1_S3 ]) (Diag # 7: [ WS_1_S1 WS_1_S2 ]) (Diag # 8: [ WS_1_T1 WS_1_S3 ]) (Diag # 9: [ WS_1_T1 WS_1_S4 ]) (Diag # 10: [ WS_1_T1 WS_1_T11 ]) (Diag # 11: [ WS_1_T1 WS_1_S6 ]) (Diag # 12: [ WS_1_T1 WS_1_S5 ]) (Diag # 13: [ WS_1_T1 WS_1_S7 ]) (Diag # 14: [ WS_1_T1 WS_1_S2 ]) </t>
  </si>
  <si>
    <t xml:space="preserve">(Diag # 0: [ WS_1_T1 WS_1_S5 ]) (Diag # 1: [ WS_1_T1 WS_1_S2 ]) (Diag # 2: [ WS_1_T1 WS_1_T11 ]) (Diag # 3: [ WS_1_T1 WS_1_S6 ]) (Diag # 4: [ WS_1_T1 WS_1_S7 ]) (Diag # 5: [ WS_1_T1 WS_1_S1 ]) (Diag # 6: [ WS_1_T1 WS_1_S3 ]) (Diag # 7: [ WS_1_T1 WS_1_S4 ]) (Diag # 8: [ WS_1_S1 WS_1_S4 ]) (Diag # 9: [ WS_1_S1 WS_1_S6 ]) (Diag # 10: [ WS_1_S1 WS_1_S3 ]) (Diag # 11: [ WS_1_S1 WS_1_T11 ]) (Diag # 12: [ WS_1_S1 WS_1_S5 ]) (Diag # 13: [ WS_1_S1 WS_1_S2 ]) (Diag # 14: [ WS_1_S1 WS_1_S7 ]) </t>
  </si>
  <si>
    <t xml:space="preserve">(Diag # 0: [ WS_1_T1 WS_1_S2 ]) (Diag # 1: [ WS_1_T1 WS_1_S1 ]) (Diag # 2: [ WS_1_T1 WS_1_S4 ]) (Diag # 3: [ WS_1_T1 WS_1_S3 ]) (Diag # 4: [ WS_1_T1 WS_1_T11 ]) (Diag # 5: [ WS_1_T1 WS_1_S7 ]) (Diag # 6: [ WS_1_T1 WS_1_S5 ]) (Diag # 7: [ WS_1_T1 WS_1_S6 ]) (Diag # 8: [ WS_1_S1 WS_1_S7 ]) (Diag # 9: [ WS_1_S1 WS_1_S3 ]) (Diag # 10: [ WS_1_S1 WS_1_S6 ]) (Diag # 11: [ WS_1_S1 WS_1_S2 ]) (Diag # 12: [ WS_1_S1 WS_1_T11 ]) (Diag # 13: [ WS_1_S1 WS_1_S5 ]) (Diag # 14: [ WS_1_S1 WS_1_S4 ]) </t>
  </si>
  <si>
    <t xml:space="preserve">(Diag # 0: [ WS_1_S1 WS_1_S7 ]) (Diag # 1: [ WS_1_S1 WS_1_S3 ]) (Diag # 2: [ WS_1_S1 WS_1_S2 ]) (Diag # 3: [ WS_1_S1 WS_1_S4 ]) (Diag # 4: [ WS_1_S1 WS_1_T11 ]) (Diag # 5: [ WS_1_S1 WS_1_T1 ]) (Diag # 6: [ WS_1_S1 WS_1_S6 ]) (Diag # 7: [ WS_1_S1 WS_1_S5 ]) (Diag # 8: [ WS_1_T1 WS_1_S2 ]) (Diag # 9: [ WS_1_T1 WS_1_T11 ]) (Diag # 10: [ WS_1_T1 WS_1_S3 ]) (Diag # 11: [ WS_1_T1 WS_1_S4 ]) (Diag # 12: [ WS_1_T1 WS_1_S6 ]) (Diag # 13: [ WS_1_T1 WS_1_S7 ]) (Diag # 14: [ WS_1_T1 WS_1_S5 ]) </t>
  </si>
  <si>
    <t xml:space="preserve">(Diag # 0: [ WS_1_T1 WS_1_S7 ]) (Diag # 1: [ WS_1_T1 WS_1_S2 ]) (Diag # 2: [ WS_1_T1 WS_1_S4 ]) (Diag # 3: [ WS_1_T1 WS_1_S5 ]) (Diag # 4: [ WS_1_T1 WS_1_T11 ]) (Diag # 5: [ WS_1_T1 WS_1_S6 ]) (Diag # 6: [ WS_1_T1 WS_1_S3 ]) (Diag # 7: [ WS_1_T1 WS_1_S1 ]) (Diag # 8: [ WS_1_S1 WS_1_S3 ]) (Diag # 9: [ WS_1_S1 WS_1_S5 ]) (Diag # 10: [ WS_1_S1 WS_1_S7 ]) (Diag # 11: [ WS_1_S1 WS_1_S6 ]) (Diag # 12: [ WS_1_S1 WS_1_S4 ]) (Diag # 13: [ WS_1_S1 WS_1_T11 ]) (Diag # 14: [ WS_1_S1 WS_1_S2 ]) </t>
  </si>
  <si>
    <t xml:space="preserve">(Diag # 0: [ WS_1_S1 WS_1_S7 ]) (Diag # 1: [ WS_1_S1 WS_1_S3 ]) (Diag # 2: [ WS_1_S1 WS_1_T1 ]) (Diag # 3: [ WS_1_S1 WS_1_S2 ]) (Diag # 4: [ WS_1_S1 WS_1_S6 ]) (Diag # 5: [ WS_1_S1 WS_1_T11 ]) (Diag # 6: [ WS_1_S1 WS_1_S4 ]) (Diag # 7: [ WS_1_S1 WS_1_S5 ]) (Diag # 8: [ WS_1_T1 WS_1_S6 ]) (Diag # 9: [ WS_1_T1 WS_1_S5 ]) (Diag # 10: [ WS_1_T1 WS_1_S3 ]) (Diag # 11: [ WS_1_T1 WS_1_S7 ]) (Diag # 12: [ WS_1_T1 WS_1_S4 ]) (Diag # 13: [ WS_1_T1 WS_1_T11 ]) (Diag # 14: [ WS_1_T1 WS_1_S2 ]) </t>
  </si>
  <si>
    <t xml:space="preserve">(Diag # 0: [ WS_1_S1 WS_1_S4 ]) (Diag # 1: [ WS_1_S1 WS_1_S3 ]) (Diag # 2: [ WS_1_S1 WS_1_S5 ]) (Diag # 3: [ WS_1_S1 WS_1_T1 ]) (Diag # 4: [ WS_1_S1 WS_1_S7 ]) (Diag # 5: [ WS_1_S1 WS_1_T11 ]) (Diag # 6: [ WS_1_S1 WS_1_S6 ]) (Diag # 7: [ WS_1_S1 WS_1_S2 ]) (Diag # 8: [ WS_1_T1 WS_1_S6 ]) (Diag # 9: [ WS_1_T1 WS_1_T11 ]) (Diag # 10: [ WS_1_T1 WS_1_S5 ]) (Diag # 11: [ WS_1_T1 WS_1_S4 ]) (Diag # 12: [ WS_1_T1 WS_1_S2 ]) (Diag # 13: [ WS_1_T1 WS_1_S3 ]) (Diag # 14: [ WS_1_T1 WS_1_S7 ]) </t>
  </si>
  <si>
    <t xml:space="preserve">(Diag # 0: [ WS_1_S1 WS_1_S2 ]) (Diag # 1: [ WS_1_S1 WS_1_S7 ]) (Diag # 2: [ WS_1_S1 WS_1_S5 ]) (Diag # 3: [ WS_1_S1 WS_1_S4 ]) (Diag # 4: [ WS_1_S1 WS_1_T1 ]) (Diag # 5: [ WS_1_S1 WS_1_S6 ]) (Diag # 6: [ WS_1_S1 WS_1_S3 ]) (Diag # 7: [ WS_1_S1 WS_1_T11 ]) (Diag # 8: [ WS_1_T1 WS_1_S6 ]) (Diag # 9: [ WS_1_T1 WS_1_S5 ]) (Diag # 10: [ WS_1_T1 WS_1_S2 ]) (Diag # 11: [ WS_1_T1 WS_1_S4 ]) (Diag # 12: [ WS_1_T1 WS_1_S3 ]) (Diag # 13: [ WS_1_T1 WS_1_T11 ]) (Diag # 14: [ WS_1_T1 WS_1_S7 ]) </t>
  </si>
  <si>
    <t xml:space="preserve">(Diag # 0: [ WS_1_S2 WS_1_T1 ]) (Diag # 1: [ WS_1_S2 WS_1_S1 ]) (Diag # 2: [ WS_1_S4 WS_1_T1 ]) (Diag # 3: [ WS_1_S4 WS_1_S1 ]) (Diag # 4: [ WS_1_S7 WS_1_T1 ]) (Diag # 5: [ WS_1_S7 WS_1_S1 ]) (Diag # 6: [ WS_1_S6 WS_1_T1 ]) (Diag # 7: [ WS_1_S6 WS_1_S1 ]) (Diag # 8: [ WS_1_T11 WS_1_T1 ]) (Diag # 9: [ WS_1_T11 WS_1_S1 ]) (Diag # 10: [ WS_1_S5 WS_1_T1 ]) (Diag # 11: [ WS_1_S5 WS_1_S1 ]) (Diag # 12: [ WS_1_S1 WS_1_T1 ]) (Diag # 13: [ WS_1_S1 WS_1_S3 ]) (Diag # 14: [ WS_1_S3 WS_1_T1 ]) </t>
  </si>
  <si>
    <t xml:space="preserve">(Diag # 0: [ WS_1_S1 WS_1_S3 ]) (Diag # 1: [ WS_1_S1 WS_1_S6 ]) (Diag # 2: [ WS_1_S1 WS_1_S5 ]) (Diag # 3: [ WS_1_S1 WS_1_S4 ]) (Diag # 4: [ WS_1_S1 WS_1_S7 ]) (Diag # 5: [ WS_1_S1 WS_1_T1 ]) (Diag # 6: [ WS_1_S1 WS_1_S2 ]) (Diag # 7: [ WS_1_S1 WS_1_T11 ]) (Diag # 8: [ WS_1_T1 WS_1_S3 ]) (Diag # 9: [ WS_1_T1 WS_1_S6 ]) (Diag # 10: [ WS_1_T1 WS_1_S5 ]) (Diag # 11: [ WS_1_T1 WS_1_S4 ]) (Diag # 12: [ WS_1_T1 WS_1_T11 ]) (Diag # 13: [ WS_1_T1 WS_1_S2 ]) (Diag # 14: [ WS_1_T1 WS_1_S7 ]) </t>
  </si>
  <si>
    <t xml:space="preserve">(Diag # 0: [ WS_1_S3 WS_1_S1 ]) (Diag # 1: [ WS_1_S3 WS_1_T1 ]) (Diag # 2: [ WS_1_T11 WS_1_S1 ]) (Diag # 3: [ WS_1_T11 WS_1_T1 ]) (Diag # 4: [ WS_1_S4 WS_1_S1 ]) (Diag # 5: [ WS_1_S4 WS_1_T1 ]) (Diag # 6: [ WS_1_S5 WS_1_T1 ]) (Diag # 7: [ WS_1_S5 WS_1_S1 ]) (Diag # 8: [ WS_1_S2 WS_1_S1 ]) (Diag # 9: [ WS_1_S2 WS_1_T1 ]) (Diag # 10: [ WS_1_S6 WS_1_T1 ]) (Diag # 11: [ WS_1_S6 WS_1_S1 ]) (Diag # 12: [ WS_1_S7 WS_1_T1 ]) (Diag # 13: [ WS_1_S7 WS_1_S1 ]) (Diag # 14: [ WS_1_S1 WS_1_T1 ]) </t>
  </si>
  <si>
    <t xml:space="preserve">(Diag # 0: [ WS_1_S1 WS_1_S4 ]) (Diag # 1: [ WS_1_S1 WS_1_S6 ]) (Diag # 2: [ WS_1_S1 WS_1_T11 ]) (Diag # 3: [ WS_1_S1 WS_1_S7 ]) (Diag # 4: [ WS_1_S1 WS_1_T1 ]) (Diag # 5: [ WS_1_S1 WS_1_S3 ]) (Diag # 6: [ WS_1_S1 WS_1_S5 ]) (Diag # 7: [ WS_1_S1 WS_1_S2 ]) (Diag # 8: [ WS_1_T1 WS_1_S7 ]) (Diag # 9: [ WS_1_T1 WS_1_S3 ]) (Diag # 10: [ WS_1_T1 WS_1_S2 ]) (Diag # 11: [ WS_1_T1 WS_1_T11 ]) (Diag # 12: [ WS_1_T1 WS_1_S5 ]) (Diag # 13: [ WS_1_T1 WS_1_S6 ]) (Diag # 14: [ WS_1_T1 WS_1_S4 ]) </t>
  </si>
  <si>
    <t xml:space="preserve">(Diag # 0: [ WS_1_S6 WS_1_S1 ]) (Diag # 1: [ WS_1_S6 WS_1_T1 ]) (Diag # 2: [ WS_1_S4 WS_1_S1 ]) (Diag # 3: [ WS_1_S4 WS_1_T1 ]) (Diag # 4: [ WS_1_T11 WS_1_T1 ]) (Diag # 5: [ WS_1_T11 WS_1_S1 ]) (Diag # 6: [ WS_1_S3 WS_1_S1 ]) (Diag # 7: [ WS_1_S3 WS_1_T1 ]) (Diag # 8: [ WS_1_S7 WS_1_T1 ]) (Diag # 9: [ WS_1_S7 WS_1_S1 ]) (Diag # 10: [ WS_1_S1 WS_1_S5 ]) (Diag # 11: [ WS_1_S1 WS_1_S2 ]) (Diag # 12: [ WS_1_S1 WS_1_T1 ]) (Diag # 13: [ WS_1_S5 WS_1_T1 ]) (Diag # 14: [ WS_1_S2 WS_1_T1 ]) </t>
  </si>
  <si>
    <t xml:space="preserve">(Diag # 0: [ WS_1_T1 WS_1_S1 ]) (Diag # 1: [ WS_1_T1 WS_1_S6 ]) (Diag # 2: [ WS_1_T1 WS_1_S3 ]) (Diag # 3: [ WS_1_T1 WS_1_S4 ]) (Diag # 4: [ WS_1_T1 WS_1_S5 ]) (Diag # 5: [ WS_1_T1 WS_1_S2 ]) (Diag # 6: [ WS_1_T1 WS_1_S7 ]) (Diag # 7: [ WS_1_T1 WS_1_T11 ]) (Diag # 8: [ WS_1_S1 WS_1_S5 ]) (Diag # 9: [ WS_1_S1 WS_1_S3 ]) (Diag # 10: [ WS_1_S1 WS_1_S6 ]) (Diag # 11: [ WS_1_S1 WS_1_T11 ]) (Diag # 12: [ WS_1_S1 WS_1_S7 ]) (Diag # 13: [ WS_1_S1 WS_1_S2 ]) (Diag # 14: [ WS_1_S1 WS_1_S4 ]) </t>
  </si>
  <si>
    <t xml:space="preserve">(Diag # 0: [ WS_1_S1 WS_1_T1 ]) (Diag # 1: [ WS_1_S1 WS_1_S5 ]) (Diag # 2: [ WS_1_S1 WS_1_S3 ]) (Diag # 3: [ WS_1_S1 WS_1_T11 ]) (Diag # 4: [ WS_1_S1 WS_1_S4 ]) (Diag # 5: [ WS_1_S1 WS_1_S2 ]) (Diag # 6: [ WS_1_S1 WS_1_S7 ]) (Diag # 7: [ WS_1_S1 WS_1_S6 ]) (Diag # 8: [ WS_1_T1 WS_1_S7 ]) (Diag # 9: [ WS_1_T1 WS_1_S6 ]) (Diag # 10: [ WS_1_T1 WS_1_S3 ]) (Diag # 11: [ WS_1_T1 WS_1_T11 ]) (Diag # 12: [ WS_1_T1 WS_1_S5 ]) (Diag # 13: [ WS_1_T1 WS_1_S2 ]) (Diag # 14: [ WS_1_T1 WS_1_S4 ]) </t>
  </si>
  <si>
    <t xml:space="preserve">(Diag # 0: [ WS_1_S1 WS_1_S3 ]) (Diag # 1: [ WS_1_S1 WS_1_T11 ]) (Diag # 2: [ WS_1_S1 WS_1_T1 ]) (Diag # 3: [ WS_1_S1 WS_1_S6 ]) (Diag # 4: [ WS_1_S1 WS_1_S5 ]) (Diag # 5: [ WS_1_S1 WS_1_S2 ]) (Diag # 6: [ WS_1_S1 WS_1_S4 ]) (Diag # 7: [ WS_1_S1 WS_1_S7 ]) (Diag # 8: [ WS_1_T1 WS_1_S5 ]) (Diag # 9: [ WS_1_T1 WS_1_S2 ]) (Diag # 10: [ WS_1_T1 WS_1_S6 ]) (Diag # 11: [ WS_1_T1 WS_1_S4 ]) (Diag # 12: [ WS_1_T1 WS_1_S7 ]) (Diag # 13: [ WS_1_T1 WS_1_T11 ]) (Diag # 14: [ WS_1_T1 WS_1_S3 ]) </t>
  </si>
  <si>
    <t xml:space="preserve">(Diag # 0: [ WS_1_S1 WS_1_S3 ]) (Diag # 1: [ WS_1_S1 WS_1_T1 ]) (Diag # 2: [ WS_1_S1 WS_1_T11 ]) (Diag # 3: [ WS_1_S1 WS_1_S4 ]) (Diag # 4: [ WS_1_S1 WS_1_S6 ]) (Diag # 5: [ WS_1_S1 WS_1_S2 ]) (Diag # 6: [ WS_1_S1 WS_1_S7 ]) (Diag # 7: [ WS_1_S1 WS_1_S5 ]) (Diag # 8: [ WS_1_T1 WS_1_S7 ]) (Diag # 9: [ WS_1_T1 WS_1_S4 ]) (Diag # 10: [ WS_1_T1 WS_1_S6 ]) (Diag # 11: [ WS_1_T1 WS_1_S5 ]) (Diag # 12: [ WS_1_T1 WS_1_S2 ]) (Diag # 13: [ WS_1_T1 WS_1_S3 ]) (Diag # 14: [ WS_1_T1 WS_1_T11 ]) </t>
  </si>
  <si>
    <t xml:space="preserve">(Diag # 0: [ WS_1_S1 WS_1_S7 ]) (Diag # 1: [ WS_1_S1 WS_1_S4 ]) (Diag # 2: [ WS_1_S1 WS_1_S2 ]) (Diag # 3: [ WS_1_S1 WS_1_S3 ]) (Diag # 4: [ WS_1_S1 WS_1_S6 ]) (Diag # 5: [ WS_1_S1 WS_1_T11 ]) (Diag # 6: [ WS_1_S1 WS_1_T1 ]) (Diag # 7: [ WS_1_S1 WS_1_S5 ]) (Diag # 8: [ WS_1_T1 WS_1_S5 ]) (Diag # 9: [ WS_1_T1 WS_1_S6 ]) (Diag # 10: [ WS_1_T1 WS_1_S4 ]) (Diag # 11: [ WS_1_T1 WS_1_S7 ]) (Diag # 12: [ WS_1_T1 WS_1_S2 ]) (Diag # 13: [ WS_1_T1 WS_1_T11 ]) (Diag # 14: [ WS_1_T1 WS_1_S3 ]) </t>
  </si>
  <si>
    <t xml:space="preserve">(Diag # 0: [ WS_1_T1 WS_1_S4 ]) (Diag # 1: [ WS_1_T1 WS_1_S7 ]) (Diag # 2: [ WS_1_T1 WS_1_S6 ]) (Diag # 3: [ WS_1_T1 WS_1_S3 ]) (Diag # 4: [ WS_1_T1 WS_1_S1 ]) (Diag # 5: [ WS_1_T1 WS_1_S5 ]) (Diag # 6: [ WS_1_T1 WS_1_S2 ]) (Diag # 7: [ WS_1_T1 WS_1_T11 ]) (Diag # 8: [ WS_1_S1 WS_1_S7 ]) (Diag # 9: [ WS_1_S1 WS_1_S2 ]) (Diag # 10: [ WS_1_S1 WS_1_S3 ]) (Diag # 11: [ WS_1_S1 WS_1_S5 ]) (Diag # 12: [ WS_1_S1 WS_1_S4 ]) (Diag # 13: [ WS_1_S1 WS_1_T11 ]) (Diag # 14: [ WS_1_S1 WS_1_S6 ]) </t>
  </si>
  <si>
    <t xml:space="preserve">(Diag # 0: [ WS_1_T1 WS_1_S1 ]) (Diag # 1: [ WS_1_T1 WS_1_S6 ]) (Diag # 2: [ WS_1_T1 WS_1_S4 ]) (Diag # 3: [ WS_1_T1 WS_1_S3 ]) (Diag # 4: [ WS_1_T1 WS_1_T11 ]) (Diag # 5: [ WS_1_T1 WS_1_S7 ]) (Diag # 6: [ WS_1_T1 WS_1_S2 ]) (Diag # 7: [ WS_1_T1 WS_1_S5 ]) (Diag # 8: [ WS_1_S1 WS_1_T11 ]) (Diag # 9: [ WS_1_S1 WS_1_S6 ]) (Diag # 10: [ WS_1_S1 WS_1_S3 ]) (Diag # 11: [ WS_1_S1 WS_1_S7 ]) (Diag # 12: [ WS_1_S1 WS_1_S2 ]) (Diag # 13: [ WS_1_S1 WS_1_S4 ]) (Diag # 14: [ WS_1_S1 WS_1_S5 ]) </t>
  </si>
  <si>
    <t xml:space="preserve">(Diag # 0: [ WS_1_T1 WS_1_T11 ]) (Diag # 1: [ WS_1_T1 WS_1_S3 ]) (Diag # 2: [ WS_1_T1 WS_1_S5 ]) (Diag # 3: [ WS_1_T1 WS_1_S4 ]) (Diag # 4: [ WS_1_T1 WS_1_S7 ]) (Diag # 5: [ WS_1_T1 WS_1_S2 ]) (Diag # 6: [ WS_1_T1 WS_1_S1 ]) (Diag # 7: [ WS_1_T1 WS_1_S6 ]) (Diag # 8: [ WS_1_S1 WS_1_S6 ]) (Diag # 9: [ WS_1_S1 WS_1_S4 ]) (Diag # 10: [ WS_1_S1 WS_1_S5 ]) (Diag # 11: [ WS_1_S1 WS_1_S2 ]) (Diag # 12: [ WS_1_S1 WS_1_S7 ]) (Diag # 13: [ WS_1_S1 WS_1_T11 ]) (Diag # 14: [ WS_1_S1 WS_1_S3 ]) </t>
  </si>
  <si>
    <t xml:space="preserve">(Diag # 0: [ WS_1_T1 WS_1_S1 ]) (Diag # 1: [ WS_1_T1 WS_1_S4 ]) (Diag # 2: [ WS_1_T1 WS_1_T11 ]) (Diag # 3: [ WS_1_T1 WS_1_S5 ]) (Diag # 4: [ WS_1_T1 WS_1_S6 ]) (Diag # 5: [ WS_1_T1 WS_1_S7 ]) (Diag # 6: [ WS_1_T1 WS_1_S2 ]) (Diag # 7: [ WS_1_T1 WS_1_S3 ]) (Diag # 8: [ WS_1_S1 WS_1_S3 ]) (Diag # 9: [ WS_1_S1 WS_1_S4 ]) (Diag # 10: [ WS_1_S1 WS_1_S5 ]) (Diag # 11: [ WS_1_S1 WS_1_S6 ]) (Diag # 12: [ WS_1_S1 WS_1_S2 ]) (Diag # 13: [ WS_1_S1 WS_1_T11 ]) (Diag # 14: [ WS_1_S1 WS_1_S7 ]) </t>
  </si>
  <si>
    <t xml:space="preserve">(Diag # 0: [ WS_1_S1 WS_1_S7 ]) (Diag # 1: [ WS_1_S1 WS_1_S2 ]) (Diag # 2: [ WS_1_S1 WS_1_T1 ]) (Diag # 3: [ WS_1_S1 WS_1_S3 ]) (Diag # 4: [ WS_1_S1 WS_1_S4 ]) (Diag # 5: [ WS_1_S1 WS_1_T11 ]) (Diag # 6: [ WS_1_S1 WS_1_S5 ]) (Diag # 7: [ WS_1_S1 WS_1_S6 ]) (Diag # 8: [ WS_1_T1 WS_1_S5 ]) (Diag # 9: [ WS_1_T1 WS_1_S4 ]) (Diag # 10: [ WS_1_T1 WS_1_S6 ]) (Diag # 11: [ WS_1_T1 WS_1_S2 ]) (Diag # 12: [ WS_1_T1 WS_1_S3 ]) (Diag # 13: [ WS_1_T1 WS_1_S7 ]) (Diag # 14: [ WS_1_T1 WS_1_T11 ]) </t>
  </si>
  <si>
    <t xml:space="preserve">(Diag # 0: [ WS_1_S1 WS_1_S3 ]) (Diag # 1: [ WS_1_S1 WS_1_T11 ]) (Diag # 2: [ WS_1_S1 WS_1_S2 ]) (Diag # 3: [ WS_1_S1 WS_1_S4 ]) (Diag # 4: [ WS_1_S1 WS_1_S7 ]) (Diag # 5: [ WS_1_S1 WS_1_T1 ]) (Diag # 6: [ WS_1_S1 WS_1_S5 ]) (Diag # 7: [ WS_1_S1 WS_1_S6 ]) (Diag # 8: [ WS_1_T1 WS_1_S6 ]) (Diag # 9: [ WS_1_T1 WS_1_S3 ]) (Diag # 10: [ WS_1_T1 WS_1_S7 ]) (Diag # 11: [ WS_1_T1 WS_1_S5 ]) (Diag # 12: [ WS_1_T1 WS_1_T11 ]) (Diag # 13: [ WS_1_T1 WS_1_S2 ]) (Diag # 14: [ WS_1_T1 WS_1_S4 ]) </t>
  </si>
  <si>
    <t xml:space="preserve">(Diag # 0: [ WS_1_S1 WS_1_T11 ]) (Diag # 1: [ WS_1_S1 WS_1_S7 ]) (Diag # 2: [ WS_1_S1 WS_1_S5 ]) (Diag # 3: [ WS_1_S1 WS_1_S4 ]) (Diag # 4: [ WS_1_S1 WS_1_S3 ]) (Diag # 5: [ WS_1_S1 WS_1_S6 ]) (Diag # 6: [ WS_1_S1 WS_1_S2 ]) (Diag # 7: [ WS_1_S1 WS_1_T1 ]) (Diag # 8: [ WS_1_T1 WS_1_S7 ]) (Diag # 9: [ WS_1_T1 WS_1_S6 ]) (Diag # 10: [ WS_1_T1 WS_1_S2 ]) (Diag # 11: [ WS_1_T1 WS_1_T11 ]) (Diag # 12: [ WS_1_T1 WS_1_S5 ]) (Diag # 13: [ WS_1_T1 WS_1_S4 ]) (Diag # 14: [ WS_1_T1 WS_1_S3 ]) </t>
  </si>
  <si>
    <t xml:space="preserve">(Diag # 0: [ WS_1_S1 WS_1_S3 ]) (Diag # 1: [ WS_1_S1 WS_1_S6 ]) (Diag # 2: [ WS_1_S1 WS_1_S7 ]) (Diag # 3: [ WS_1_S1 WS_1_S5 ]) (Diag # 4: [ WS_1_S1 WS_1_T1 ]) (Diag # 5: [ WS_1_S1 WS_1_T11 ]) (Diag # 6: [ WS_1_S1 WS_1_S4 ]) (Diag # 7: [ WS_1_S1 WS_1_S2 ]) (Diag # 8: [ WS_1_T1 WS_1_S2 ]) (Diag # 9: [ WS_1_T1 WS_1_S4 ]) (Diag # 10: [ WS_1_T1 WS_1_S6 ]) (Diag # 11: [ WS_1_T1 WS_1_S3 ]) (Diag # 12: [ WS_1_T1 WS_1_T11 ]) (Diag # 13: [ WS_1_T1 WS_1_S5 ]) (Diag # 14: [ WS_1_T1 WS_1_S7 ]) </t>
  </si>
  <si>
    <t xml:space="preserve">(Diag # 0: [ WS_1_T1 WS_1_S5 ]) (Diag # 1: [ WS_1_T1 WS_1_S3 ]) (Diag # 2: [ WS_1_T1 WS_1_S7 ]) (Diag # 3: [ WS_1_T1 WS_1_S1 ]) (Diag # 4: [ WS_1_T1 WS_1_S6 ]) (Diag # 5: [ WS_1_T1 WS_1_T11 ]) (Diag # 6: [ WS_1_T1 WS_1_S2 ]) (Diag # 7: [ WS_1_T1 WS_1_S4 ]) (Diag # 8: [ WS_1_S1 WS_1_S3 ]) (Diag # 9: [ WS_1_S1 WS_1_T11 ]) (Diag # 10: [ WS_1_S1 WS_1_S5 ]) (Diag # 11: [ WS_1_S1 WS_1_S6 ]) (Diag # 12: [ WS_1_S1 WS_1_S4 ]) (Diag # 13: [ WS_1_S1 WS_1_S7 ]) (Diag # 14: [ WS_1_S1 WS_1_S2 ]) </t>
  </si>
  <si>
    <t xml:space="preserve">(Diag # 0: [ WS_1_T1 WS_1_S2 ]) (Diag # 1: [ WS_1_T1 WS_1_S7 ]) (Diag # 2: [ WS_1_T1 WS_1_S6 ]) (Diag # 3: [ WS_1_T1 WS_1_S3 ]) (Diag # 4: [ WS_1_T1 WS_1_T11 ]) (Diag # 5: [ WS_1_T1 WS_1_S1 ]) (Diag # 6: [ WS_1_T1 WS_1_S4 ]) (Diag # 7: [ WS_1_T1 WS_1_S5 ]) (Diag # 8: [ WS_1_S1 WS_1_S3 ]) (Diag # 9: [ WS_1_S1 WS_1_S4 ]) (Diag # 10: [ WS_1_S1 WS_1_S6 ]) (Diag # 11: [ WS_1_S1 WS_1_S7 ]) (Diag # 12: [ WS_1_S1 WS_1_S2 ]) (Diag # 13: [ WS_1_S1 WS_1_S5 ]) (Diag # 14: [ WS_1_S1 WS_1_T11 ]) </t>
  </si>
  <si>
    <t xml:space="preserve">(Diag # 0: [ WS_1_S4 WS_1_T1 ]) (Diag # 1: [ WS_1_S4 WS_1_S1 ]) (Diag # 2: [ WS_1_S6 WS_1_S1 ]) (Diag # 3: [ WS_1_S6 WS_1_T1 ]) (Diag # 4: [ WS_1_S7 WS_1_S1 ]) (Diag # 5: [ WS_1_S7 WS_1_T1 ]) (Diag # 6: [ WS_1_T1 WS_1_S5 ]) (Diag # 7: [ WS_1_T1 WS_1_S2 ]) (Diag # 8: [ WS_1_T1 WS_1_S3 ]) (Diag # 9: [ WS_1_T1 WS_1_S1 ]) (Diag # 10: [ WS_1_T1 WS_1_T11 ]) (Diag # 11: [ WS_1_S5 WS_1_S1 ]) (Diag # 12: [ WS_1_S3 WS_1_S1 ]) (Diag # 13: [ WS_1_T11 WS_1_S1 ]) (Diag # 14: [ WS_1_S2 WS_1_S1 ]) </t>
  </si>
  <si>
    <t xml:space="preserve">(Diag # 0: [ WS_1_S1 WS_1_S6 ]) (Diag # 1: [ WS_1_S1 WS_1_S5 ]) (Diag # 2: [ WS_1_S1 WS_1_S2 ]) (Diag # 3: [ WS_1_S1 WS_1_T1 ]) (Diag # 4: [ WS_1_S1 WS_1_S7 ]) (Diag # 5: [ WS_1_S1 WS_1_T11 ]) (Diag # 6: [ WS_1_S1 WS_1_S4 ]) (Diag # 7: [ WS_1_S1 WS_1_S3 ]) (Diag # 8: [ WS_1_T1 WS_1_S2 ]) (Diag # 9: [ WS_1_T1 WS_1_S6 ]) (Diag # 10: [ WS_1_T1 WS_1_S4 ]) (Diag # 11: [ WS_1_T1 WS_1_S7 ]) (Diag # 12: [ WS_1_T1 WS_1_S5 ]) (Diag # 13: [ WS_1_T1 WS_1_T11 ]) (Diag # 14: [ WS_1_T1 WS_1_S3 ]) </t>
  </si>
  <si>
    <t xml:space="preserve">(Diag # 0: [ WS_1_S1 WS_1_S6 ]) (Diag # 1: [ WS_1_S1 WS_1_T11 ]) (Diag # 2: [ WS_1_S1 WS_1_S5 ]) (Diag # 3: [ WS_1_S1 WS_1_S2 ]) (Diag # 4: [ WS_1_S1 WS_1_S7 ]) (Diag # 5: [ WS_1_S1 WS_1_T1 ]) (Diag # 6: [ WS_1_S1 WS_1_S4 ]) (Diag # 7: [ WS_1_S1 WS_1_S3 ]) (Diag # 8: [ WS_1_T1 WS_1_S3 ]) (Diag # 9: [ WS_1_T1 WS_1_T11 ]) (Diag # 10: [ WS_1_T1 WS_1_S2 ]) (Diag # 11: [ WS_1_T1 WS_1_S7 ]) (Diag # 12: [ WS_1_T1 WS_1_S4 ]) (Diag # 13: [ WS_1_T1 WS_1_S5 ]) (Diag # 14: [ WS_1_T1 WS_1_S6 ]) </t>
  </si>
  <si>
    <t xml:space="preserve">(Diag # 0: [ WS_1_S6 WS_1_S1 ]) (Diag # 1: [ WS_1_S6 WS_1_T1 ]) (Diag # 2: [ WS_1_S5 WS_1_S1 ]) (Diag # 3: [ WS_1_S5 WS_1_T1 ]) (Diag # 4: [ WS_1_S2 WS_1_S1 ]) (Diag # 5: [ WS_1_S2 WS_1_T1 ]) (Diag # 6: [ WS_1_S3 WS_1_S1 ]) (Diag # 7: [ WS_1_S3 WS_1_T1 ]) (Diag # 8: [ WS_1_T11 WS_1_S1 ]) (Diag # 9: [ WS_1_T11 WS_1_T1 ]) (Diag # 10: [ WS_1_S7 WS_1_S1 ]) (Diag # 11: [ WS_1_S7 WS_1_T1 ]) (Diag # 12: [ WS_1_S4 WS_1_S1 ]) (Diag # 13: [ WS_1_S4 WS_1_T1 ]) (Diag # 14: [ WS_1_T1 WS_1_S1 ]) </t>
  </si>
  <si>
    <t xml:space="preserve">(Diag # 0: [ WS_1_S1 WS_1_S2 ]) (Diag # 1: [ WS_1_S1 WS_1_S4 ]) (Diag # 2: [ WS_1_S1 WS_1_S7 ]) (Diag # 3: [ WS_1_S1 WS_1_S5 ]) (Diag # 4: [ WS_1_S1 WS_1_T1 ]) (Diag # 5: [ WS_1_S1 WS_1_S6 ]) (Diag # 6: [ WS_1_S1 WS_1_S3 ]) (Diag # 7: [ WS_1_S1 WS_1_T11 ]) (Diag # 8: [ WS_1_T1 WS_1_S5 ]) (Diag # 9: [ WS_1_T1 WS_1_S2 ]) (Diag # 10: [ WS_1_T1 WS_1_S3 ]) (Diag # 11: [ WS_1_T1 WS_1_S7 ]) (Diag # 12: [ WS_1_T1 WS_1_S6 ]) (Diag # 13: [ WS_1_T1 WS_1_S4 ]) (Diag # 14: [ WS_1_T1 WS_1_T11 ]) </t>
  </si>
  <si>
    <t xml:space="preserve">(Diag # 0: [ WS_1_T1 WS_1_S4 ]) (Diag # 1: [ WS_1_T1 WS_1_T11 ]) (Diag # 2: [ WS_1_T1 WS_1_S3 ]) (Diag # 3: [ WS_1_T1 WS_1_S6 ]) (Diag # 4: [ WS_1_T1 WS_1_S7 ]) (Diag # 5: [ WS_1_T1 WS_1_S2 ]) (Diag # 6: [ WS_1_T1 WS_1_S5 ]) (Diag # 7: [ WS_1_T1 WS_1_S1 ]) (Diag # 8: [ WS_1_S4 WS_1_S1 ]) (Diag # 9: [ WS_1_S5 WS_1_S1 ]) (Diag # 10: [ WS_1_S3 WS_1_S1 ]) (Diag # 11: [ WS_1_S2 WS_1_S1 ]) (Diag # 12: [ WS_1_T11 WS_1_S1 ]) (Diag # 13: [ WS_1_S7 WS_1_S1 ]) (Diag # 14: [ WS_1_S6 WS_1_S1 ]) </t>
  </si>
  <si>
    <t xml:space="preserve">(Diag # 0: [ WS_1_S1 WS_1_S4 ]) (Diag # 1: [ WS_1_S1 WS_1_S5 ]) (Diag # 2: [ WS_1_S1 WS_1_S3 ]) (Diag # 3: [ WS_1_S1 WS_1_S2 ]) (Diag # 4: [ WS_1_S1 WS_1_T1 ]) (Diag # 5: [ WS_1_S1 WS_1_T11 ]) (Diag # 6: [ WS_1_S1 WS_1_S7 ]) (Diag # 7: [ WS_1_S1 WS_1_S6 ]) (Diag # 8: [ WS_1_T1 WS_1_S7 ]) (Diag # 9: [ WS_1_T1 WS_1_S2 ]) (Diag # 10: [ WS_1_T1 WS_1_T11 ]) (Diag # 11: [ WS_1_T1 WS_1_S5 ]) (Diag # 12: [ WS_1_T1 WS_1_S6 ]) (Diag # 13: [ WS_1_T1 WS_1_S4 ]) (Diag # 14: [ WS_1_T1 WS_1_S3 ]) </t>
  </si>
  <si>
    <t xml:space="preserve">(Diag # 0: [ WS_1_T1 WS_1_S3 ]) (Diag # 1: [ WS_1_T1 WS_1_S2 ]) (Diag # 2: [ WS_1_T1 WS_1_T11 ]) (Diag # 3: [ WS_1_T1 WS_1_S1 ]) (Diag # 4: [ WS_1_T1 WS_1_S4 ]) (Diag # 5: [ WS_1_T1 WS_1_S6 ]) (Diag # 6: [ WS_1_T1 WS_1_S5 ]) (Diag # 7: [ WS_1_T1 WS_1_S7 ]) (Diag # 8: [ WS_1_S1 WS_1_S3 ]) (Diag # 9: [ WS_1_S1 WS_1_S7 ]) (Diag # 10: [ WS_1_S1 WS_1_S4 ]) (Diag # 11: [ WS_1_S1 WS_1_S2 ]) (Diag # 12: [ WS_1_S1 WS_1_T11 ]) (Diag # 13: [ WS_1_S1 WS_1_S5 ]) (Diag # 14: [ WS_1_S1 WS_1_S6 ]) </t>
  </si>
  <si>
    <t xml:space="preserve">(Diag # 0: [ WS_1_T1 WS_1_S2 ]) (Diag # 1: [ WS_1_T1 WS_1_S3 ]) (Diag # 2: [ WS_1_T1 WS_1_S1 ]) (Diag # 3: [ WS_1_T1 WS_1_S5 ]) (Diag # 4: [ WS_1_T1 WS_1_T11 ]) (Diag # 5: [ WS_1_T1 WS_1_S4 ]) (Diag # 6: [ WS_1_T1 WS_1_S7 ]) (Diag # 7: [ WS_1_T1 WS_1_S6 ]) (Diag # 8: [ WS_1_S1 WS_1_S3 ]) (Diag # 9: [ WS_1_S1 WS_1_S7 ]) (Diag # 10: [ WS_1_S1 WS_1_S6 ]) (Diag # 11: [ WS_1_S1 WS_1_T11 ]) (Diag # 12: [ WS_1_S1 WS_1_S4 ]) (Diag # 13: [ WS_1_S1 WS_1_S5 ]) (Diag # 14: [ WS_1_S1 WS_1_S2 ]) </t>
  </si>
  <si>
    <t xml:space="preserve">(Diag # 0: [ WS_1_S1 WS_1_T11 ]) (Diag # 1: [ WS_1_S1 WS_1_S5 ]) (Diag # 2: [ WS_1_S1 WS_1_S6 ]) (Diag # 3: [ WS_1_S1 WS_1_S4 ]) (Diag # 4: [ WS_1_S1 WS_1_T1 ]) (Diag # 5: [ WS_1_S1 WS_1_S7 ]) (Diag # 6: [ WS_1_S1 WS_1_S3 ]) (Diag # 7: [ WS_1_S1 WS_1_S2 ]) (Diag # 8: [ WS_1_T1 WS_1_T11 ]) (Diag # 9: [ WS_1_T1 WS_1_S5 ]) (Diag # 10: [ WS_1_T1 WS_1_S3 ]) (Diag # 11: [ WS_1_T1 WS_1_S7 ]) (Diag # 12: [ WS_1_T1 WS_1_S2 ]) (Diag # 13: [ WS_1_T1 WS_1_S4 ]) (Diag # 14: [ WS_1_T1 WS_1_S6 ]) </t>
  </si>
  <si>
    <t xml:space="preserve">(Diag # 0: [ WS_1_S1 WS_1_S7 ]) (Diag # 1: [ WS_1_S1 WS_1_S4 ]) (Diag # 2: [ WS_1_S1 WS_1_S2 ]) (Diag # 3: [ WS_1_S1 WS_1_T11 ]) (Diag # 4: [ WS_1_S1 WS_1_T1 ]) (Diag # 5: [ WS_1_S1 WS_1_S6 ]) (Diag # 6: [ WS_1_S1 WS_1_S3 ]) (Diag # 7: [ WS_1_S1 WS_1_S5 ]) (Diag # 8: [ WS_1_T1 WS_1_S5 ]) (Diag # 9: [ WS_1_T1 WS_1_S7 ]) (Diag # 10: [ WS_1_T1 WS_1_S6 ]) (Diag # 11: [ WS_1_T1 WS_1_T11 ]) (Diag # 12: [ WS_1_T1 WS_1_S3 ]) (Diag # 13: [ WS_1_T1 WS_1_S4 ]) (Diag # 14: [ WS_1_T1 WS_1_S2 ]) </t>
  </si>
  <si>
    <t xml:space="preserve">(Diag # 0: [ WS_1_T1 WS_1_S4 ]) (Diag # 1: [ WS_1_T1 WS_1_S5 ]) (Diag # 2: [ WS_1_T1 WS_1_S6 ]) (Diag # 3: [ WS_1_T1 WS_1_S7 ]) (Diag # 4: [ WS_1_T1 WS_1_S2 ]) (Diag # 5: [ WS_1_T1 WS_1_T11 ]) (Diag # 6: [ WS_1_T1 WS_1_S3 ]) (Diag # 7: [ WS_1_T1 WS_1_S1 ]) (Diag # 8: [ WS_1_S1 WS_1_S4 ]) (Diag # 9: [ WS_1_S1 WS_1_T11 ]) (Diag # 10: [ WS_1_S1 WS_1_S6 ]) (Diag # 11: [ WS_1_S1 WS_1_S7 ]) (Diag # 12: [ WS_1_S1 WS_1_S5 ]) (Diag # 13: [ WS_1_S1 WS_1_S3 ]) (Diag # 14: [ WS_1_S1 WS_1_S2 ]) </t>
  </si>
  <si>
    <t xml:space="preserve">(Diag # 0: [ WS_1_T1 WS_1_S7 ]) (Diag # 1: [ WS_1_T1 WS_1_S2 ]) (Diag # 2: [ WS_1_T1 WS_1_T11 ]) (Diag # 3: [ WS_1_T1 WS_1_S6 ]) (Diag # 4: [ WS_1_T1 WS_1_S1 ]) (Diag # 5: [ WS_1_T1 WS_1_S3 ]) (Diag # 6: [ WS_1_T1 WS_1_S4 ]) (Diag # 7: [ WS_1_T1 WS_1_S5 ]) (Diag # 8: [ WS_1_S1 WS_1_S3 ]) (Diag # 9: [ WS_1_S1 WS_1_S6 ]) (Diag # 10: [ WS_1_S1 WS_1_S7 ]) (Diag # 11: [ WS_1_S1 WS_1_S2 ]) (Diag # 12: [ WS_1_S1 WS_1_T11 ]) (Diag # 13: [ WS_1_S1 WS_1_S5 ]) (Diag # 14: [ WS_1_S1 WS_1_S4 ]) </t>
  </si>
  <si>
    <t xml:space="preserve">(Diag # 0: [ WS_1_T1 WS_1_S7 ]) (Diag # 1: [ WS_1_T1 WS_1_S2 ]) (Diag # 2: [ WS_1_T1 WS_1_S6 ]) (Diag # 3: [ WS_1_T1 WS_1_T11 ]) (Diag # 4: [ WS_1_T1 WS_1_S5 ]) (Diag # 5: [ WS_1_T1 WS_1_S4 ]) (Diag # 6: [ WS_1_T1 WS_1_S1 ]) (Diag # 7: [ WS_1_T1 WS_1_S3 ]) (Diag # 8: [ WS_1_S1 WS_1_S6 ]) (Diag # 9: [ WS_1_S1 WS_1_T11 ]) (Diag # 10: [ WS_1_S1 WS_1_S3 ]) (Diag # 11: [ WS_1_S1 WS_1_S7 ]) (Diag # 12: [ WS_1_S1 WS_1_S4 ]) (Diag # 13: [ WS_1_S1 WS_1_S2 ]) (Diag # 14: [ WS_1_S1 WS_1_S5 ]) </t>
  </si>
  <si>
    <t xml:space="preserve">(Diag # 0: [ WS_1_S1 WS_1_S5 ]) (Diag # 1: [ WS_1_S1 WS_1_T11 ]) (Diag # 2: [ WS_1_S1 WS_1_S7 ]) (Diag # 3: [ WS_1_S1 WS_1_S4 ]) (Diag # 4: [ WS_1_S1 WS_1_S3 ]) (Diag # 5: [ WS_1_S1 WS_1_T1 ]) (Diag # 6: [ WS_1_S1 WS_1_S6 ]) (Diag # 7: [ WS_1_S1 WS_1_S2 ]) (Diag # 8: [ WS_1_T1 WS_1_S2 ]) (Diag # 9: [ WS_1_T1 WS_1_T11 ]) (Diag # 10: [ WS_1_T1 WS_1_S6 ]) (Diag # 11: [ WS_1_T1 WS_1_S3 ]) (Diag # 12: [ WS_1_T1 WS_1_S7 ]) (Diag # 13: [ WS_1_T1 WS_1_S4 ]) (Diag # 14: [ WS_1_T1 WS_1_S5 ]) </t>
  </si>
  <si>
    <t xml:space="preserve">(Diag # 0: [ WS_1_T1 WS_1_T11 ]) (Diag # 1: [ WS_1_T1 WS_1_S6 ]) (Diag # 2: [ WS_1_T1 WS_1_S2 ]) (Diag # 3: [ WS_1_T1 WS_1_S5 ]) (Diag # 4: [ WS_1_T1 WS_1_S1 ]) (Diag # 5: [ WS_1_T1 WS_1_S3 ]) (Diag # 6: [ WS_1_T1 WS_1_S4 ]) (Diag # 7: [ WS_1_T1 WS_1_S7 ]) (Diag # 8: [ WS_1_S1 WS_1_S3 ]) (Diag # 9: [ WS_1_S1 WS_1_S7 ]) (Diag # 10: [ WS_1_S1 WS_1_S5 ]) (Diag # 11: [ WS_1_S1 WS_1_T11 ]) (Diag # 12: [ WS_1_S1 WS_1_S2 ]) (Diag # 13: [ WS_1_S1 WS_1_S6 ]) (Diag # 14: [ WS_1_S1 WS_1_S4 ]) </t>
  </si>
  <si>
    <t xml:space="preserve">(Diag # 0: [ WS_1_T1 WS_1_T11 ]) (Diag # 1: [ WS_1_T1 WS_1_S4 ]) (Diag # 2: [ WS_1_T1 WS_1_S6 ]) (Diag # 3: [ WS_1_T1 WS_1_S7 ]) (Diag # 4: [ WS_1_T1 WS_1_S5 ]) (Diag # 5: [ WS_1_T1 WS_1_S3 ]) (Diag # 6: [ WS_1_T1 WS_1_S2 ]) (Diag # 7: [ WS_1_T1 WS_1_S1 ]) (Diag # 8: [ WS_1_S1 WS_1_T11 ]) (Diag # 9: [ WS_1_S1 WS_1_S3 ]) (Diag # 10: [ WS_1_S1 WS_1_S7 ]) (Diag # 11: [ WS_1_S1 WS_1_S6 ]) (Diag # 12: [ WS_1_S1 WS_1_S4 ]) (Diag # 13: [ WS_1_S1 WS_1_S2 ]) (Diag # 14: [ WS_1_S1 WS_1_S5 ]) </t>
  </si>
  <si>
    <t xml:space="preserve">(Diag # 0: [ WS_1_S1 WS_1_T11 ]) (Diag # 1: [ WS_1_S1 WS_1_S4 ]) (Diag # 2: [ WS_1_S1 WS_1_S3 ]) (Diag # 3: [ WS_1_S1 WS_1_S5 ]) (Diag # 4: [ WS_1_S1 WS_1_S6 ]) (Diag # 5: [ WS_1_S1 WS_1_S7 ]) (Diag # 6: [ WS_1_S1 WS_1_T1 ]) (Diag # 7: [ WS_1_S1 WS_1_S2 ]) (Diag # 8: [ WS_1_T1 WS_1_S3 ]) (Diag # 9: [ WS_1_T1 WS_1_S4 ]) (Diag # 10: [ WS_1_T1 WS_1_S2 ]) (Diag # 11: [ WS_1_T1 WS_1_S7 ]) (Diag # 12: [ WS_1_T1 WS_1_S5 ]) (Diag # 13: [ WS_1_T1 WS_1_T11 ]) (Diag # 14: [ WS_1_T1 WS_1_S6 ]) </t>
  </si>
  <si>
    <t xml:space="preserve">(Diag # 0: [ WS_1_S5 WS_1_S1 ]) (Diag # 1: [ WS_1_S5 WS_1_T1 ]) (Diag # 2: [ WS_1_S3 WS_1_T1 ]) (Diag # 3: [ WS_1_S3 WS_1_S1 ]) (Diag # 4: [ WS_1_S7 WS_1_S1 ]) (Diag # 5: [ WS_1_S7 WS_1_T1 ]) (Diag # 6: [ WS_1_T11 WS_1_S1 ]) (Diag # 7: [ WS_1_T11 WS_1_T1 ]) (Diag # 8: [ WS_1_S6 WS_1_S1 ]) (Diag # 9: [ WS_1_S6 WS_1_T1 ]) (Diag # 10: [ WS_1_S2 WS_1_S1 ]) (Diag # 11: [ WS_1_S2 WS_1_T1 ]) (Diag # 12: [ WS_1_S4 WS_1_T1 ]) (Diag # 13: [ WS_1_S4 WS_1_S1 ]) (Diag # 14: [ WS_1_S1 WS_1_T1 ]) </t>
  </si>
  <si>
    <t xml:space="preserve">(Diag # 0: [ WS_1_T1 WS_1_S2 ]) (Diag # 1: [ WS_1_T1 WS_1_T11 ]) (Diag # 2: [ WS_1_T1 WS_1_S1 ]) (Diag # 3: [ WS_1_T1 WS_1_S5 ]) (Diag # 4: [ WS_1_T1 WS_1_S3 ]) (Diag # 5: [ WS_1_T1 WS_1_S7 ]) (Diag # 6: [ WS_1_T1 WS_1_S4 ]) (Diag # 7: [ WS_1_T1 WS_1_S6 ]) (Diag # 8: [ WS_1_S1 WS_1_S2 ]) (Diag # 9: [ WS_1_S1 WS_1_S7 ]) (Diag # 10: [ WS_1_S1 WS_1_S3 ]) (Diag # 11: [ WS_1_S1 WS_1_S5 ]) (Diag # 12: [ WS_1_S1 WS_1_S4 ]) (Diag # 13: [ WS_1_S1 WS_1_T11 ]) (Diag # 14: [ WS_1_S1 WS_1_S6 ]) </t>
  </si>
  <si>
    <t xml:space="preserve">(Diag # 0: [ WS_1_T1 WS_1_T11 ]) (Diag # 1: [ WS_1_T1 WS_1_S6 ]) (Diag # 2: [ WS_1_T1 WS_1_S3 ]) (Diag # 3: [ WS_1_T1 WS_1_S2 ]) (Diag # 4: [ WS_1_T1 WS_1_S7 ]) (Diag # 5: [ WS_1_T1 WS_1_S5 ]) (Diag # 6: [ WS_1_T1 WS_1_S1 ]) (Diag # 7: [ WS_1_T1 WS_1_S4 ]) (Diag # 8: [ WS_1_S1 WS_1_S3 ]) (Diag # 9: [ WS_1_S1 WS_1_S6 ]) (Diag # 10: [ WS_1_S1 WS_1_T11 ]) (Diag # 11: [ WS_1_S1 WS_1_S5 ]) (Diag # 12: [ WS_1_S1 WS_1_S7 ]) (Diag # 13: [ WS_1_S1 WS_1_S4 ]) (Diag # 14: [ WS_1_S1 WS_1_S2 ]) </t>
  </si>
  <si>
    <t xml:space="preserve">(Diag # 0: [ WS_1_T1 WS_1_S3 ]) (Diag # 1: [ WS_1_T1 WS_1_S6 ]) (Diag # 2: [ WS_1_T1 WS_1_S2 ]) (Diag # 3: [ WS_1_T1 WS_1_T11 ]) (Diag # 4: [ WS_1_T1 WS_1_S4 ]) (Diag # 5: [ WS_1_T1 WS_1_S5 ]) (Diag # 6: [ WS_1_T1 WS_1_S7 ]) (Diag # 7: [ WS_1_T1 WS_1_S1 ]) (Diag # 8: [ WS_1_S1 WS_1_S3 ]) (Diag # 9: [ WS_1_S1 WS_1_S5 ]) (Diag # 10: [ WS_1_S1 WS_1_S4 ]) (Diag # 11: [ WS_1_S1 WS_1_S7 ]) (Diag # 12: [ WS_1_S1 WS_1_T11 ]) (Diag # 13: [ WS_1_S1 WS_1_S2 ]) (Diag # 14: [ WS_1_S1 WS_1_S6 ]) </t>
  </si>
  <si>
    <t xml:space="preserve">(Diag # 0: [ WS_1_S1 WS_1_S4 ]) (Diag # 1: [ WS_1_S1 WS_1_S2 ]) (Diag # 2: [ WS_1_S1 WS_1_S5 ]) (Diag # 3: [ WS_1_S1 WS_1_T1 ]) (Diag # 4: [ WS_1_S1 WS_1_S3 ]) (Diag # 5: [ WS_1_S1 WS_1_T11 ]) (Diag # 6: [ WS_1_S1 WS_1_S7 ]) (Diag # 7: [ WS_1_S1 WS_1_S6 ]) (Diag # 8: [ WS_1_T1 WS_1_T11 ]) (Diag # 9: [ WS_1_T1 WS_1_S4 ]) (Diag # 10: [ WS_1_T1 WS_1_S3 ]) (Diag # 11: [ WS_1_T1 WS_1_S6 ]) (Diag # 12: [ WS_1_T1 WS_1_S7 ]) (Diag # 13: [ WS_1_T1 WS_1_S5 ]) (Diag # 14: [ WS_1_T1 WS_1_S2 ]) </t>
  </si>
  <si>
    <t xml:space="preserve">(Diag # 0: [ WS_1_S5 WS_1_T1 ]) (Diag # 1: [ WS_1_S5 WS_1_S1 ]) (Diag # 2: [ WS_1_T11 WS_1_S1 ]) (Diag # 3: [ WS_1_T11 WS_1_T1 ]) (Diag # 4: [ WS_1_S7 WS_1_T1 ]) (Diag # 5: [ WS_1_S7 WS_1_S1 ]) (Diag # 6: [ WS_1_S4 WS_1_T1 ]) (Diag # 7: [ WS_1_S4 WS_1_S1 ]) (Diag # 8: [ WS_1_S3 WS_1_S1 ]) (Diag # 9: [ WS_1_S3 WS_1_T1 ]) (Diag # 10: [ WS_1_S2 WS_1_T1 ]) (Diag # 11: [ WS_1_S2 WS_1_S1 ]) (Diag # 12: [ WS_1_S6 WS_1_T1 ]) (Diag # 13: [ WS_1_S6 WS_1_S1 ]) (Diag # 14: [ WS_1_S1 WS_1_T1 ]) </t>
  </si>
  <si>
    <t xml:space="preserve">(Diag # 0: [ WS_1_T1 WS_1_S4 ]) (Diag # 1: [ WS_1_T1 WS_1_S1 ]) (Diag # 2: [ WS_1_T1 WS_1_S7 ]) (Diag # 3: [ WS_1_T1 WS_1_S5 ]) (Diag # 4: [ WS_1_T1 WS_1_S2 ]) (Diag # 5: [ WS_1_T1 WS_1_T11 ]) (Diag # 6: [ WS_1_T1 WS_1_S3 ]) (Diag # 7: [ WS_1_T1 WS_1_S6 ]) (Diag # 8: [ WS_1_S1 WS_1_S3 ]) (Diag # 9: [ WS_1_S1 WS_1_S2 ]) (Diag # 10: [ WS_1_S1 WS_1_S6 ]) (Diag # 11: [ WS_1_S1 WS_1_T11 ]) (Diag # 12: [ WS_1_S1 WS_1_S4 ]) (Diag # 13: [ WS_1_S1 WS_1_S7 ]) (Diag # 14: [ WS_1_S1 WS_1_S5 ]) </t>
  </si>
  <si>
    <t xml:space="preserve">(Diag # 0: [ WS_1_T1 WS_1_S3 ]) (Diag # 1: [ WS_1_T1 WS_1_S2 ]) (Diag # 2: [ WS_1_T1 WS_1_S5 ]) (Diag # 3: [ WS_1_T1 WS_1_T11 ]) (Diag # 4: [ WS_1_T1 WS_1_S7 ]) (Diag # 5: [ WS_1_T1 WS_1_S4 ]) (Diag # 6: [ WS_1_T1 WS_1_S1 ]) (Diag # 7: [ WS_1_T1 WS_1_S6 ]) (Diag # 8: [ WS_1_S1 WS_1_S4 ]) (Diag # 9: [ WS_1_S1 WS_1_S5 ]) (Diag # 10: [ WS_1_S1 WS_1_S2 ]) (Diag # 11: [ WS_1_S1 WS_1_S7 ]) (Diag # 12: [ WS_1_S1 WS_1_T11 ]) (Diag # 13: [ WS_1_S1 WS_1_S3 ]) (Diag # 14: [ WS_1_S1 WS_1_S6 ]) </t>
  </si>
  <si>
    <t xml:space="preserve">(Diag # 0: [ WS_1_S1 WS_1_T11 ]) (Diag # 1: [ WS_1_S1 WS_1_T1 ]) (Diag # 2: [ WS_1_S1 WS_1_S3 ]) (Diag # 3: [ WS_1_S1 WS_1_S7 ]) (Diag # 4: [ WS_1_S1 WS_1_S6 ]) (Diag # 5: [ WS_1_S1 WS_1_S5 ]) (Diag # 6: [ WS_1_S1 WS_1_S2 ]) (Diag # 7: [ WS_1_S1 WS_1_S4 ]) (Diag # 8: [ WS_1_T1 WS_1_S2 ]) (Diag # 9: [ WS_1_T1 WS_1_S5 ]) (Diag # 10: [ WS_1_T1 WS_1_S4 ]) (Diag # 11: [ WS_1_T1 WS_1_S7 ]) (Diag # 12: [ WS_1_T1 WS_1_S6 ]) (Diag # 13: [ WS_1_T1 WS_1_S3 ]) (Diag # 14: [ WS_1_T1 WS_1_T11 ]) </t>
  </si>
  <si>
    <t xml:space="preserve">(Diag # 0: [ WS_1_S5 WS_1_T1 ]) (Diag # 1: [ WS_1_S5 WS_1_S1 ]) (Diag # 2: [ WS_1_S7 WS_1_S1 ]) (Diag # 3: [ WS_1_S7 WS_1_T1 ]) (Diag # 4: [ WS_1_T11 WS_1_S1 ]) (Diag # 5: [ WS_1_T11 WS_1_T1 ]) (Diag # 6: [ WS_1_S1 WS_1_T1 ]) (Diag # 7: [ WS_1_S1 WS_1_S4 ]) (Diag # 8: [ WS_1_S1 WS_1_S6 ]) (Diag # 9: [ WS_1_S1 WS_1_S2 ]) (Diag # 10: [ WS_1_S1 WS_1_S3 ]) (Diag # 11: [ WS_1_S4 WS_1_T1 ]) (Diag # 12: [ WS_1_S6 WS_1_T1 ]) (Diag # 13: [ WS_1_S3 WS_1_T1 ]) (Diag # 14: [ WS_1_S2 WS_1_T1 ]) </t>
  </si>
  <si>
    <t xml:space="preserve">(Diag # 0: [ WS_1_T1 WS_1_S6 ]) (Diag # 1: [ WS_1_T1 WS_1_T11 ]) (Diag # 2: [ WS_1_T1 WS_1_S1 ]) (Diag # 3: [ WS_1_T1 WS_1_S7 ]) (Diag # 4: [ WS_1_T1 WS_1_S5 ]) (Diag # 5: [ WS_1_T1 WS_1_S4 ]) (Diag # 6: [ WS_1_T1 WS_1_S3 ]) (Diag # 7: [ WS_1_T1 WS_1_S2 ]) (Diag # 8: [ WS_1_S1 WS_1_S4 ]) (Diag # 9: [ WS_1_S1 WS_1_T11 ]) (Diag # 10: [ WS_1_S1 WS_1_S2 ]) (Diag # 11: [ WS_1_S1 WS_1_S5 ]) (Diag # 12: [ WS_1_S1 WS_1_S3 ]) (Diag # 13: [ WS_1_S1 WS_1_S6 ]) (Diag # 14: [ WS_1_S1 WS_1_S7 ]) </t>
  </si>
  <si>
    <t xml:space="preserve">(Diag # 0: [ WS_1_S3 WS_1_S1 ]) (Diag # 1: [ WS_1_S3 WS_1_T1 ]) (Diag # 2: [ WS_1_S6 WS_1_T1 ]) (Diag # 3: [ WS_1_S6 WS_1_S1 ]) (Diag # 4: [ WS_1_T1 WS_1_T11 ]) (Diag # 5: [ WS_1_T1 WS_1_S7 ]) (Diag # 6: [ WS_1_T1 WS_1_S2 ]) (Diag # 7: [ WS_1_T1 WS_1_S5 ]) (Diag # 8: [ WS_1_T1 WS_1_S1 ]) (Diag # 9: [ WS_1_T1 WS_1_S4 ]) (Diag # 10: [ WS_1_S2 WS_1_S1 ]) (Diag # 11: [ WS_1_S5 WS_1_S1 ]) (Diag # 12: [ WS_1_S7 WS_1_S1 ]) (Diag # 13: [ WS_1_S4 WS_1_S1 ]) (Diag # 14: [ WS_1_T11 WS_1_S1 ]) </t>
  </si>
  <si>
    <t xml:space="preserve">(Diag # 0: [ WS_1_S1 WS_1_S4 ]) (Diag # 1: [ WS_1_S1 WS_1_S2 ]) (Diag # 2: [ WS_1_S1 WS_1_S6 ]) (Diag # 3: [ WS_1_S1 WS_1_T1 ]) (Diag # 4: [ WS_1_S1 WS_1_S7 ]) (Diag # 5: [ WS_1_S1 WS_1_S5 ]) (Diag # 6: [ WS_1_S1 WS_1_T11 ]) (Diag # 7: [ WS_1_S1 WS_1_S3 ]) (Diag # 8: [ WS_1_T1 WS_1_S6 ]) (Diag # 9: [ WS_1_T1 WS_1_T11 ]) (Diag # 10: [ WS_1_T1 WS_1_S2 ]) (Diag # 11: [ WS_1_T1 WS_1_S4 ]) (Diag # 12: [ WS_1_T1 WS_1_S7 ]) (Diag # 13: [ WS_1_T1 WS_1_S5 ]) (Diag # 14: [ WS_1_T1 WS_1_S3 ]) </t>
  </si>
  <si>
    <t xml:space="preserve">(Diag # 0: [ WS_1_T1 WS_1_S7 ]) (Diag # 1: [ WS_1_T1 WS_1_T11 ]) (Diag # 2: [ WS_1_T1 WS_1_S5 ]) (Diag # 3: [ WS_1_T1 WS_1_S6 ]) (Diag # 4: [ WS_1_T1 WS_1_S1 ]) (Diag # 5: [ WS_1_T1 WS_1_S3 ]) (Diag # 6: [ WS_1_T1 WS_1_S2 ]) (Diag # 7: [ WS_1_T1 WS_1_S4 ]) (Diag # 8: [ WS_1_S1 WS_1_S2 ]) (Diag # 9: [ WS_1_S1 WS_1_S7 ]) (Diag # 10: [ WS_1_S1 WS_1_S3 ]) (Diag # 11: [ WS_1_S1 WS_1_S5 ]) (Diag # 12: [ WS_1_S1 WS_1_T11 ]) (Diag # 13: [ WS_1_S1 WS_1_S4 ]) (Diag # 14: [ WS_1_S1 WS_1_S6 ]) </t>
  </si>
  <si>
    <t xml:space="preserve">(Diag # 0: [ WS_1_T1 WS_1_S7 ]) (Diag # 1: [ WS_1_T1 WS_1_S4 ]) (Diag # 2: [ WS_1_T1 WS_1_S2 ]) (Diag # 3: [ WS_1_T1 WS_1_S6 ]) (Diag # 4: [ WS_1_T1 WS_1_T11 ]) (Diag # 5: [ WS_1_T1 WS_1_S1 ]) (Diag # 6: [ WS_1_T1 WS_1_S3 ]) (Diag # 7: [ WS_1_T1 WS_1_S5 ]) (Diag # 8: [ WS_1_S1 WS_1_S7 ]) (Diag # 9: [ WS_1_S1 WS_1_S6 ]) (Diag # 10: [ WS_1_S1 WS_1_T11 ]) (Diag # 11: [ WS_1_S1 WS_1_S3 ]) (Diag # 12: [ WS_1_S1 WS_1_S5 ]) (Diag # 13: [ WS_1_S1 WS_1_S4 ]) (Diag # 14: [ WS_1_S1 WS_1_S2 ]) </t>
  </si>
  <si>
    <t xml:space="preserve">(Diag # 0: [ WS_1_T11 WS_1_S1 ]) (Diag # 1: [ WS_1_T11 WS_1_T1 ]) (Diag # 2: [ WS_1_S7 WS_1_S1 ]) (Diag # 3: [ WS_1_S7 WS_1_T1 ]) (Diag # 4: [ WS_1_S3 WS_1_T1 ]) (Diag # 5: [ WS_1_S3 WS_1_S1 ]) (Diag # 6: [ WS_1_S1 WS_1_T1 ]) (Diag # 7: [ WS_1_S1 WS_1_S5 ]) (Diag # 8: [ WS_1_S1 WS_1_S4 ]) (Diag # 9: [ WS_1_S1 WS_1_S2 ]) (Diag # 10: [ WS_1_S1 WS_1_S6 ]) (Diag # 11: [ WS_1_S6 WS_1_T1 ]) (Diag # 12: [ WS_1_S4 WS_1_T1 ]) (Diag # 13: [ WS_1_S2 WS_1_T1 ]) (Diag # 14: [ WS_1_S5 WS_1_T1 ]) </t>
  </si>
  <si>
    <t xml:space="preserve">(Diag # 0: [ WS_1_S1 WS_1_S3 ]) (Diag # 1: [ WS_1_S1 WS_1_S4 ]) (Diag # 2: [ WS_1_S1 WS_1_S5 ]) (Diag # 3: [ WS_1_S1 WS_1_T11 ]) (Diag # 4: [ WS_1_S1 WS_1_S7 ]) (Diag # 5: [ WS_1_S1 WS_1_T1 ]) (Diag # 6: [ WS_1_S1 WS_1_S6 ]) (Diag # 7: [ WS_1_S1 WS_1_S2 ]) (Diag # 8: [ WS_1_T1 WS_1_S6 ]) (Diag # 9: [ WS_1_T1 WS_1_T11 ]) (Diag # 10: [ WS_1_T1 WS_1_S5 ]) (Diag # 11: [ WS_1_T1 WS_1_S2 ]) (Diag # 12: [ WS_1_T1 WS_1_S4 ]) (Diag # 13: [ WS_1_T1 WS_1_S3 ]) (Diag # 14: [ WS_1_T1 WS_1_S7 ]) </t>
  </si>
  <si>
    <t xml:space="preserve">(Diag # 0: [ WS_1_S1 WS_1_S2 ]) (Diag # 1: [ WS_1_S1 WS_1_S6 ]) (Diag # 2: [ WS_1_S1 WS_1_S3 ]) (Diag # 3: [ WS_1_S1 WS_1_S7 ]) (Diag # 4: [ WS_1_S1 WS_1_T11 ]) (Diag # 5: [ WS_1_S1 WS_1_S5 ]) (Diag # 6: [ WS_1_S1 WS_1_T1 ]) (Diag # 7: [ WS_1_S1 WS_1_S4 ]) (Diag # 8: [ WS_1_T1 WS_1_S6 ]) (Diag # 9: [ WS_1_T1 WS_1_S4 ]) (Diag # 10: [ WS_1_T1 WS_1_S5 ]) (Diag # 11: [ WS_1_T1 WS_1_S2 ]) (Diag # 12: [ WS_1_T1 WS_1_S3 ]) (Diag # 13: [ WS_1_T1 WS_1_S7 ]) (Diag # 14: [ WS_1_T1 WS_1_T11 ]) </t>
  </si>
  <si>
    <t xml:space="preserve">(Diag # 0: [ WS_1_T1 WS_1_S5 ]) (Diag # 1: [ WS_1_T1 WS_1_S1 ]) (Diag # 2: [ WS_1_T1 WS_1_S4 ]) (Diag # 3: [ WS_1_T1 WS_1_S7 ]) (Diag # 4: [ WS_1_T1 WS_1_S2 ]) (Diag # 5: [ WS_1_T1 WS_1_S6 ]) (Diag # 6: [ WS_1_T1 WS_1_T11 ]) (Diag # 7: [ WS_1_T1 WS_1_S3 ]) (Diag # 8: [ WS_1_S1 WS_1_S4 ]) (Diag # 9: [ WS_1_S1 WS_1_S5 ]) (Diag # 10: [ WS_1_S1 WS_1_S6 ]) (Diag # 11: [ WS_1_S1 WS_1_S3 ]) (Diag # 12: [ WS_1_S1 WS_1_S7 ]) (Diag # 13: [ WS_1_S1 WS_1_T11 ]) (Diag # 14: [ WS_1_S1 WS_1_S2 ]) </t>
  </si>
  <si>
    <t xml:space="preserve">(Diag # 0: [ WS_1_S1 WS_1_S4 ]) (Diag # 1: [ WS_1_S1 WS_1_S7 ]) (Diag # 2: [ WS_1_S1 WS_1_S6 ]) (Diag # 3: [ WS_1_S1 WS_1_S2 ]) (Diag # 4: [ WS_1_S1 WS_1_S3 ]) (Diag # 5: [ WS_1_S1 WS_1_T11 ]) (Diag # 6: [ WS_1_S1 WS_1_S5 ]) (Diag # 7: [ WS_1_S1 WS_1_T1 ]) (Diag # 8: [ WS_1_T1 WS_1_S3 ]) (Diag # 9: [ WS_1_T1 WS_1_S5 ]) (Diag # 10: [ WS_1_T1 WS_1_S6 ]) (Diag # 11: [ WS_1_T1 WS_1_S2 ]) (Diag # 12: [ WS_1_T1 WS_1_T11 ]) (Diag # 13: [ WS_1_T1 WS_1_S7 ]) (Diag # 14: [ WS_1_T1 WS_1_S4 ]) </t>
  </si>
  <si>
    <t xml:space="preserve">(Diag # 0: [ WS_1_T1 WS_1_S1 ]) (Diag # 1: [ WS_1_T1 WS_1_T11 ]) (Diag # 2: [ WS_1_T1 WS_1_S3 ]) (Diag # 3: [ WS_1_T1 WS_1_S2 ]) (Diag # 4: [ WS_1_T1 WS_1_S7 ]) (Diag # 5: [ WS_1_T1 WS_1_S4 ]) (Diag # 6: [ WS_1_T1 WS_1_S5 ]) (Diag # 7: [ WS_1_T1 WS_1_S6 ]) (Diag # 8: [ WS_1_S1 WS_1_S3 ]) (Diag # 9: [ WS_1_S1 WS_1_S4 ]) (Diag # 10: [ WS_1_S1 WS_1_S5 ]) (Diag # 11: [ WS_1_S1 WS_1_S2 ]) (Diag # 12: [ WS_1_S1 WS_1_T11 ]) (Diag # 13: [ WS_1_S1 WS_1_S6 ]) (Diag # 14: [ WS_1_S1 WS_1_S7 ]) </t>
  </si>
  <si>
    <t xml:space="preserve">(Diag # 0: [ WS_1_T1 WS_1_S2 ]) (Diag # 1: [ WS_1_T1 WS_1_S1 ]) (Diag # 2: [ WS_1_T1 WS_1_S4 ]) (Diag # 3: [ WS_1_T1 WS_1_T11 ]) (Diag # 4: [ WS_1_T1 WS_1_S5 ]) (Diag # 5: [ WS_1_T1 WS_1_S7 ]) (Diag # 6: [ WS_1_T1 WS_1_S6 ]) (Diag # 7: [ WS_1_T1 WS_1_S3 ]) (Diag # 8: [ WS_1_S1 WS_1_S4 ]) (Diag # 9: [ WS_1_S1 WS_1_S7 ]) (Diag # 10: [ WS_1_S1 WS_1_S5 ]) (Diag # 11: [ WS_1_S1 WS_1_T11 ]) (Diag # 12: [ WS_1_S1 WS_1_S3 ]) (Diag # 13: [ WS_1_S1 WS_1_S6 ]) (Diag # 14: [ WS_1_S1 WS_1_S2 ]) </t>
  </si>
  <si>
    <t xml:space="preserve">(Diag # 0: [ WS_1_S1 WS_1_S7 ]) (Diag # 1: [ WS_1_S1 WS_1_S6 ]) (Diag # 2: [ WS_1_S1 WS_1_S5 ]) (Diag # 3: [ WS_1_S1 WS_1_S3 ]) (Diag # 4: [ WS_1_S1 WS_1_S4 ]) (Diag # 5: [ WS_1_S1 WS_1_T11 ]) (Diag # 6: [ WS_1_S1 WS_1_S2 ]) (Diag # 7: [ WS_1_S1 WS_1_T1 ]) (Diag # 8: [ WS_1_T1 WS_1_S5 ]) (Diag # 9: [ WS_1_T1 WS_1_S4 ]) (Diag # 10: [ WS_1_T1 WS_1_S7 ]) (Diag # 11: [ WS_1_T1 WS_1_T11 ]) (Diag # 12: [ WS_1_T1 WS_1_S3 ]) (Diag # 13: [ WS_1_T1 WS_1_S2 ]) (Diag # 14: [ WS_1_T1 WS_1_S6 ]) </t>
  </si>
  <si>
    <t xml:space="preserve">(Diag # 0: [ WS_1_S1 WS_1_S5 ]) (Diag # 1: [ WS_1_S1 WS_1_S6 ]) (Diag # 2: [ WS_1_S1 WS_1_T11 ]) (Diag # 3: [ WS_1_S1 WS_1_S7 ]) (Diag # 4: [ WS_1_S1 WS_1_S2 ]) (Diag # 5: [ WS_1_S1 WS_1_S4 ]) (Diag # 6: [ WS_1_S1 WS_1_T1 ]) (Diag # 7: [ WS_1_S1 WS_1_S3 ]) (Diag # 8: [ WS_1_T1 WS_1_T11 ]) (Diag # 9: [ WS_1_T1 WS_1_S2 ]) (Diag # 10: [ WS_1_T1 WS_1_S3 ]) (Diag # 11: [ WS_1_T1 WS_1_S6 ]) (Diag # 12: [ WS_1_T1 WS_1_S4 ]) (Diag # 13: [ WS_1_T1 WS_1_S7 ]) (Diag # 14: [ WS_1_T1 WS_1_S5 ]) </t>
  </si>
  <si>
    <t xml:space="preserve">(Diag # 0: [ WS_1_S1 WS_1_S3 ]) (Diag # 1: [ WS_1_S1 WS_1_S7 ]) (Diag # 2: [ WS_1_S1 WS_1_S2 ]) (Diag # 3: [ WS_1_S1 WS_1_S6 ]) (Diag # 4: [ WS_1_S1 WS_1_S4 ]) (Diag # 5: [ WS_1_S1 WS_1_S5 ]) (Diag # 6: [ WS_1_S1 WS_1_T11 ]) (Diag # 7: [ WS_1_S1 WS_1_T1 ]) (Diag # 8: [ WS_1_T1 WS_1_S5 ]) (Diag # 9: [ WS_1_T1 WS_1_S2 ]) (Diag # 10: [ WS_1_T1 WS_1_T11 ]) (Diag # 11: [ WS_1_T1 WS_1_S7 ]) (Diag # 12: [ WS_1_T1 WS_1_S4 ]) (Diag # 13: [ WS_1_T1 WS_1_S6 ]) (Diag # 14: [ WS_1_T1 WS_1_S3 ]) </t>
  </si>
  <si>
    <t xml:space="preserve">(Diag # 0: [ WS_1_S1 WS_1_T1 ]) (Diag # 1: [ WS_1_S1 WS_1_S2 ]) (Diag # 2: [ WS_1_S1 WS_1_S6 ]) (Diag # 3: [ WS_1_S1 WS_1_S5 ]) (Diag # 4: [ WS_1_S1 WS_1_S4 ]) (Diag # 5: [ WS_1_S1 WS_1_T11 ]) (Diag # 6: [ WS_1_S1 WS_1_S7 ]) (Diag # 7: [ WS_1_S1 WS_1_S3 ]) (Diag # 8: [ WS_1_T1 WS_1_S7 ]) (Diag # 9: [ WS_1_T1 WS_1_S2 ]) (Diag # 10: [ WS_1_T1 WS_1_T11 ]) (Diag # 11: [ WS_1_T1 WS_1_S4 ]) (Diag # 12: [ WS_1_T1 WS_1_S3 ]) (Diag # 13: [ WS_1_T1 WS_1_S5 ]) (Diag # 14: [ WS_1_T1 WS_1_S6 ]) </t>
  </si>
  <si>
    <t xml:space="preserve">(Diag # 0: [ WS_1_S1 WS_1_T1 ]) (Diag # 1: [ WS_1_S1 WS_1_S6 ]) (Diag # 2: [ WS_1_S1 WS_1_S2 ]) (Diag # 3: [ WS_1_S1 WS_1_S4 ]) (Diag # 4: [ WS_1_S1 WS_1_T11 ]) (Diag # 5: [ WS_1_S1 WS_1_S7 ]) (Diag # 6: [ WS_1_S1 WS_1_S3 ]) (Diag # 7: [ WS_1_S1 WS_1_S5 ]) (Diag # 8: [ WS_1_T1 WS_1_S7 ]) (Diag # 9: [ WS_1_T1 WS_1_S5 ]) (Diag # 10: [ WS_1_T1 WS_1_S2 ]) (Diag # 11: [ WS_1_T1 WS_1_T11 ]) (Diag # 12: [ WS_1_T1 WS_1_S4 ]) (Diag # 13: [ WS_1_T1 WS_1_S3 ]) (Diag # 14: [ WS_1_T1 WS_1_S6 ]) </t>
  </si>
  <si>
    <t xml:space="preserve">(Diag # 0: [ WS_1_S4 WS_1_T1 ]) (Diag # 1: [ WS_1_S4 WS_1_S1 ]) (Diag # 2: [ WS_1_S7 WS_1_S1 ]) (Diag # 3: [ WS_1_S7 WS_1_T1 ]) (Diag # 4: [ WS_1_T11 WS_1_T1 ]) (Diag # 5: [ WS_1_T11 WS_1_S1 ]) (Diag # 6: [ WS_1_S2 WS_1_S1 ]) (Diag # 7: [ WS_1_S2 WS_1_T1 ]) (Diag # 8: [ WS_1_S6 WS_1_T1 ]) (Diag # 9: [ WS_1_S6 WS_1_S1 ]) (Diag # 10: [ WS_1_S3 WS_1_T1 ]) (Diag # 11: [ WS_1_S3 WS_1_S1 ]) (Diag # 12: [ WS_1_S5 WS_1_S1 ]) (Diag # 13: [ WS_1_S5 WS_1_T1 ]) (Diag # 14: [ WS_1_T1 WS_1_S1 ]) </t>
  </si>
  <si>
    <t xml:space="preserve">(Diag # 0: [ WS_1_T1 WS_1_S6 ]) (Diag # 1: [ WS_1_T1 WS_1_S2 ]) (Diag # 2: [ WS_1_T1 WS_1_S8 ]) (Diag # 3: [ WS_1_T1 WS_1_S1 ]) (Diag # 4: [ WS_1_T1 WS_1_S4 ]) (Diag # 5: [ WS_1_T1 WS_1_S7 ]) (Diag # 6: [ WS_1_T1 WS_1_T12 ]) (Diag # 7: [ WS_1_T1 WS_1_S3 ]) (Diag # 8: [ WS_1_T1 WS_1_S5 ]) (Diag # 9: [ WS_1_S1 WS_1_S4 ]) (Diag # 10: [ WS_1_S1 WS_1_S2 ]) (Diag # 11: [ WS_1_S1 WS_1_S5 ]) (Diag # 12: [ WS_1_S1 WS_1_S8 ]) (Diag # 13: [ WS_1_S1 WS_1_S3 ]) (Diag # 14: [ WS_1_S1 WS_1_S6 ]) (Diag # 15: [ WS_1_S1 WS_1_S7 ]) (Diag # 16: [ WS_1_S1 WS_1_T12 ]) </t>
  </si>
  <si>
    <t xml:space="preserve">(Diag # 0: [ WS_1_T1 WS_1_S6 ]) (Diag # 1: [ WS_1_T1 WS_1_T12 ]) (Diag # 2: [ WS_1_T1 WS_1_S2 ]) (Diag # 3: [ WS_1_T1 WS_1_S5 ]) (Diag # 4: [ WS_1_T1 WS_1_S8 ]) (Diag # 5: [ WS_1_T1 WS_1_S3 ]) (Diag # 6: [ WS_1_T1 WS_1_S1 ]) (Diag # 7: [ WS_1_T1 WS_1_S4 ]) (Diag # 8: [ WS_1_T1 WS_1_S7 ]) (Diag # 9: [ WS_1_S1 WS_1_S8 ]) (Diag # 10: [ WS_1_S1 WS_1_S6 ]) (Diag # 11: [ WS_1_S1 WS_1_S5 ]) (Diag # 12: [ WS_1_S1 WS_1_S2 ]) (Diag # 13: [ WS_1_S1 WS_1_T12 ]) (Diag # 14: [ WS_1_S1 WS_1_S4 ]) (Diag # 15: [ WS_1_S1 WS_1_S7 ]) (Diag # 16: [ WS_1_S1 WS_1_S3 ]) </t>
  </si>
  <si>
    <t xml:space="preserve">(Diag # 0: [ WS_1_T1 WS_1_T12 ]) (Diag # 1: [ WS_1_T1 WS_1_S5 ]) (Diag # 2: [ WS_1_T1 WS_1_S3 ]) (Diag # 3: [ WS_1_T1 WS_1_S7 ]) (Diag # 4: [ WS_1_T1 WS_1_S4 ]) (Diag # 5: [ WS_1_T1 WS_1_S6 ]) (Diag # 6: [ WS_1_T1 WS_1_S8 ]) (Diag # 7: [ WS_1_T1 WS_1_S1 ]) (Diag # 8: [ WS_1_T1 WS_1_S2 ]) (Diag # 9: [ WS_1_S1 WS_1_S5 ]) (Diag # 10: [ WS_1_S1 WS_1_S7 ]) (Diag # 11: [ WS_1_S1 WS_1_S2 ]) (Diag # 12: [ WS_1_S1 WS_1_S3 ]) (Diag # 13: [ WS_1_S1 WS_1_S6 ]) (Diag # 14: [ WS_1_S1 WS_1_S4 ]) (Diag # 15: [ WS_1_S1 WS_1_T12 ]) (Diag # 16: [ WS_1_S1 WS_1_S8 ]) </t>
  </si>
  <si>
    <t xml:space="preserve">(Diag # 0: [ WS_1_S6 WS_1_T1 ]) (Diag # 1: [ WS_1_S6 WS_1_S1 ]) (Diag # 2: [ WS_1_T1 WS_1_S5 ]) (Diag # 3: [ WS_1_T1 WS_1_S3 ]) (Diag # 4: [ WS_1_T1 WS_1_T12 ]) (Diag # 5: [ WS_1_T1 WS_1_S7 ]) (Diag # 6: [ WS_1_T1 WS_1_S1 ]) (Diag # 7: [ WS_1_T1 WS_1_S4 ]) (Diag # 8: [ WS_1_T1 WS_1_S8 ]) (Diag # 9: [ WS_1_T1 WS_1_S2 ]) (Diag # 10: [ WS_1_S2 WS_1_S1 ]) (Diag # 11: [ WS_1_S8 WS_1_S1 ]) (Diag # 12: [ WS_1_S7 WS_1_S1 ]) (Diag # 13: [ WS_1_S4 WS_1_S1 ]) (Diag # 14: [ WS_1_S5 WS_1_S1 ]) (Diag # 15: [ WS_1_S3 WS_1_S1 ]) (Diag # 16: [ WS_1_T12 WS_1_S1 ]) </t>
  </si>
  <si>
    <t xml:space="preserve">(Diag # 0: [ WS_1_S7 WS_1_S1 ]) (Diag # 1: [ WS_1_S7 WS_1_T1 ]) (Diag # 2: [ WS_1_S1 WS_1_S3 ]) (Diag # 3: [ WS_1_S1 WS_1_S2 ]) (Diag # 4: [ WS_1_S1 WS_1_S6 ]) (Diag # 5: [ WS_1_S1 WS_1_S8 ]) (Diag # 6: [ WS_1_S1 WS_1_T1 ]) (Diag # 7: [ WS_1_S1 WS_1_T12 ]) (Diag # 8: [ WS_1_S1 WS_1_S4 ]) (Diag # 9: [ WS_1_S1 WS_1_S5 ]) (Diag # 10: [ WS_1_S5 WS_1_T1 ]) (Diag # 11: [ WS_1_S8 WS_1_T1 ]) (Diag # 12: [ WS_1_S4 WS_1_T1 ]) (Diag # 13: [ WS_1_S6 WS_1_T1 ]) (Diag # 14: [ WS_1_S3 WS_1_T1 ]) (Diag # 15: [ WS_1_T12 WS_1_T1 ]) (Diag # 16: [ WS_1_S2 WS_1_T1 ]) </t>
  </si>
  <si>
    <t xml:space="preserve">(Diag # 0: [ WS_1_T1 WS_1_S2 ]) (Diag # 1: [ WS_1_T1 WS_1_S3 ]) (Diag # 2: [ WS_1_T1 WS_1_S7 ]) (Diag # 3: [ WS_1_T1 WS_1_S6 ]) (Diag # 4: [ WS_1_T1 WS_1_S5 ]) (Diag # 5: [ WS_1_T1 WS_1_S4 ]) (Diag # 6: [ WS_1_T1 WS_1_S8 ]) (Diag # 7: [ WS_1_T1 WS_1_S1 ]) (Diag # 8: [ WS_1_T1 WS_1_T12 ]) (Diag # 9: [ WS_1_S1 WS_1_S5 ]) (Diag # 10: [ WS_1_S1 WS_1_S6 ]) (Diag # 11: [ WS_1_S1 WS_1_S4 ]) (Diag # 12: [ WS_1_S1 WS_1_S8 ]) (Diag # 13: [ WS_1_S1 WS_1_T12 ]) (Diag # 14: [ WS_1_S1 WS_1_S3 ]) (Diag # 15: [ WS_1_S1 WS_1_S2 ]) (Diag # 16: [ WS_1_S1 WS_1_S7 ]) </t>
  </si>
  <si>
    <t xml:space="preserve">(Diag # 0: [ WS_1_S1 WS_1_S7 ]) (Diag # 1: [ WS_1_S1 WS_1_S8 ]) (Diag # 2: [ WS_1_S1 WS_1_T12 ]) (Diag # 3: [ WS_1_S1 WS_1_S4 ]) (Diag # 4: [ WS_1_S1 WS_1_S3 ]) (Diag # 5: [ WS_1_S1 WS_1_S2 ]) (Diag # 6: [ WS_1_S1 WS_1_S5 ]) (Diag # 7: [ WS_1_S1 WS_1_T1 ]) (Diag # 8: [ WS_1_S1 WS_1_S6 ]) (Diag # 9: [ WS_1_T1 WS_1_S8 ]) (Diag # 10: [ WS_1_T1 WS_1_S4 ]) (Diag # 11: [ WS_1_T1 WS_1_S5 ]) (Diag # 12: [ WS_1_T1 WS_1_S6 ]) (Diag # 13: [ WS_1_T1 WS_1_S2 ]) (Diag # 14: [ WS_1_T1 WS_1_S3 ]) (Diag # 15: [ WS_1_T1 WS_1_T12 ]) (Diag # 16: [ WS_1_T1 WS_1_S7 ]) </t>
  </si>
  <si>
    <t xml:space="preserve">(Diag # 0: [ WS_1_S1 WS_1_T1 ]) (Diag # 1: [ WS_1_S1 WS_1_S2 ]) (Diag # 2: [ WS_1_S1 WS_1_S8 ]) (Diag # 3: [ WS_1_S1 WS_1_S4 ]) (Diag # 4: [ WS_1_S1 WS_1_T12 ]) (Diag # 5: [ WS_1_S1 WS_1_S6 ]) (Diag # 6: [ WS_1_S1 WS_1_S5 ]) (Diag # 7: [ WS_1_S1 WS_1_S7 ]) (Diag # 8: [ WS_1_S1 WS_1_S3 ]) (Diag # 9: [ WS_1_T1 WS_1_S6 ]) (Diag # 10: [ WS_1_T1 WS_1_S3 ]) (Diag # 11: [ WS_1_T1 WS_1_S7 ]) (Diag # 12: [ WS_1_T1 WS_1_S8 ]) (Diag # 13: [ WS_1_T1 WS_1_S2 ]) (Diag # 14: [ WS_1_T1 WS_1_S5 ]) (Diag # 15: [ WS_1_T1 WS_1_T12 ]) (Diag # 16: [ WS_1_T1 WS_1_S4 ]) </t>
  </si>
  <si>
    <t xml:space="preserve">(Diag # 0: [ WS_1_T12 WS_1_S1 ]) (Diag # 1: [ WS_1_T12 WS_1_T1 ]) (Diag # 2: [ WS_1_S4 WS_1_S1 ]) (Diag # 3: [ WS_1_S4 WS_1_T1 ]) (Diag # 4: [ WS_1_S8 WS_1_S1 ]) (Diag # 5: [ WS_1_S8 WS_1_T1 ]) (Diag # 6: [ WS_1_T1 WS_1_S5 ]) (Diag # 7: [ WS_1_T1 WS_1_S1 ]) (Diag # 8: [ WS_1_T1 WS_1_S2 ]) (Diag # 9: [ WS_1_T1 WS_1_S7 ]) (Diag # 10: [ WS_1_T1 WS_1_S3 ]) (Diag # 11: [ WS_1_T1 WS_1_S6 ]) (Diag # 12: [ WS_1_S5 WS_1_S1 ]) (Diag # 13: [ WS_1_S6 WS_1_S1 ]) (Diag # 14: [ WS_1_S7 WS_1_S1 ]) (Diag # 15: [ WS_1_S3 WS_1_S1 ]) (Diag # 16: [ WS_1_S2 WS_1_S1 ]) </t>
  </si>
  <si>
    <t xml:space="preserve">(Diag # 0: [ WS_1_T1 WS_1_S4 ]) (Diag # 1: [ WS_1_T1 WS_1_S7 ]) (Diag # 2: [ WS_1_T1 WS_1_S1 ]) (Diag # 3: [ WS_1_T1 WS_1_S6 ]) (Diag # 4: [ WS_1_T1 WS_1_S3 ]) (Diag # 5: [ WS_1_T1 WS_1_S5 ]) (Diag # 6: [ WS_1_T1 WS_1_S8 ]) (Diag # 7: [ WS_1_T1 WS_1_S2 ]) (Diag # 8: [ WS_1_T1 WS_1_T12 ]) (Diag # 9: [ WS_1_S1 WS_1_S4 ]) (Diag # 10: [ WS_1_S1 WS_1_S8 ]) (Diag # 11: [ WS_1_S1 WS_1_S5 ]) (Diag # 12: [ WS_1_S1 WS_1_S7 ]) (Diag # 13: [ WS_1_S1 WS_1_S2 ]) (Diag # 14: [ WS_1_S1 WS_1_S6 ]) (Diag # 15: [ WS_1_S1 WS_1_S3 ]) (Diag # 16: [ WS_1_S1 WS_1_T12 ]) </t>
  </si>
  <si>
    <t xml:space="preserve">(Diag # 0: [ WS_1_S1 WS_1_S3 ]) (Diag # 1: [ WS_1_S1 WS_1_S8 ]) (Diag # 2: [ WS_1_S1 WS_1_S2 ]) (Diag # 3: [ WS_1_S1 WS_1_S4 ]) (Diag # 4: [ WS_1_S1 WS_1_T1 ]) (Diag # 5: [ WS_1_S1 WS_1_S5 ]) (Diag # 6: [ WS_1_S1 WS_1_S6 ]) (Diag # 7: [ WS_1_S1 WS_1_T12 ]) (Diag # 8: [ WS_1_S1 WS_1_S7 ]) (Diag # 9: [ WS_1_T1 WS_1_S7 ]) (Diag # 10: [ WS_1_T1 WS_1_S8 ]) (Diag # 11: [ WS_1_T1 WS_1_S4 ]) (Diag # 12: [ WS_1_T1 WS_1_S2 ]) (Diag # 13: [ WS_1_T1 WS_1_S5 ]) (Diag # 14: [ WS_1_T1 WS_1_S6 ]) (Diag # 15: [ WS_1_T1 WS_1_T12 ]) (Diag # 16: [ WS_1_T1 WS_1_S3 ]) </t>
  </si>
  <si>
    <t xml:space="preserve">(Diag # 0: [ WS_1_S1 WS_1_T12 ]) (Diag # 1: [ WS_1_S1 WS_1_S6 ]) (Diag # 2: [ WS_1_S1 WS_1_S5 ]) (Diag # 3: [ WS_1_S1 WS_1_S4 ]) (Diag # 4: [ WS_1_S1 WS_1_S8 ]) (Diag # 5: [ WS_1_S1 WS_1_S2 ]) (Diag # 6: [ WS_1_S1 WS_1_T1 ]) (Diag # 7: [ WS_1_S1 WS_1_S3 ]) (Diag # 8: [ WS_1_S1 WS_1_S7 ]) (Diag # 9: [ WS_1_T1 WS_1_S3 ]) (Diag # 10: [ WS_1_T1 WS_1_S8 ]) (Diag # 11: [ WS_1_T1 WS_1_S2 ]) (Diag # 12: [ WS_1_T1 WS_1_S5 ]) (Diag # 13: [ WS_1_T1 WS_1_S7 ]) (Diag # 14: [ WS_1_T1 WS_1_S6 ]) (Diag # 15: [ WS_1_T1 WS_1_S4 ]) (Diag # 16: [ WS_1_T1 WS_1_T12 ]) </t>
  </si>
  <si>
    <t xml:space="preserve">(Diag # 0: [ WS_1_S1 WS_1_S8 ]) (Diag # 1: [ WS_1_S1 WS_1_S3 ]) (Diag # 2: [ WS_1_S1 WS_1_S5 ]) (Diag # 3: [ WS_1_S1 WS_1_S6 ]) (Diag # 4: [ WS_1_S1 WS_1_S2 ]) (Diag # 5: [ WS_1_S1 WS_1_S4 ]) (Diag # 6: [ WS_1_S1 WS_1_T1 ]) (Diag # 7: [ WS_1_S1 WS_1_S7 ]) (Diag # 8: [ WS_1_S1 WS_1_T12 ]) (Diag # 9: [ WS_1_T1 WS_1_S2 ]) (Diag # 10: [ WS_1_T1 WS_1_S8 ]) (Diag # 11: [ WS_1_T1 WS_1_S7 ]) (Diag # 12: [ WS_1_T1 WS_1_T12 ]) (Diag # 13: [ WS_1_T1 WS_1_S6 ]) (Diag # 14: [ WS_1_T1 WS_1_S3 ]) (Diag # 15: [ WS_1_T1 WS_1_S4 ]) (Diag # 16: [ WS_1_T1 WS_1_S5 ]) </t>
  </si>
  <si>
    <t xml:space="preserve">(Diag # 0: [ WS_1_T1 WS_1_S3 ]) (Diag # 1: [ WS_1_T1 WS_1_S4 ]) (Diag # 2: [ WS_1_T1 WS_1_S7 ]) (Diag # 3: [ WS_1_T1 WS_1_S5 ]) (Diag # 4: [ WS_1_T1 WS_1_T12 ]) (Diag # 5: [ WS_1_T1 WS_1_S8 ]) (Diag # 6: [ WS_1_T1 WS_1_S6 ]) (Diag # 7: [ WS_1_T1 WS_1_S1 ]) (Diag # 8: [ WS_1_T1 WS_1_S2 ]) (Diag # 9: [ WS_1_S1 WS_1_S4 ]) (Diag # 10: [ WS_1_S1 WS_1_S8 ]) (Diag # 11: [ WS_1_S1 WS_1_S5 ]) (Diag # 12: [ WS_1_S1 WS_1_T12 ]) (Diag # 13: [ WS_1_S1 WS_1_S6 ]) (Diag # 14: [ WS_1_S1 WS_1_S2 ]) (Diag # 15: [ WS_1_S1 WS_1_S7 ]) (Diag # 16: [ WS_1_S1 WS_1_S3 ]) </t>
  </si>
  <si>
    <t xml:space="preserve">(Diag # 0: [ WS_1_T1 WS_1_S2 ]) (Diag # 1: [ WS_1_T1 WS_1_T12 ]) (Diag # 2: [ WS_1_T1 WS_1_S3 ]) (Diag # 3: [ WS_1_T1 WS_1_S7 ]) (Diag # 4: [ WS_1_T1 WS_1_S6 ]) (Diag # 5: [ WS_1_T1 WS_1_S4 ]) (Diag # 6: [ WS_1_T1 WS_1_S5 ]) (Diag # 7: [ WS_1_T1 WS_1_S1 ]) (Diag # 8: [ WS_1_T1 WS_1_S8 ]) (Diag # 9: [ WS_1_S1 WS_1_T12 ]) (Diag # 10: [ WS_1_S1 WS_1_S3 ]) (Diag # 11: [ WS_1_S1 WS_1_S5 ]) (Diag # 12: [ WS_1_S1 WS_1_S7 ]) (Diag # 13: [ WS_1_S1 WS_1_S8 ]) (Diag # 14: [ WS_1_S1 WS_1_S6 ]) (Diag # 15: [ WS_1_S1 WS_1_S2 ]) (Diag # 16: [ WS_1_S1 WS_1_S4 ]) </t>
  </si>
  <si>
    <t xml:space="preserve">(Diag # 0: [ WS_1_S1 WS_1_S8 ]) (Diag # 1: [ WS_1_S1 WS_1_S2 ]) (Diag # 2: [ WS_1_S1 WS_1_S5 ]) (Diag # 3: [ WS_1_S1 WS_1_S4 ]) (Diag # 4: [ WS_1_S1 WS_1_T1 ]) (Diag # 5: [ WS_1_S1 WS_1_S6 ]) (Diag # 6: [ WS_1_S1 WS_1_T12 ]) (Diag # 7: [ WS_1_S1 WS_1_S7 ]) (Diag # 8: [ WS_1_S1 WS_1_S3 ]) (Diag # 9: [ WS_1_T1 WS_1_S8 ]) (Diag # 10: [ WS_1_T1 WS_1_S3 ]) (Diag # 11: [ WS_1_T1 WS_1_S7 ]) (Diag # 12: [ WS_1_T1 WS_1_S4 ]) (Diag # 13: [ WS_1_T1 WS_1_S5 ]) (Diag # 14: [ WS_1_T1 WS_1_S2 ]) (Diag # 15: [ WS_1_T1 WS_1_S6 ]) (Diag # 16: [ WS_1_T1 WS_1_T12 ]) </t>
  </si>
  <si>
    <t xml:space="preserve">(Diag # 0: [ WS_1_S1 WS_1_S5 ]) (Diag # 1: [ WS_1_S1 WS_1_S3 ]) (Diag # 2: [ WS_1_S1 WS_1_S2 ]) (Diag # 3: [ WS_1_S1 WS_1_T1 ]) (Diag # 4: [ WS_1_S1 WS_1_S7 ]) (Diag # 5: [ WS_1_S1 WS_1_S4 ]) (Diag # 6: [ WS_1_S1 WS_1_T12 ]) (Diag # 7: [ WS_1_S1 WS_1_S8 ]) (Diag # 8: [ WS_1_S1 WS_1_S6 ]) (Diag # 9: [ WS_1_T1 WS_1_S8 ]) (Diag # 10: [ WS_1_T1 WS_1_S7 ]) (Diag # 11: [ WS_1_T1 WS_1_S4 ]) (Diag # 12: [ WS_1_T1 WS_1_S2 ]) (Diag # 13: [ WS_1_T1 WS_1_S3 ]) (Diag # 14: [ WS_1_T1 WS_1_S6 ]) (Diag # 15: [ WS_1_T1 WS_1_T12 ]) (Diag # 16: [ WS_1_T1 WS_1_S5 ]) </t>
  </si>
  <si>
    <t xml:space="preserve">(Diag # 0: [ WS_1_T1 WS_1_S5 ]) (Diag # 1: [ WS_1_T1 WS_1_T12 ]) (Diag # 2: [ WS_1_T1 WS_1_S8 ]) (Diag # 3: [ WS_1_T1 WS_1_S6 ]) (Diag # 4: [ WS_1_T1 WS_1_S3 ]) (Diag # 5: [ WS_1_T1 WS_1_S2 ]) (Diag # 6: [ WS_1_T1 WS_1_S7 ]) (Diag # 7: [ WS_1_T1 WS_1_S1 ]) (Diag # 8: [ WS_1_T1 WS_1_S4 ]) (Diag # 9: [ WS_1_S1 WS_1_S3 ]) (Diag # 10: [ WS_1_S1 WS_1_T12 ]) (Diag # 11: [ WS_1_S1 WS_1_S2 ]) (Diag # 12: [ WS_1_S1 WS_1_S6 ]) (Diag # 13: [ WS_1_S1 WS_1_S7 ]) (Diag # 14: [ WS_1_S1 WS_1_S5 ]) (Diag # 15: [ WS_1_S1 WS_1_S8 ]) (Diag # 16: [ WS_1_S1 WS_1_S4 ]) </t>
  </si>
  <si>
    <t xml:space="preserve">(Diag # 0: [ WS_1_S1 WS_1_T1 ]) (Diag # 1: [ WS_1_S1 WS_1_S4 ]) (Diag # 2: [ WS_1_S1 WS_1_T12 ]) (Diag # 3: [ WS_1_S1 WS_1_S6 ]) (Diag # 4: [ WS_1_S1 WS_1_S8 ]) (Diag # 5: [ WS_1_S1 WS_1_S7 ]) (Diag # 6: [ WS_1_S1 WS_1_S2 ]) (Diag # 7: [ WS_1_S1 WS_1_S3 ]) (Diag # 8: [ WS_1_S1 WS_1_S5 ]) (Diag # 9: [ WS_1_T1 WS_1_S5 ]) (Diag # 10: [ WS_1_T1 WS_1_S8 ]) (Diag # 11: [ WS_1_T1 WS_1_S7 ]) (Diag # 12: [ WS_1_T1 WS_1_S4 ]) (Diag # 13: [ WS_1_T1 WS_1_T12 ]) (Diag # 14: [ WS_1_T1 WS_1_S3 ]) (Diag # 15: [ WS_1_T1 WS_1_S6 ]) (Diag # 16: [ WS_1_T1 WS_1_S2 ]) </t>
  </si>
  <si>
    <t xml:space="preserve">(Diag # 0: [ WS_1_S1 WS_1_S2 ]) (Diag # 1: [ WS_1_S1 WS_1_T12 ]) (Diag # 2: [ WS_1_S1 WS_1_S5 ]) (Diag # 3: [ WS_1_S1 WS_1_S8 ]) (Diag # 4: [ WS_1_S1 WS_1_T1 ]) (Diag # 5: [ WS_1_S1 WS_1_S6 ]) (Diag # 6: [ WS_1_S1 WS_1_S7 ]) (Diag # 7: [ WS_1_S1 WS_1_S4 ]) (Diag # 8: [ WS_1_S1 WS_1_S3 ]) (Diag # 9: [ WS_1_T1 WS_1_S2 ]) (Diag # 10: [ WS_1_T1 WS_1_S3 ]) (Diag # 11: [ WS_1_T1 WS_1_S6 ]) (Diag # 12: [ WS_1_T1 WS_1_S4 ]) (Diag # 13: [ WS_1_T1 WS_1_T12 ]) (Diag # 14: [ WS_1_T1 WS_1_S5 ]) (Diag # 15: [ WS_1_T1 WS_1_S8 ]) (Diag # 16: [ WS_1_T1 WS_1_S7 ]) </t>
  </si>
  <si>
    <t xml:space="preserve">(Diag # 0: [ WS_1_S1 WS_1_T12 ]) (Diag # 1: [ WS_1_S1 WS_1_S2 ]) (Diag # 2: [ WS_1_S1 WS_1_S3 ]) (Diag # 3: [ WS_1_S1 WS_1_T1 ]) (Diag # 4: [ WS_1_S1 WS_1_S8 ]) (Diag # 5: [ WS_1_S1 WS_1_S5 ]) (Diag # 6: [ WS_1_S1 WS_1_S4 ]) (Diag # 7: [ WS_1_S1 WS_1_S6 ]) (Diag # 8: [ WS_1_S1 WS_1_S7 ]) (Diag # 9: [ WS_1_T1 WS_1_S3 ]) (Diag # 10: [ WS_1_T1 WS_1_S4 ]) (Diag # 11: [ WS_1_T1 WS_1_T12 ]) (Diag # 12: [ WS_1_T1 WS_1_S2 ]) (Diag # 13: [ WS_1_T1 WS_1_S8 ]) (Diag # 14: [ WS_1_T1 WS_1_S5 ]) (Diag # 15: [ WS_1_T1 WS_1_S7 ]) (Diag # 16: [ WS_1_T1 WS_1_S6 ]) </t>
  </si>
  <si>
    <t xml:space="preserve">(Diag # 0: [ WS_1_T1 WS_1_S7 ]) (Diag # 1: [ WS_1_T1 WS_1_S4 ]) (Diag # 2: [ WS_1_T1 WS_1_S1 ]) (Diag # 3: [ WS_1_T1 WS_1_S6 ]) (Diag # 4: [ WS_1_T1 WS_1_S2 ]) (Diag # 5: [ WS_1_T1 WS_1_S8 ]) (Diag # 6: [ WS_1_T1 WS_1_T12 ]) (Diag # 7: [ WS_1_T1 WS_1_S3 ]) (Diag # 8: [ WS_1_T1 WS_1_S5 ]) (Diag # 9: [ WS_1_S1 WS_1_S6 ]) (Diag # 10: [ WS_1_S1 WS_1_S2 ]) (Diag # 11: [ WS_1_S1 WS_1_S3 ]) (Diag # 12: [ WS_1_S1 WS_1_S4 ]) (Diag # 13: [ WS_1_S1 WS_1_S5 ]) (Diag # 14: [ WS_1_S1 WS_1_S8 ]) (Diag # 15: [ WS_1_S1 WS_1_T12 ]) (Diag # 16: [ WS_1_S1 WS_1_S7 ]) </t>
  </si>
  <si>
    <t xml:space="preserve">(Diag # 0: [ WS_1_T1 WS_1_T12 ]) (Diag # 1: [ WS_1_T1 WS_1_S5 ]) (Diag # 2: [ WS_1_T1 WS_1_S7 ]) (Diag # 3: [ WS_1_T1 WS_1_S3 ]) (Diag # 4: [ WS_1_T1 WS_1_S2 ]) (Diag # 5: [ WS_1_T1 WS_1_S6 ]) (Diag # 6: [ WS_1_T1 WS_1_S4 ]) (Diag # 7: [ WS_1_T1 WS_1_S1 ]) (Diag # 8: [ WS_1_T1 WS_1_S8 ]) (Diag # 9: [ WS_1_S1 WS_1_S7 ]) (Diag # 10: [ WS_1_S1 WS_1_S2 ]) (Diag # 11: [ WS_1_S1 WS_1_S8 ]) (Diag # 12: [ WS_1_S1 WS_1_S6 ]) (Diag # 13: [ WS_1_S1 WS_1_S3 ]) (Diag # 14: [ WS_1_S1 WS_1_S5 ]) (Diag # 15: [ WS_1_S1 WS_1_S4 ]) (Diag # 16: [ WS_1_S1 WS_1_T12 ]) </t>
  </si>
  <si>
    <t xml:space="preserve">(Diag # 0: [ WS_1_S1 WS_1_S2 ]) (Diag # 1: [ WS_1_S1 WS_1_T12 ]) (Diag # 2: [ WS_1_S1 WS_1_S6 ]) (Diag # 3: [ WS_1_S1 WS_1_S8 ]) (Diag # 4: [ WS_1_S1 WS_1_S3 ]) (Diag # 5: [ WS_1_S1 WS_1_T1 ]) (Diag # 6: [ WS_1_S1 WS_1_S5 ]) (Diag # 7: [ WS_1_S1 WS_1_S7 ]) (Diag # 8: [ WS_1_S1 WS_1_S4 ]) (Diag # 9: [ WS_1_T1 WS_1_S4 ]) (Diag # 10: [ WS_1_T1 WS_1_S2 ]) (Diag # 11: [ WS_1_T1 WS_1_S3 ]) (Diag # 12: [ WS_1_T1 WS_1_S5 ]) (Diag # 13: [ WS_1_T1 WS_1_S8 ]) (Diag # 14: [ WS_1_T1 WS_1_S6 ]) (Diag # 15: [ WS_1_T1 WS_1_S7 ]) (Diag # 16: [ WS_1_T1 WS_1_T12 ]) </t>
  </si>
  <si>
    <t xml:space="preserve">(Diag # 0: [ WS_1_T1 WS_1_S7 ]) (Diag # 1: [ WS_1_T1 WS_1_S6 ]) (Diag # 2: [ WS_1_T1 WS_1_S8 ]) (Diag # 3: [ WS_1_T1 WS_1_S3 ]) (Diag # 4: [ WS_1_T1 WS_1_S2 ]) (Diag # 5: [ WS_1_T1 WS_1_S5 ]) (Diag # 6: [ WS_1_T1 WS_1_S1 ]) (Diag # 7: [ WS_1_T1 WS_1_T12 ]) (Diag # 8: [ WS_1_T1 WS_1_S4 ]) (Diag # 9: [ WS_1_S1 WS_1_S5 ]) (Diag # 10: [ WS_1_S1 WS_1_S6 ]) (Diag # 11: [ WS_1_S1 WS_1_S4 ]) (Diag # 12: [ WS_1_S1 WS_1_S2 ]) (Diag # 13: [ WS_1_S1 WS_1_S8 ]) (Diag # 14: [ WS_1_S1 WS_1_S7 ]) (Diag # 15: [ WS_1_S1 WS_1_S3 ]) (Diag # 16: [ WS_1_S1 WS_1_T12 ]) </t>
  </si>
  <si>
    <t xml:space="preserve">(Diag # 0: [ WS_1_S1 WS_1_S6 ]) (Diag # 1: [ WS_1_S1 WS_1_T1 ]) (Diag # 2: [ WS_1_S1 WS_1_S4 ]) (Diag # 3: [ WS_1_S1 WS_1_S5 ]) (Diag # 4: [ WS_1_S1 WS_1_S7 ]) (Diag # 5: [ WS_1_S1 WS_1_S3 ]) (Diag # 6: [ WS_1_S1 WS_1_T12 ]) (Diag # 7: [ WS_1_S1 WS_1_S2 ]) (Diag # 8: [ WS_1_S1 WS_1_S8 ]) (Diag # 9: [ WS_1_T1 WS_1_S8 ]) (Diag # 10: [ WS_1_T1 WS_1_S5 ]) (Diag # 11: [ WS_1_T1 WS_1_S6 ]) (Diag # 12: [ WS_1_T1 WS_1_S3 ]) (Diag # 13: [ WS_1_T1 WS_1_S7 ]) (Diag # 14: [ WS_1_T1 WS_1_S2 ]) (Diag # 15: [ WS_1_T1 WS_1_S4 ]) (Diag # 16: [ WS_1_T1 WS_1_T12 ]) </t>
  </si>
  <si>
    <t xml:space="preserve">(Diag # 0: [ WS_1_T1 WS_1_S6 ]) (Diag # 1: [ WS_1_T1 WS_1_S8 ]) (Diag # 2: [ WS_1_T1 WS_1_S1 ]) (Diag # 3: [ WS_1_T1 WS_1_T12 ]) (Diag # 4: [ WS_1_T1 WS_1_S7 ]) (Diag # 5: [ WS_1_T1 WS_1_S2 ]) (Diag # 6: [ WS_1_T1 WS_1_S3 ]) (Diag # 7: [ WS_1_T1 WS_1_S5 ]) (Diag # 8: [ WS_1_T1 WS_1_S4 ]) (Diag # 9: [ WS_1_S1 WS_1_S7 ]) (Diag # 10: [ WS_1_S1 WS_1_T12 ]) (Diag # 11: [ WS_1_S1 WS_1_S8 ]) (Diag # 12: [ WS_1_S1 WS_1_S2 ]) (Diag # 13: [ WS_1_S1 WS_1_S5 ]) (Diag # 14: [ WS_1_S1 WS_1_S4 ]) (Diag # 15: [ WS_1_S1 WS_1_S3 ]) (Diag # 16: [ WS_1_S1 WS_1_S6 ]) </t>
  </si>
  <si>
    <t xml:space="preserve">(Diag # 0: [ WS_1_S8 WS_1_S1 ]) (Diag # 1: [ WS_1_S8 WS_1_T1 ]) (Diag # 2: [ WS_1_S7 WS_1_T1 ]) (Diag # 3: [ WS_1_S7 WS_1_S1 ]) (Diag # 4: [ WS_1_S3 WS_1_T1 ]) (Diag # 5: [ WS_1_S3 WS_1_S1 ]) (Diag # 6: [ WS_1_S6 WS_1_S1 ]) (Diag # 7: [ WS_1_S6 WS_1_T1 ]) (Diag # 8: [ WS_1_S5 WS_1_S1 ]) (Diag # 9: [ WS_1_S5 WS_1_T1 ]) (Diag # 10: [ WS_1_S4 WS_1_T1 ]) (Diag # 11: [ WS_1_S4 WS_1_S1 ]) (Diag # 12: [ WS_1_T12 WS_1_S1 ]) (Diag # 13: [ WS_1_T12 WS_1_T1 ]) (Diag # 14: [ WS_1_S2 WS_1_S1 ]) (Diag # 15: [ WS_1_S2 WS_1_T1 ]) (Diag # 16: [ WS_1_S1 WS_1_T1 ]) </t>
  </si>
  <si>
    <t xml:space="preserve">(Diag # 0: [ WS_1_S1 WS_1_S5 ]) (Diag # 1: [ WS_1_S1 WS_1_S4 ]) (Diag # 2: [ WS_1_S1 WS_1_S7 ]) (Diag # 3: [ WS_1_S1 WS_1_S2 ]) (Diag # 4: [ WS_1_S1 WS_1_T12 ]) (Diag # 5: [ WS_1_S1 WS_1_T1 ]) (Diag # 6: [ WS_1_S1 WS_1_S8 ]) (Diag # 7: [ WS_1_S1 WS_1_S6 ]) (Diag # 8: [ WS_1_S1 WS_1_S3 ]) (Diag # 9: [ WS_1_T1 WS_1_T12 ]) (Diag # 10: [ WS_1_T1 WS_1_S4 ]) (Diag # 11: [ WS_1_T1 WS_1_S5 ]) (Diag # 12: [ WS_1_T1 WS_1_S7 ]) (Diag # 13: [ WS_1_T1 WS_1_S2 ]) (Diag # 14: [ WS_1_T1 WS_1_S8 ]) (Diag # 15: [ WS_1_T1 WS_1_S6 ]) (Diag # 16: [ WS_1_T1 WS_1_S3 ]) </t>
  </si>
  <si>
    <t xml:space="preserve">(Diag # 0: [ WS_1_T1 WS_1_S4 ]) (Diag # 1: [ WS_1_T1 WS_1_S3 ]) (Diag # 2: [ WS_1_T1 WS_1_S7 ]) (Diag # 3: [ WS_1_T1 WS_1_T12 ]) (Diag # 4: [ WS_1_T1 WS_1_S1 ]) (Diag # 5: [ WS_1_T1 WS_1_S8 ]) (Diag # 6: [ WS_1_T1 WS_1_S6 ]) (Diag # 7: [ WS_1_T1 WS_1_S2 ]) (Diag # 8: [ WS_1_T1 WS_1_S5 ]) (Diag # 9: [ WS_1_S1 WS_1_S2 ]) (Diag # 10: [ WS_1_S1 WS_1_S7 ]) (Diag # 11: [ WS_1_S1 WS_1_S6 ]) (Diag # 12: [ WS_1_S1 WS_1_S3 ]) (Diag # 13: [ WS_1_S1 WS_1_S8 ]) (Diag # 14: [ WS_1_S1 WS_1_S5 ]) (Diag # 15: [ WS_1_S1 WS_1_S4 ]) (Diag # 16: [ WS_1_S1 WS_1_T12 ]) </t>
  </si>
  <si>
    <t xml:space="preserve">(Diag # 0: [ WS_1_S1 WS_1_S2 ]) (Diag # 1: [ WS_1_S1 WS_1_S6 ]) (Diag # 2: [ WS_1_S1 WS_1_S7 ]) (Diag # 3: [ WS_1_S1 WS_1_S4 ]) (Diag # 4: [ WS_1_S1 WS_1_T1 ]) (Diag # 5: [ WS_1_S1 WS_1_S3 ]) (Diag # 6: [ WS_1_S1 WS_1_S8 ]) (Diag # 7: [ WS_1_S1 WS_1_T12 ]) (Diag # 8: [ WS_1_S1 WS_1_S5 ]) (Diag # 9: [ WS_1_T1 WS_1_S4 ]) (Diag # 10: [ WS_1_T1 WS_1_S2 ]) (Diag # 11: [ WS_1_T1 WS_1_S6 ]) (Diag # 12: [ WS_1_T1 WS_1_T12 ]) (Diag # 13: [ WS_1_T1 WS_1_S8 ]) (Diag # 14: [ WS_1_T1 WS_1_S5 ]) (Diag # 15: [ WS_1_T1 WS_1_S3 ]) (Diag # 16: [ WS_1_T1 WS_1_S7 ]) </t>
  </si>
  <si>
    <t xml:space="preserve">(Diag # 0: [ WS_1_S1 WS_1_S2 ]) (Diag # 1: [ WS_1_S1 WS_1_T12 ]) (Diag # 2: [ WS_1_S1 WS_1_S4 ]) (Diag # 3: [ WS_1_S1 WS_1_T1 ]) (Diag # 4: [ WS_1_S1 WS_1_S3 ]) (Diag # 5: [ WS_1_S1 WS_1_S6 ]) (Diag # 6: [ WS_1_S1 WS_1_S5 ]) (Diag # 7: [ WS_1_S1 WS_1_S8 ]) (Diag # 8: [ WS_1_S1 WS_1_S7 ]) (Diag # 9: [ WS_1_T1 WS_1_S2 ]) (Diag # 10: [ WS_1_T1 WS_1_S7 ]) (Diag # 11: [ WS_1_T1 WS_1_S3 ]) (Diag # 12: [ WS_1_T1 WS_1_S5 ]) (Diag # 13: [ WS_1_T1 WS_1_S8 ]) (Diag # 14: [ WS_1_T1 WS_1_S6 ]) (Diag # 15: [ WS_1_T1 WS_1_T12 ]) (Diag # 16: [ WS_1_T1 WS_1_S4 ]) </t>
  </si>
  <si>
    <t xml:space="preserve">(Diag # 0: [ WS_1_T1 WS_1_S8 ]) (Diag # 1: [ WS_1_T1 WS_1_S6 ]) (Diag # 2: [ WS_1_T1 WS_1_S4 ]) (Diag # 3: [ WS_1_T1 WS_1_S1 ]) (Diag # 4: [ WS_1_T1 WS_1_S5 ]) (Diag # 5: [ WS_1_T1 WS_1_S2 ]) (Diag # 6: [ WS_1_T1 WS_1_S3 ]) (Diag # 7: [ WS_1_T1 WS_1_S7 ]) (Diag # 8: [ WS_1_T1 WS_1_T12 ]) (Diag # 9: [ WS_1_S1 WS_1_S3 ]) (Diag # 10: [ WS_1_S1 WS_1_S4 ]) (Diag # 11: [ WS_1_S1 WS_1_S8 ]) (Diag # 12: [ WS_1_S1 WS_1_S6 ]) (Diag # 13: [ WS_1_S1 WS_1_S7 ]) (Diag # 14: [ WS_1_S1 WS_1_T12 ]) (Diag # 15: [ WS_1_S1 WS_1_S2 ]) (Diag # 16: [ WS_1_S1 WS_1_S5 ]) </t>
  </si>
  <si>
    <t xml:space="preserve">(Diag # 0: [ WS_1_T1 WS_1_S8 ]) (Diag # 1: [ WS_1_T1 WS_1_S3 ]) (Diag # 2: [ WS_1_T1 WS_1_S4 ]) (Diag # 3: [ WS_1_T1 WS_1_S1 ]) (Diag # 4: [ WS_1_T1 WS_1_S2 ]) (Diag # 5: [ WS_1_T1 WS_1_T12 ]) (Diag # 6: [ WS_1_T1 WS_1_S6 ]) (Diag # 7: [ WS_1_T1 WS_1_S5 ]) (Diag # 8: [ WS_1_T1 WS_1_S7 ]) (Diag # 9: [ WS_1_S1 WS_1_S4 ]) (Diag # 10: [ WS_1_S1 WS_1_S5 ]) (Diag # 11: [ WS_1_S1 WS_1_S3 ]) (Diag # 12: [ WS_1_S1 WS_1_T12 ]) (Diag # 13: [ WS_1_S1 WS_1_S6 ]) (Diag # 14: [ WS_1_S1 WS_1_S8 ]) (Diag # 15: [ WS_1_S1 WS_1_S2 ]) (Diag # 16: [ WS_1_S1 WS_1_S7 ]) </t>
  </si>
  <si>
    <t xml:space="preserve">(Diag # 0: [ WS_1_T1 WS_1_T12 ]) (Diag # 1: [ WS_1_T1 WS_1_S7 ]) (Diag # 2: [ WS_1_T1 WS_1_S5 ]) (Diag # 3: [ WS_1_T1 WS_1_S2 ]) (Diag # 4: [ WS_1_T1 WS_1_S1 ]) (Diag # 5: [ WS_1_T1 WS_1_S8 ]) (Diag # 6: [ WS_1_T1 WS_1_S3 ]) (Diag # 7: [ WS_1_T1 WS_1_S6 ]) (Diag # 8: [ WS_1_T1 WS_1_S4 ]) (Diag # 9: [ WS_1_S1 WS_1_S5 ]) (Diag # 10: [ WS_1_S1 WS_1_T12 ]) (Diag # 11: [ WS_1_S1 WS_1_S4 ]) (Diag # 12: [ WS_1_S1 WS_1_S2 ]) (Diag # 13: [ WS_1_S1 WS_1_S3 ]) (Diag # 14: [ WS_1_S1 WS_1_S7 ]) (Diag # 15: [ WS_1_S1 WS_1_S6 ]) (Diag # 16: [ WS_1_S1 WS_1_S8 ]) </t>
  </si>
  <si>
    <t xml:space="preserve">(Diag # 0: [ WS_1_S4 WS_1_T1 ]) (Diag # 1: [ WS_1_S4 WS_1_S1 ]) (Diag # 2: [ WS_1_S3 WS_1_S1 ]) (Diag # 3: [ WS_1_S3 WS_1_T1 ]) (Diag # 4: [ WS_1_S8 WS_1_S1 ]) (Diag # 5: [ WS_1_S8 WS_1_T1 ]) (Diag # 6: [ WS_1_T1 WS_1_S6 ]) (Diag # 7: [ WS_1_T1 WS_1_S7 ]) (Diag # 8: [ WS_1_T1 WS_1_S5 ]) (Diag # 9: [ WS_1_T1 WS_1_S2 ]) (Diag # 10: [ WS_1_T1 WS_1_S1 ]) (Diag # 11: [ WS_1_T1 WS_1_T12 ]) (Diag # 12: [ WS_1_S6 WS_1_S1 ]) (Diag # 13: [ WS_1_S5 WS_1_S1 ]) (Diag # 14: [ WS_1_T12 WS_1_S1 ]) (Diag # 15: [ WS_1_S2 WS_1_S1 ]) (Diag # 16: [ WS_1_S7 WS_1_S1 ]) </t>
  </si>
  <si>
    <t xml:space="preserve">(Diag # 0: [ WS_1_S1 WS_1_T12 ]) (Diag # 1: [ WS_1_S1 WS_1_T1 ]) (Diag # 2: [ WS_1_S1 WS_1_S2 ]) (Diag # 3: [ WS_1_S1 WS_1_S3 ]) (Diag # 4: [ WS_1_S1 WS_1_S4 ]) (Diag # 5: [ WS_1_S1 WS_1_S6 ]) (Diag # 6: [ WS_1_S1 WS_1_S8 ]) (Diag # 7: [ WS_1_S1 WS_1_S7 ]) (Diag # 8: [ WS_1_S1 WS_1_S5 ]) (Diag # 9: [ WS_1_T1 WS_1_S4 ]) (Diag # 10: [ WS_1_T1 WS_1_S5 ]) (Diag # 11: [ WS_1_T1 WS_1_S7 ]) (Diag # 12: [ WS_1_T1 WS_1_S8 ]) (Diag # 13: [ WS_1_T1 WS_1_S3 ]) (Diag # 14: [ WS_1_T1 WS_1_S2 ]) (Diag # 15: [ WS_1_T1 WS_1_T12 ]) (Diag # 16: [ WS_1_T1 WS_1_S6 ]) </t>
  </si>
  <si>
    <t xml:space="preserve">(Diag # 0: [ WS_1_S1 WS_1_T1 ]) (Diag # 1: [ WS_1_S1 WS_1_S2 ]) (Diag # 2: [ WS_1_S1 WS_1_T12 ]) (Diag # 3: [ WS_1_S1 WS_1_S5 ]) (Diag # 4: [ WS_1_S1 WS_1_S4 ]) (Diag # 5: [ WS_1_S1 WS_1_S6 ]) (Diag # 6: [ WS_1_S1 WS_1_S7 ]) (Diag # 7: [ WS_1_S1 WS_1_S3 ]) (Diag # 8: [ WS_1_S1 WS_1_S8 ]) (Diag # 9: [ WS_1_T1 WS_1_S7 ]) (Diag # 10: [ WS_1_T1 WS_1_S4 ]) (Diag # 11: [ WS_1_T1 WS_1_S5 ]) (Diag # 12: [ WS_1_T1 WS_1_S2 ]) (Diag # 13: [ WS_1_T1 WS_1_S3 ]) (Diag # 14: [ WS_1_T1 WS_1_S6 ]) (Diag # 15: [ WS_1_T1 WS_1_S8 ]) (Diag # 16: [ WS_1_T1 WS_1_T12 ]) </t>
  </si>
  <si>
    <t xml:space="preserve">(Diag # 0: [ WS_1_T1 WS_1_S7 ]) (Diag # 1: [ WS_1_T1 WS_1_S1 ]) (Diag # 2: [ WS_1_T1 WS_1_T12 ]) (Diag # 3: [ WS_1_T1 WS_1_S4 ]) (Diag # 4: [ WS_1_T1 WS_1_S5 ]) (Diag # 5: [ WS_1_T1 WS_1_S3 ]) (Diag # 6: [ WS_1_T1 WS_1_S6 ]) (Diag # 7: [ WS_1_T1 WS_1_S2 ]) (Diag # 8: [ WS_1_T1 WS_1_S8 ]) (Diag # 9: [ WS_1_S1 WS_1_S2 ]) (Diag # 10: [ WS_1_S1 WS_1_S3 ]) (Diag # 11: [ WS_1_S1 WS_1_S6 ]) (Diag # 12: [ WS_1_S1 WS_1_S8 ]) (Diag # 13: [ WS_1_S1 WS_1_S7 ]) (Diag # 14: [ WS_1_S1 WS_1_S5 ]) (Diag # 15: [ WS_1_S1 WS_1_T12 ]) (Diag # 16: [ WS_1_S1 WS_1_S4 ]) </t>
  </si>
  <si>
    <t xml:space="preserve">(Diag # 0: [ WS_1_T1 WS_1_S6 ]) (Diag # 1: [ WS_1_T1 WS_1_S3 ]) (Diag # 2: [ WS_1_T1 WS_1_S5 ]) (Diag # 3: [ WS_1_T1 WS_1_S1 ]) (Diag # 4: [ WS_1_T1 WS_1_S8 ]) (Diag # 5: [ WS_1_T1 WS_1_S2 ]) (Diag # 6: [ WS_1_T1 WS_1_T12 ]) (Diag # 7: [ WS_1_T1 WS_1_S4 ]) (Diag # 8: [ WS_1_T1 WS_1_S7 ]) (Diag # 9: [ WS_1_S1 WS_1_S3 ]) (Diag # 10: [ WS_1_S1 WS_1_S2 ]) (Diag # 11: [ WS_1_S1 WS_1_T12 ]) (Diag # 12: [ WS_1_S1 WS_1_S7 ]) (Diag # 13: [ WS_1_S1 WS_1_S5 ]) (Diag # 14: [ WS_1_S1 WS_1_S6 ]) (Diag # 15: [ WS_1_S1 WS_1_S8 ]) (Diag # 16: [ WS_1_S1 WS_1_S4 ]) </t>
  </si>
  <si>
    <t xml:space="preserve">(Diag # 0: [ WS_1_S1 WS_1_T12 ]) (Diag # 1: [ WS_1_S1 WS_1_S4 ]) (Diag # 2: [ WS_1_S1 WS_1_S2 ]) (Diag # 3: [ WS_1_S1 WS_1_S8 ]) (Diag # 4: [ WS_1_S1 WS_1_T1 ]) (Diag # 5: [ WS_1_S1 WS_1_S6 ]) (Diag # 6: [ WS_1_S1 WS_1_S3 ]) (Diag # 7: [ WS_1_S1 WS_1_S7 ]) (Diag # 8: [ WS_1_S1 WS_1_S5 ]) (Diag # 9: [ WS_1_T1 WS_1_S6 ]) (Diag # 10: [ WS_1_T1 WS_1_S5 ]) (Diag # 11: [ WS_1_T1 WS_1_S7 ]) (Diag # 12: [ WS_1_T1 WS_1_S8 ]) (Diag # 13: [ WS_1_T1 WS_1_S3 ]) (Diag # 14: [ WS_1_T1 WS_1_S4 ]) (Diag # 15: [ WS_1_T1 WS_1_T12 ]) (Diag # 16: [ WS_1_T1 WS_1_S2 ]) </t>
  </si>
  <si>
    <t xml:space="preserve">(Diag # 0: [ WS_1_S8 WS_1_T1 ]) (Diag # 1: [ WS_1_S8 WS_1_S1 ]) (Diag # 2: [ WS_1_S2 WS_1_S1 ]) (Diag # 3: [ WS_1_S2 WS_1_T1 ]) (Diag # 4: [ WS_1_S4 WS_1_S1 ]) (Diag # 5: [ WS_1_S4 WS_1_T1 ]) (Diag # 6: [ WS_1_S5 WS_1_S1 ]) (Diag # 7: [ WS_1_S5 WS_1_T1 ]) (Diag # 8: [ WS_1_S7 WS_1_T1 ]) (Diag # 9: [ WS_1_S7 WS_1_S1 ]) (Diag # 10: [ WS_1_T12 WS_1_T1 ]) (Diag # 11: [ WS_1_T12 WS_1_S1 ]) (Diag # 12: [ WS_1_T1 WS_1_S1 ]) (Diag # 13: [ WS_1_T1 WS_1_S6 ]) (Diag # 14: [ WS_1_T1 WS_1_S3 ]) (Diag # 15: [ WS_1_S6 WS_1_S1 ]) (Diag # 16: [ WS_1_S3 WS_1_S1 ]) </t>
  </si>
  <si>
    <t xml:space="preserve">(Diag # 0: [ WS_1_S8 WS_1_T1 ]) (Diag # 1: [ WS_1_S8 WS_1_S1 ]) (Diag # 2: [ WS_1_S7 WS_1_T1 ]) (Diag # 3: [ WS_1_S7 WS_1_S1 ]) (Diag # 4: [ WS_1_T1 WS_1_S4 ]) (Diag # 5: [ WS_1_T1 WS_1_S3 ]) (Diag # 6: [ WS_1_T1 WS_1_S1 ]) (Diag # 7: [ WS_1_T1 WS_1_T12 ]) (Diag # 8: [ WS_1_T1 WS_1_S5 ]) (Diag # 9: [ WS_1_T1 WS_1_S6 ]) (Diag # 10: [ WS_1_T1 WS_1_S2 ]) (Diag # 11: [ WS_1_T12 WS_1_S1 ]) (Diag # 12: [ WS_1_S6 WS_1_S1 ]) (Diag # 13: [ WS_1_S5 WS_1_S1 ]) (Diag # 14: [ WS_1_S4 WS_1_S1 ]) (Diag # 15: [ WS_1_S2 WS_1_S1 ]) (Diag # 16: [ WS_1_S3 WS_1_S1 ]) </t>
  </si>
  <si>
    <t xml:space="preserve">(Diag # 0: [ WS_1_S6 WS_1_S1 ]) (Diag # 1: [ WS_1_S6 WS_1_T1 ]) (Diag # 2: [ WS_1_T12 WS_1_T1 ]) (Diag # 3: [ WS_1_T12 WS_1_S1 ]) (Diag # 4: [ WS_1_S7 WS_1_S1 ]) (Diag # 5: [ WS_1_S7 WS_1_T1 ]) (Diag # 6: [ WS_1_S3 WS_1_T1 ]) (Diag # 7: [ WS_1_S3 WS_1_S1 ]) (Diag # 8: [ WS_1_S2 WS_1_T1 ]) (Diag # 9: [ WS_1_S2 WS_1_S1 ]) (Diag # 10: [ WS_1_S4 WS_1_S1 ]) (Diag # 11: [ WS_1_S4 WS_1_T1 ]) (Diag # 12: [ WS_1_T1 WS_1_S1 ]) (Diag # 13: [ WS_1_T1 WS_1_S8 ]) (Diag # 14: [ WS_1_T1 WS_1_S5 ]) (Diag # 15: [ WS_1_S5 WS_1_S1 ]) (Diag # 16: [ WS_1_S8 WS_1_S1 ]) </t>
  </si>
  <si>
    <t xml:space="preserve">(Diag # 0: [ WS_1_T1 WS_1_S1 ]) (Diag # 1: [ WS_1_T1 WS_1_S8 ]) (Diag # 2: [ WS_1_T1 WS_1_T12 ]) (Diag # 3: [ WS_1_T1 WS_1_S3 ]) (Diag # 4: [ WS_1_T1 WS_1_S5 ]) (Diag # 5: [ WS_1_T1 WS_1_S2 ]) (Diag # 6: [ WS_1_T1 WS_1_S4 ]) (Diag # 7: [ WS_1_T1 WS_1_S6 ]) (Diag # 8: [ WS_1_T1 WS_1_S7 ]) (Diag # 9: [ WS_1_S1 WS_1_T12 ]) (Diag # 10: [ WS_1_S1 WS_1_S4 ]) (Diag # 11: [ WS_1_S1 WS_1_S6 ]) (Diag # 12: [ WS_1_S1 WS_1_S8 ]) (Diag # 13: [ WS_1_S1 WS_1_S2 ]) (Diag # 14: [ WS_1_S1 WS_1_S3 ]) (Diag # 15: [ WS_1_S1 WS_1_S5 ]) (Diag # 16: [ WS_1_S1 WS_1_S7 ]) </t>
  </si>
  <si>
    <t xml:space="preserve">(Diag # 0: [ WS_1_T1 WS_1_S1 ]) (Diag # 1: [ WS_1_T1 WS_1_S7 ]) (Diag # 2: [ WS_1_T1 WS_1_T12 ]) (Diag # 3: [ WS_1_T1 WS_1_S5 ]) (Diag # 4: [ WS_1_T1 WS_1_S6 ]) (Diag # 5: [ WS_1_T1 WS_1_S2 ]) (Diag # 6: [ WS_1_T1 WS_1_S3 ]) (Diag # 7: [ WS_1_T1 WS_1_S8 ]) (Diag # 8: [ WS_1_T1 WS_1_S4 ]) (Diag # 9: [ WS_1_S1 WS_1_S8 ]) (Diag # 10: [ WS_1_S1 WS_1_S7 ]) (Diag # 11: [ WS_1_S1 WS_1_S3 ]) (Diag # 12: [ WS_1_S1 WS_1_S5 ]) (Diag # 13: [ WS_1_S1 WS_1_T12 ]) (Diag # 14: [ WS_1_S1 WS_1_S6 ]) (Diag # 15: [ WS_1_S1 WS_1_S4 ]) (Diag # 16: [ WS_1_S1 WS_1_S2 ]) </t>
  </si>
  <si>
    <t xml:space="preserve">(Diag # 0: [ WS_1_S1 WS_1_S2 ]) (Diag # 1: [ WS_1_S1 WS_1_S8 ]) (Diag # 2: [ WS_1_S1 WS_1_S5 ]) (Diag # 3: [ WS_1_S1 WS_1_T1 ]) (Diag # 4: [ WS_1_S1 WS_1_S4 ]) (Diag # 5: [ WS_1_S1 WS_1_T12 ]) (Diag # 6: [ WS_1_S1 WS_1_S6 ]) (Diag # 7: [ WS_1_S1 WS_1_S7 ]) (Diag # 8: [ WS_1_S1 WS_1_S3 ]) (Diag # 9: [ WS_1_T1 WS_1_S3 ]) (Diag # 10: [ WS_1_T1 WS_1_S8 ]) (Diag # 11: [ WS_1_T1 WS_1_S5 ]) (Diag # 12: [ WS_1_T1 WS_1_T12 ]) (Diag # 13: [ WS_1_T1 WS_1_S7 ]) (Diag # 14: [ WS_1_T1 WS_1_S6 ]) (Diag # 15: [ WS_1_T1 WS_1_S4 ]) (Diag # 16: [ WS_1_T1 WS_1_S2 ]) </t>
  </si>
  <si>
    <t xml:space="preserve">(Diag # 0: [ WS_1_S1 WS_1_S7 ]) (Diag # 1: [ WS_1_S1 WS_1_T1 ]) (Diag # 2: [ WS_1_S1 WS_1_S4 ]) (Diag # 3: [ WS_1_S1 WS_1_T12 ]) (Diag # 4: [ WS_1_S1 WS_1_S8 ]) (Diag # 5: [ WS_1_S1 WS_1_S6 ]) (Diag # 6: [ WS_1_S1 WS_1_S2 ]) (Diag # 7: [ WS_1_S1 WS_1_S5 ]) (Diag # 8: [ WS_1_S1 WS_1_S3 ]) (Diag # 9: [ WS_1_T1 WS_1_T12 ]) (Diag # 10: [ WS_1_T1 WS_1_S7 ]) (Diag # 11: [ WS_1_T1 WS_1_S8 ]) (Diag # 12: [ WS_1_T1 WS_1_S5 ]) (Diag # 13: [ WS_1_T1 WS_1_S4 ]) (Diag # 14: [ WS_1_T1 WS_1_S6 ]) (Diag # 15: [ WS_1_T1 WS_1_S3 ]) (Diag # 16: [ WS_1_T1 WS_1_S2 ]) </t>
  </si>
  <si>
    <t xml:space="preserve">(Diag # 0: [ WS_1_S1 WS_1_S8 ]) (Diag # 1: [ WS_1_S1 WS_1_T1 ]) (Diag # 2: [ WS_1_S1 WS_1_S3 ]) (Diag # 3: [ WS_1_S1 WS_1_S4 ]) (Diag # 4: [ WS_1_S1 WS_1_S5 ]) (Diag # 5: [ WS_1_S1 WS_1_S6 ]) (Diag # 6: [ WS_1_S1 WS_1_S2 ]) (Diag # 7: [ WS_1_S1 WS_1_S7 ]) (Diag # 8: [ WS_1_S1 WS_1_T12 ]) (Diag # 9: [ WS_1_T1 WS_1_S7 ]) (Diag # 10: [ WS_1_T1 WS_1_S4 ]) (Diag # 11: [ WS_1_T1 WS_1_S5 ]) (Diag # 12: [ WS_1_T1 WS_1_S2 ]) (Diag # 13: [ WS_1_T1 WS_1_T12 ]) (Diag # 14: [ WS_1_T1 WS_1_S8 ]) (Diag # 15: [ WS_1_T1 WS_1_S3 ]) (Diag # 16: [ WS_1_T1 WS_1_S6 ]) </t>
  </si>
  <si>
    <t xml:space="preserve">(Diag # 0: [ WS_1_S1 WS_1_S2 ]) (Diag # 1: [ WS_1_S1 WS_1_S7 ]) (Diag # 2: [ WS_1_S1 WS_1_T1 ]) (Diag # 3: [ WS_1_S1 WS_1_S8 ]) (Diag # 4: [ WS_1_S1 WS_1_S6 ]) (Diag # 5: [ WS_1_S1 WS_1_T12 ]) (Diag # 6: [ WS_1_S1 WS_1_S4 ]) (Diag # 7: [ WS_1_S1 WS_1_S5 ]) (Diag # 8: [ WS_1_S1 WS_1_S3 ]) (Diag # 9: [ WS_1_T1 WS_1_S7 ]) (Diag # 10: [ WS_1_T1 WS_1_S5 ]) (Diag # 11: [ WS_1_T1 WS_1_S2 ]) (Diag # 12: [ WS_1_T1 WS_1_T12 ]) (Diag # 13: [ WS_1_T1 WS_1_S6 ]) (Diag # 14: [ WS_1_T1 WS_1_S4 ]) (Diag # 15: [ WS_1_T1 WS_1_S8 ]) (Diag # 16: [ WS_1_T1 WS_1_S3 ]) </t>
  </si>
  <si>
    <t xml:space="preserve">(Diag # 0: [ WS_1_S1 WS_1_S6 ]) (Diag # 1: [ WS_1_S1 WS_1_T1 ]) (Diag # 2: [ WS_1_S1 WS_1_S7 ]) (Diag # 3: [ WS_1_S1 WS_1_S4 ]) (Diag # 4: [ WS_1_S1 WS_1_S3 ]) (Diag # 5: [ WS_1_S1 WS_1_T12 ]) (Diag # 6: [ WS_1_S1 WS_1_S2 ]) (Diag # 7: [ WS_1_S1 WS_1_S8 ]) (Diag # 8: [ WS_1_S1 WS_1_S5 ]) (Diag # 9: [ WS_1_T1 WS_1_S3 ]) (Diag # 10: [ WS_1_T1 WS_1_T12 ]) (Diag # 11: [ WS_1_T1 WS_1_S5 ]) (Diag # 12: [ WS_1_T1 WS_1_S4 ]) (Diag # 13: [ WS_1_T1 WS_1_S6 ]) (Diag # 14: [ WS_1_T1 WS_1_S7 ]) (Diag # 15: [ WS_1_T1 WS_1_S2 ]) (Diag # 16: [ WS_1_T1 WS_1_S8 ]) </t>
  </si>
  <si>
    <t xml:space="preserve">(Diag # 0: [ WS_1_S1 WS_1_S8 ]) (Diag # 1: [ WS_1_S1 WS_1_T12 ]) (Diag # 2: [ WS_1_S1 WS_1_S6 ]) (Diag # 3: [ WS_1_S1 WS_1_T1 ]) (Diag # 4: [ WS_1_S1 WS_1_S5 ]) (Diag # 5: [ WS_1_S1 WS_1_S2 ]) (Diag # 6: [ WS_1_S1 WS_1_S3 ]) (Diag # 7: [ WS_1_S1 WS_1_S4 ]) (Diag # 8: [ WS_1_S1 WS_1_S7 ]) (Diag # 9: [ WS_1_T1 WS_1_S8 ]) (Diag # 10: [ WS_1_T1 WS_1_S6 ]) (Diag # 11: [ WS_1_T1 WS_1_S4 ]) (Diag # 12: [ WS_1_T1 WS_1_S3 ]) (Diag # 13: [ WS_1_T1 WS_1_S5 ]) (Diag # 14: [ WS_1_T1 WS_1_S2 ]) (Diag # 15: [ WS_1_T1 WS_1_S7 ]) (Diag # 16: [ WS_1_T1 WS_1_T12 ]) </t>
  </si>
  <si>
    <t xml:space="preserve">(Diag # 0: [ WS_1_T1 WS_1_T12 ]) (Diag # 1: [ WS_1_T1 WS_1_S5 ]) (Diag # 2: [ WS_1_T1 WS_1_S7 ]) (Diag # 3: [ WS_1_T1 WS_1_S6 ]) (Diag # 4: [ WS_1_T1 WS_1_S8 ]) (Diag # 5: [ WS_1_T1 WS_1_S4 ]) (Diag # 6: [ WS_1_T1 WS_1_S2 ]) (Diag # 7: [ WS_1_T1 WS_1_S3 ]) (Diag # 8: [ WS_1_T1 WS_1_S1 ]) (Diag # 9: [ WS_1_S1 WS_1_S8 ]) (Diag # 10: [ WS_1_S1 WS_1_S6 ]) (Diag # 11: [ WS_1_S1 WS_1_S4 ]) (Diag # 12: [ WS_1_S1 WS_1_T12 ]) (Diag # 13: [ WS_1_S1 WS_1_S5 ]) (Diag # 14: [ WS_1_S1 WS_1_S2 ]) (Diag # 15: [ WS_1_S1 WS_1_S7 ]) (Diag # 16: [ WS_1_S1 WS_1_S3 ]) </t>
  </si>
  <si>
    <t xml:space="preserve">(Diag # 0: [ WS_1_S1 WS_1_S5 ]) (Diag # 1: [ WS_1_S1 WS_1_S8 ]) (Diag # 2: [ WS_1_S1 WS_1_S4 ]) (Diag # 3: [ WS_1_S1 WS_1_S2 ]) (Diag # 4: [ WS_1_S1 WS_1_S7 ]) (Diag # 5: [ WS_1_S1 WS_1_T1 ]) (Diag # 6: [ WS_1_S1 WS_1_T12 ]) (Diag # 7: [ WS_1_S1 WS_1_S3 ]) (Diag # 8: [ WS_1_S1 WS_1_S6 ]) (Diag # 9: [ WS_1_T1 WS_1_T12 ]) (Diag # 10: [ WS_1_T1 WS_1_S4 ]) (Diag # 11: [ WS_1_T1 WS_1_S3 ]) (Diag # 12: [ WS_1_T1 WS_1_S8 ]) (Diag # 13: [ WS_1_T1 WS_1_S7 ]) (Diag # 14: [ WS_1_T1 WS_1_S6 ]) (Diag # 15: [ WS_1_T1 WS_1_S5 ]) (Diag # 16: [ WS_1_T1 WS_1_S2 ]) </t>
  </si>
  <si>
    <t xml:space="preserve">(Diag # 0: [ WS_1_S3 WS_1_T1 ]) (Diag # 1: [ WS_1_S3 WS_1_S1 ]) (Diag # 2: [ WS_1_S6 WS_1_T1 ]) (Diag # 3: [ WS_1_S6 WS_1_S1 ]) (Diag # 4: [ WS_1_S4 WS_1_T1 ]) (Diag # 5: [ WS_1_S4 WS_1_S1 ]) (Diag # 6: [ WS_1_T12 WS_1_T1 ]) (Diag # 7: [ WS_1_T12 WS_1_S1 ]) (Diag # 8: [ WS_1_S1 WS_1_S5 ]) (Diag # 9: [ WS_1_S1 WS_1_S8 ]) (Diag # 10: [ WS_1_S1 WS_1_S7 ]) (Diag # 11: [ WS_1_S1 WS_1_T1 ]) (Diag # 12: [ WS_1_S1 WS_1_S2 ]) (Diag # 13: [ WS_1_S5 WS_1_T1 ]) (Diag # 14: [ WS_1_S2 WS_1_T1 ]) (Diag # 15: [ WS_1_S8 WS_1_T1 ]) (Diag # 16: [ WS_1_S7 WS_1_T1 ]) </t>
  </si>
  <si>
    <t xml:space="preserve">(Diag # 0: [ WS_1_T1 WS_1_S7 ]) (Diag # 1: [ WS_1_T1 WS_1_S5 ]) (Diag # 2: [ WS_1_T1 WS_1_S3 ]) (Diag # 3: [ WS_1_T1 WS_1_S1 ]) (Diag # 4: [ WS_1_T1 WS_1_T12 ]) (Diag # 5: [ WS_1_T1 WS_1_S2 ]) (Diag # 6: [ WS_1_T1 WS_1_S4 ]) (Diag # 7: [ WS_1_T1 WS_1_S8 ]) (Diag # 8: [ WS_1_T1 WS_1_S6 ]) (Diag # 9: [ WS_1_S1 WS_1_T12 ]) (Diag # 10: [ WS_1_S1 WS_1_S3 ]) (Diag # 11: [ WS_1_S1 WS_1_S2 ]) (Diag # 12: [ WS_1_S1 WS_1_S7 ]) (Diag # 13: [ WS_1_S1 WS_1_S6 ]) (Diag # 14: [ WS_1_S1 WS_1_S8 ]) (Diag # 15: [ WS_1_S1 WS_1_S5 ]) (Diag # 16: [ WS_1_S1 WS_1_S4 ]) </t>
  </si>
  <si>
    <t xml:space="preserve">(Diag # 0: [ WS_1_S1 WS_1_S4 ]) (Diag # 1: [ WS_1_S1 WS_1_S6 ]) (Diag # 2: [ WS_1_S1 WS_1_S8 ]) (Diag # 3: [ WS_1_S1 WS_1_T1 ]) (Diag # 4: [ WS_1_S1 WS_1_S7 ]) (Diag # 5: [ WS_1_S1 WS_1_S3 ]) (Diag # 6: [ WS_1_S1 WS_1_T12 ]) (Diag # 7: [ WS_1_S1 WS_1_S2 ]) (Diag # 8: [ WS_1_S1 WS_1_S5 ]) (Diag # 9: [ WS_1_T1 WS_1_S7 ]) (Diag # 10: [ WS_1_T1 WS_1_S5 ]) (Diag # 11: [ WS_1_T1 WS_1_S3 ]) (Diag # 12: [ WS_1_T1 WS_1_S6 ]) (Diag # 13: [ WS_1_T1 WS_1_T12 ]) (Diag # 14: [ WS_1_T1 WS_1_S8 ]) (Diag # 15: [ WS_1_T1 WS_1_S4 ]) (Diag # 16: [ WS_1_T1 WS_1_S2 ]) </t>
  </si>
  <si>
    <t xml:space="preserve">(Diag # 0: [ WS_1_S1 WS_1_S5 ]) (Diag # 1: [ WS_1_S1 WS_1_T12 ]) (Diag # 2: [ WS_1_S1 WS_1_S6 ]) (Diag # 3: [ WS_1_S1 WS_1_S2 ]) (Diag # 4: [ WS_1_S1 WS_1_S3 ]) (Diag # 5: [ WS_1_S1 WS_1_S7 ]) (Diag # 6: [ WS_1_S1 WS_1_T1 ]) (Diag # 7: [ WS_1_S1 WS_1_S8 ]) (Diag # 8: [ WS_1_S1 WS_1_S4 ]) (Diag # 9: [ WS_1_T1 WS_1_S3 ]) (Diag # 10: [ WS_1_T1 WS_1_S7 ]) (Diag # 11: [ WS_1_T1 WS_1_S6 ]) (Diag # 12: [ WS_1_T1 WS_1_S5 ]) (Diag # 13: [ WS_1_T1 WS_1_T12 ]) (Diag # 14: [ WS_1_T1 WS_1_S2 ]) (Diag # 15: [ WS_1_T1 WS_1_S8 ]) (Diag # 16: [ WS_1_T1 WS_1_S4 ]) </t>
  </si>
  <si>
    <t xml:space="preserve">(Diag # 0: [ WS_1_T1 WS_1_S7 ]) (Diag # 1: [ WS_1_T1 WS_1_S6 ]) (Diag # 2: [ WS_1_T1 WS_1_S1 ]) (Diag # 3: [ WS_1_T1 WS_1_S5 ]) (Diag # 4: [ WS_1_T1 WS_1_S8 ]) (Diag # 5: [ WS_1_T1 WS_1_S2 ]) (Diag # 6: [ WS_1_T1 WS_1_S3 ]) (Diag # 7: [ WS_1_T1 WS_1_T12 ]) (Diag # 8: [ WS_1_T1 WS_1_S4 ]) (Diag # 9: [ WS_1_S1 WS_1_S3 ]) (Diag # 10: [ WS_1_S1 WS_1_S2 ]) (Diag # 11: [ WS_1_S1 WS_1_S7 ]) (Diag # 12: [ WS_1_S1 WS_1_S6 ]) (Diag # 13: [ WS_1_S1 WS_1_S4 ]) (Diag # 14: [ WS_1_S1 WS_1_T12 ]) (Diag # 15: [ WS_1_S1 WS_1_S5 ]) (Diag # 16: [ WS_1_S1 WS_1_S8 ]) </t>
  </si>
  <si>
    <t xml:space="preserve">(Diag # 0: [ WS_1_T1 WS_1_S3 ]) (Diag # 1: [ WS_1_T1 WS_1_S6 ]) (Diag # 2: [ WS_1_T1 WS_1_S5 ]) (Diag # 3: [ WS_1_T1 WS_1_S1 ]) (Diag # 4: [ WS_1_T1 WS_1_S8 ]) (Diag # 5: [ WS_1_T1 WS_1_S7 ]) (Diag # 6: [ WS_1_T1 WS_1_S2 ]) (Diag # 7: [ WS_1_T1 WS_1_S4 ]) (Diag # 8: [ WS_1_T1 WS_1_T12 ]) (Diag # 9: [ WS_1_S1 WS_1_S8 ]) (Diag # 10: [ WS_1_S1 WS_1_S6 ]) (Diag # 11: [ WS_1_S1 WS_1_T12 ]) (Diag # 12: [ WS_1_S1 WS_1_S7 ]) (Diag # 13: [ WS_1_S1 WS_1_S4 ]) (Diag # 14: [ WS_1_S1 WS_1_S5 ]) (Diag # 15: [ WS_1_S1 WS_1_S2 ]) (Diag # 16: [ WS_1_S1 WS_1_S3 ]) </t>
  </si>
  <si>
    <t xml:space="preserve">(Diag # 0: [ WS_1_T1 WS_1_S5 ]) (Diag # 1: [ WS_1_T1 WS_1_S8 ]) (Diag # 2: [ WS_1_T1 WS_1_S4 ]) (Diag # 3: [ WS_1_T1 WS_1_S7 ]) (Diag # 4: [ WS_1_T1 WS_1_T12 ]) (Diag # 5: [ WS_1_T1 WS_1_S3 ]) (Diag # 6: [ WS_1_T1 WS_1_S6 ]) (Diag # 7: [ WS_1_T1 WS_1_S2 ]) (Diag # 8: [ WS_1_T1 WS_1_S1 ]) (Diag # 9: [ WS_1_S1 WS_1_S3 ]) (Diag # 10: [ WS_1_S1 WS_1_S7 ]) (Diag # 11: [ WS_1_S1 WS_1_T12 ]) (Diag # 12: [ WS_1_S1 WS_1_S2 ]) (Diag # 13: [ WS_1_S1 WS_1_S5 ]) (Diag # 14: [ WS_1_S1 WS_1_S4 ]) (Diag # 15: [ WS_1_S1 WS_1_S8 ]) (Diag # 16: [ WS_1_S1 WS_1_S6 ]) </t>
  </si>
  <si>
    <t xml:space="preserve">(Diag # 0: [ WS_1_T1 WS_1_S6 ]) (Diag # 1: [ WS_1_T1 WS_1_S7 ]) (Diag # 2: [ WS_1_T1 WS_1_S8 ]) (Diag # 3: [ WS_1_T1 WS_1_S4 ]) (Diag # 4: [ WS_1_T1 WS_1_T12 ]) (Diag # 5: [ WS_1_T1 WS_1_S3 ]) (Diag # 6: [ WS_1_T1 WS_1_S5 ]) (Diag # 7: [ WS_1_T1 WS_1_S2 ]) (Diag # 8: [ WS_1_T1 WS_1_S1 ]) (Diag # 9: [ WS_1_S1 WS_1_S5 ]) (Diag # 10: [ WS_1_S1 WS_1_T12 ]) (Diag # 11: [ WS_1_S1 WS_1_S3 ]) (Diag # 12: [ WS_1_S1 WS_1_S8 ]) (Diag # 13: [ WS_1_S1 WS_1_S4 ]) (Diag # 14: [ WS_1_S1 WS_1_S2 ]) (Diag # 15: [ WS_1_S1 WS_1_S7 ]) (Diag # 16: [ WS_1_S1 WS_1_S6 ]) </t>
  </si>
  <si>
    <t xml:space="preserve">(Diag # 0: [ WS_1_T1 WS_1_S4 ]) (Diag # 1: [ WS_1_T1 WS_1_S2 ]) (Diag # 2: [ WS_1_T1 WS_1_S7 ]) (Diag # 3: [ WS_1_T1 WS_1_S3 ]) (Diag # 4: [ WS_1_T1 WS_1_S1 ]) (Diag # 5: [ WS_1_T1 WS_1_S8 ]) (Diag # 6: [ WS_1_T1 WS_1_T12 ]) (Diag # 7: [ WS_1_T1 WS_1_S6 ]) (Diag # 8: [ WS_1_T1 WS_1_S5 ]) (Diag # 9: [ WS_1_S1 WS_1_T12 ]) (Diag # 10: [ WS_1_S1 WS_1_S8 ]) (Diag # 11: [ WS_1_S1 WS_1_S5 ]) (Diag # 12: [ WS_1_S1 WS_1_S3 ]) (Diag # 13: [ WS_1_S1 WS_1_S7 ]) (Diag # 14: [ WS_1_S1 WS_1_S4 ]) (Diag # 15: [ WS_1_S1 WS_1_S2 ]) (Diag # 16: [ WS_1_S1 WS_1_S6 ]) </t>
  </si>
  <si>
    <t xml:space="preserve">(Diag # 0: [ WS_1_S1 WS_1_T1 ]) (Diag # 1: [ WS_1_S1 WS_1_S4 ]) (Diag # 2: [ WS_1_S1 WS_1_S8 ]) (Diag # 3: [ WS_1_S1 WS_1_S7 ]) (Diag # 4: [ WS_1_S1 WS_1_S3 ]) (Diag # 5: [ WS_1_S1 WS_1_S5 ]) (Diag # 6: [ WS_1_S1 WS_1_T12 ]) (Diag # 7: [ WS_1_S1 WS_1_S2 ]) (Diag # 8: [ WS_1_S1 WS_1_S6 ]) (Diag # 9: [ WS_1_T1 WS_1_T12 ]) (Diag # 10: [ WS_1_T1 WS_1_S4 ]) (Diag # 11: [ WS_1_T1 WS_1_S2 ]) (Diag # 12: [ WS_1_T1 WS_1_S3 ]) (Diag # 13: [ WS_1_T1 WS_1_S6 ]) (Diag # 14: [ WS_1_T1 WS_1_S7 ]) (Diag # 15: [ WS_1_T1 WS_1_S8 ]) (Diag # 16: [ WS_1_T1 WS_1_S5 ]) </t>
  </si>
  <si>
    <t xml:space="preserve">(Diag # 0: [ WS_1_T1 WS_1_S3 ]) (Diag # 1: [ WS_1_T1 WS_1_S4 ]) (Diag # 2: [ WS_1_T1 WS_1_S7 ]) (Diag # 3: [ WS_1_T1 WS_1_S5 ]) (Diag # 4: [ WS_1_T1 WS_1_T12 ]) (Diag # 5: [ WS_1_T1 WS_1_S6 ]) (Diag # 6: [ WS_1_T1 WS_1_S8 ]) (Diag # 7: [ WS_1_T1 WS_1_S2 ]) (Diag # 8: [ WS_1_T1 WS_1_S1 ]) (Diag # 9: [ WS_1_S1 WS_1_S4 ]) (Diag # 10: [ WS_1_S1 WS_1_S5 ]) (Diag # 11: [ WS_1_S1 WS_1_S8 ]) (Diag # 12: [ WS_1_S1 WS_1_S2 ]) (Diag # 13: [ WS_1_S1 WS_1_S3 ]) (Diag # 14: [ WS_1_S1 WS_1_T12 ]) (Diag # 15: [ WS_1_S1 WS_1_S7 ]) (Diag # 16: [ WS_1_S1 WS_1_S6 ]) </t>
  </si>
  <si>
    <t xml:space="preserve">(Diag # 0: [ WS_1_S1 WS_1_S6 ]) (Diag # 1: [ WS_1_S1 WS_1_S3 ]) (Diag # 2: [ WS_1_S1 WS_1_T12 ]) (Diag # 3: [ WS_1_S1 WS_1_S5 ]) (Diag # 4: [ WS_1_S1 WS_1_T1 ]) (Diag # 5: [ WS_1_S1 WS_1_S7 ]) (Diag # 6: [ WS_1_S1 WS_1_S8 ]) (Diag # 7: [ WS_1_S1 WS_1_S4 ]) (Diag # 8: [ WS_1_S1 WS_1_S2 ]) (Diag # 9: [ WS_1_T1 WS_1_S2 ]) (Diag # 10: [ WS_1_T1 WS_1_T12 ]) (Diag # 11: [ WS_1_T1 WS_1_S4 ]) (Diag # 12: [ WS_1_T1 WS_1_S7 ]) (Diag # 13: [ WS_1_T1 WS_1_S3 ]) (Diag # 14: [ WS_1_T1 WS_1_S6 ]) (Diag # 15: [ WS_1_T1 WS_1_S5 ]) (Diag # 16: [ WS_1_T1 WS_1_S8 ]) </t>
  </si>
  <si>
    <t xml:space="preserve">(Diag # 0: [ WS_1_T1 WS_1_S6 ]) (Diag # 1: [ WS_1_T1 WS_1_S5 ]) (Diag # 2: [ WS_1_T1 WS_1_S3 ]) (Diag # 3: [ WS_1_T1 WS_1_S7 ]) (Diag # 4: [ WS_1_T1 WS_1_S1 ]) (Diag # 5: [ WS_1_T1 WS_1_S8 ]) (Diag # 6: [ WS_1_T1 WS_1_S2 ]) (Diag # 7: [ WS_1_T1 WS_1_T12 ]) (Diag # 8: [ WS_1_T1 WS_1_S4 ]) (Diag # 9: [ WS_1_S1 WS_1_S8 ]) (Diag # 10: [ WS_1_S1 WS_1_S6 ]) (Diag # 11: [ WS_1_S1 WS_1_S2 ]) (Diag # 12: [ WS_1_S1 WS_1_S4 ]) (Diag # 13: [ WS_1_S1 WS_1_S3 ]) (Diag # 14: [ WS_1_S1 WS_1_S7 ]) (Diag # 15: [ WS_1_S1 WS_1_T12 ]) (Diag # 16: [ WS_1_S1 WS_1_S5 ]) </t>
  </si>
  <si>
    <t xml:space="preserve">(Diag # 0: [ WS_1_S1 WS_1_S5 ]) (Diag # 1: [ WS_1_S1 WS_1_S3 ]) (Diag # 2: [ WS_1_S1 WS_1_T1 ]) (Diag # 3: [ WS_1_S1 WS_1_T12 ]) (Diag # 4: [ WS_1_S1 WS_1_S4 ]) (Diag # 5: [ WS_1_S1 WS_1_S8 ]) (Diag # 6: [ WS_1_S1 WS_1_S7 ]) (Diag # 7: [ WS_1_S1 WS_1_S2 ]) (Diag # 8: [ WS_1_S1 WS_1_S6 ]) (Diag # 9: [ WS_1_T1 WS_1_S8 ]) (Diag # 10: [ WS_1_T1 WS_1_S2 ]) (Diag # 11: [ WS_1_T1 WS_1_S5 ]) (Diag # 12: [ WS_1_T1 WS_1_S7 ]) (Diag # 13: [ WS_1_T1 WS_1_S4 ]) (Diag # 14: [ WS_1_T1 WS_1_S6 ]) (Diag # 15: [ WS_1_T1 WS_1_S3 ]) (Diag # 16: [ WS_1_T1 WS_1_T12 ]) </t>
  </si>
  <si>
    <t xml:space="preserve">(Diag # 0: [ WS_1_S1 WS_1_T12 ]) (Diag # 1: [ WS_1_S1 WS_1_S5 ]) (Diag # 2: [ WS_1_S1 WS_1_S7 ]) (Diag # 3: [ WS_1_S1 WS_1_T1 ]) (Diag # 4: [ WS_1_S1 WS_1_S4 ]) (Diag # 5: [ WS_1_S1 WS_1_S2 ]) (Diag # 6: [ WS_1_S1 WS_1_S8 ]) (Diag # 7: [ WS_1_S1 WS_1_S6 ]) (Diag # 8: [ WS_1_S1 WS_1_S3 ]) (Diag # 9: [ WS_1_T1 WS_1_S2 ]) (Diag # 10: [ WS_1_T1 WS_1_S6 ]) (Diag # 11: [ WS_1_T1 WS_1_S7 ]) (Diag # 12: [ WS_1_T1 WS_1_S5 ]) (Diag # 13: [ WS_1_T1 WS_1_S3 ]) (Diag # 14: [ WS_1_T1 WS_1_T12 ]) (Diag # 15: [ WS_1_T1 WS_1_S4 ]) (Diag # 16: [ WS_1_T1 WS_1_S8 ]) </t>
  </si>
  <si>
    <t xml:space="preserve">(Diag # 0: [ WS_1_T1 WS_1_S5 ]) (Diag # 1: [ WS_1_T1 WS_1_S4 ]) (Diag # 2: [ WS_1_T1 WS_1_S3 ]) (Diag # 3: [ WS_1_T1 WS_1_S2 ]) (Diag # 4: [ WS_1_T1 WS_1_S1 ]) (Diag # 5: [ WS_1_T1 WS_1_S8 ]) (Diag # 6: [ WS_1_T1 WS_1_S7 ]) (Diag # 7: [ WS_1_T1 WS_1_S6 ]) (Diag # 8: [ WS_1_T1 WS_1_T12 ]) (Diag # 9: [ WS_1_S1 WS_1_S5 ]) (Diag # 10: [ WS_1_S1 WS_1_S7 ]) (Diag # 11: [ WS_1_S1 WS_1_S6 ]) (Diag # 12: [ WS_1_S1 WS_1_S3 ]) (Diag # 13: [ WS_1_S1 WS_1_S4 ]) (Diag # 14: [ WS_1_S1 WS_1_S8 ]) (Diag # 15: [ WS_1_S1 WS_1_T12 ]) (Diag # 16: [ WS_1_S1 WS_1_S2 ]) </t>
  </si>
  <si>
    <t xml:space="preserve">(Diag # 0: [ WS_1_T1 WS_1_T12 ]) (Diag # 1: [ WS_1_T1 WS_1_S4 ]) (Diag # 2: [ WS_1_T1 WS_1_S8 ]) (Diag # 3: [ WS_1_T1 WS_1_S3 ]) (Diag # 4: [ WS_1_T1 WS_1_S5 ]) (Diag # 5: [ WS_1_T1 WS_1_S7 ]) (Diag # 6: [ WS_1_T1 WS_1_S2 ]) (Diag # 7: [ WS_1_T1 WS_1_S6 ]) (Diag # 8: [ WS_1_T1 WS_1_S1 ]) (Diag # 9: [ WS_1_S1 WS_1_S8 ]) (Diag # 10: [ WS_1_S1 WS_1_S5 ]) (Diag # 11: [ WS_1_S1 WS_1_S3 ]) (Diag # 12: [ WS_1_S1 WS_1_S6 ]) (Diag # 13: [ WS_1_S1 WS_1_S2 ]) (Diag # 14: [ WS_1_S1 WS_1_S4 ]) (Diag # 15: [ WS_1_S1 WS_1_T12 ]) (Diag # 16: [ WS_1_S1 WS_1_S7 ]) </t>
  </si>
  <si>
    <t xml:space="preserve">(Diag # 0: [ WS_1_S7 WS_1_T1 ]) (Diag # 1: [ WS_1_S7 WS_1_S1 ]) (Diag # 2: [ WS_1_T12 WS_1_S1 ]) (Diag # 3: [ WS_1_T12 WS_1_T1 ]) (Diag # 4: [ WS_1_S6 WS_1_T1 ]) (Diag # 5: [ WS_1_S6 WS_1_S1 ]) (Diag # 6: [ WS_1_S8 WS_1_T1 ]) (Diag # 7: [ WS_1_S8 WS_1_S1 ]) (Diag # 8: [ WS_1_S5 WS_1_T1 ]) (Diag # 9: [ WS_1_S5 WS_1_S1 ]) (Diag # 10: [ WS_1_S3 WS_1_S1 ]) (Diag # 11: [ WS_1_S3 WS_1_T1 ]) (Diag # 12: [ WS_1_T1 WS_1_S2 ]) (Diag # 13: [ WS_1_T1 WS_1_S4 ]) (Diag # 14: [ WS_1_T1 WS_1_S1 ]) (Diag # 15: [ WS_1_S4 WS_1_S1 ]) (Diag # 16: [ WS_1_S2 WS_1_S1 ]) </t>
  </si>
  <si>
    <t xml:space="preserve">(Diag # 0: [ WS_1_S1 WS_1_T12 ]) (Diag # 1: [ WS_1_S1 WS_1_S7 ]) (Diag # 2: [ WS_1_S1 WS_1_S5 ]) (Diag # 3: [ WS_1_S1 WS_1_S4 ]) (Diag # 4: [ WS_1_S1 WS_1_S6 ]) (Diag # 5: [ WS_1_S1 WS_1_T1 ]) (Diag # 6: [ WS_1_S1 WS_1_S8 ]) (Diag # 7: [ WS_1_S1 WS_1_S2 ]) (Diag # 8: [ WS_1_S1 WS_1_S3 ]) (Diag # 9: [ WS_1_T1 WS_1_S6 ]) (Diag # 10: [ WS_1_T1 WS_1_S2 ]) (Diag # 11: [ WS_1_T1 WS_1_S4 ]) (Diag # 12: [ WS_1_T1 WS_1_S3 ]) (Diag # 13: [ WS_1_T1 WS_1_S8 ]) (Diag # 14: [ WS_1_T1 WS_1_S7 ]) (Diag # 15: [ WS_1_T1 WS_1_S5 ]) (Diag # 16: [ WS_1_T1 WS_1_T12 ]) </t>
  </si>
  <si>
    <t xml:space="preserve">(Diag # 0: [ WS_1_S1 WS_1_T12 ]) (Diag # 1: [ WS_1_S1 WS_1_S3 ]) (Diag # 2: [ WS_1_S1 WS_1_S6 ]) (Diag # 3: [ WS_1_S1 WS_1_S5 ]) (Diag # 4: [ WS_1_S1 WS_1_S8 ]) (Diag # 5: [ WS_1_S1 WS_1_S2 ]) (Diag # 6: [ WS_1_S1 WS_1_S4 ]) (Diag # 7: [ WS_1_S1 WS_1_T1 ]) (Diag # 8: [ WS_1_S1 WS_1_S7 ]) (Diag # 9: [ WS_1_T1 WS_1_S2 ]) (Diag # 10: [ WS_1_T1 WS_1_S3 ]) (Diag # 11: [ WS_1_T1 WS_1_S8 ]) (Diag # 12: [ WS_1_T1 WS_1_T12 ]) (Diag # 13: [ WS_1_T1 WS_1_S7 ]) (Diag # 14: [ WS_1_T1 WS_1_S4 ]) (Diag # 15: [ WS_1_T1 WS_1_S6 ]) (Diag # 16: [ WS_1_T1 WS_1_S5 ]) </t>
  </si>
  <si>
    <t xml:space="preserve">(Diag # 0: [ WS_1_S1 WS_1_S7 ]) (Diag # 1: [ WS_1_S1 WS_1_S6 ]) (Diag # 2: [ WS_1_S1 WS_1_S4 ]) (Diag # 3: [ WS_1_S1 WS_1_S3 ]) (Diag # 4: [ WS_1_S1 WS_1_S8 ]) (Diag # 5: [ WS_1_S1 WS_1_T12 ]) (Diag # 6: [ WS_1_S1 WS_1_S2 ]) (Diag # 7: [ WS_1_S1 WS_1_S5 ]) (Diag # 8: [ WS_1_S1 WS_1_T1 ]) (Diag # 9: [ WS_1_T1 WS_1_S5 ]) (Diag # 10: [ WS_1_T1 WS_1_S3 ]) (Diag # 11: [ WS_1_T1 WS_1_S7 ]) (Diag # 12: [ WS_1_T1 WS_1_S4 ]) (Diag # 13: [ WS_1_T1 WS_1_S8 ]) (Diag # 14: [ WS_1_T1 WS_1_T12 ]) (Diag # 15: [ WS_1_T1 WS_1_S6 ]) (Diag # 16: [ WS_1_T1 WS_1_S2 ]) </t>
  </si>
  <si>
    <t xml:space="preserve">(Diag # 0: [ WS_1_T1 WS_1_S8 ]) (Diag # 1: [ WS_1_T1 WS_1_S3 ]) (Diag # 2: [ WS_1_T1 WS_1_S1 ]) (Diag # 3: [ WS_1_T1 WS_1_S7 ]) (Diag # 4: [ WS_1_T1 WS_1_S4 ]) (Diag # 5: [ WS_1_T1 WS_1_S2 ]) (Diag # 6: [ WS_1_T1 WS_1_T12 ]) (Diag # 7: [ WS_1_T1 WS_1_S6 ]) (Diag # 8: [ WS_1_T1 WS_1_S5 ]) (Diag # 9: [ WS_1_S1 WS_1_S7 ]) (Diag # 10: [ WS_1_S1 WS_1_S8 ]) (Diag # 11: [ WS_1_S1 WS_1_S2 ]) (Diag # 12: [ WS_1_S1 WS_1_S3 ]) (Diag # 13: [ WS_1_S1 WS_1_S6 ]) (Diag # 14: [ WS_1_S1 WS_1_T12 ]) (Diag # 15: [ WS_1_S1 WS_1_S4 ]) (Diag # 16: [ WS_1_S1 WS_1_S5 ]) </t>
  </si>
  <si>
    <t xml:space="preserve">(Diag # 0: [ WS_1_S1 WS_1_T1 ]) (Diag # 1: [ WS_1_S1 WS_1_S6 ]) (Diag # 2: [ WS_1_S1 WS_1_S4 ]) (Diag # 3: [ WS_1_S1 WS_1_S7 ]) (Diag # 4: [ WS_1_S1 WS_1_S8 ]) (Diag # 5: [ WS_1_S1 WS_1_S2 ]) (Diag # 6: [ WS_1_S1 WS_1_S5 ]) (Diag # 7: [ WS_1_S1 WS_1_T12 ]) (Diag # 8: [ WS_1_S1 WS_1_S3 ]) (Diag # 9: [ WS_1_T1 WS_1_T12 ]) (Diag # 10: [ WS_1_T1 WS_1_S3 ]) (Diag # 11: [ WS_1_T1 WS_1_S7 ]) (Diag # 12: [ WS_1_T1 WS_1_S6 ]) (Diag # 13: [ WS_1_T1 WS_1_S5 ]) (Diag # 14: [ WS_1_T1 WS_1_S4 ]) (Diag # 15: [ WS_1_T1 WS_1_S2 ]) (Diag # 16: [ WS_1_T1 WS_1_S8 ]) </t>
  </si>
  <si>
    <t xml:space="preserve">(Diag # 0: [ WS_1_S1 WS_1_S2 ]) (Diag # 1: [ WS_1_S1 WS_1_S6 ]) (Diag # 2: [ WS_1_S1 WS_1_S4 ]) (Diag # 3: [ WS_1_S1 WS_1_S3 ]) (Diag # 4: [ WS_1_S1 WS_1_S8 ]) (Diag # 5: [ WS_1_S1 WS_1_S7 ]) (Diag # 6: [ WS_1_S1 WS_1_S5 ]) (Diag # 7: [ WS_1_S1 WS_1_T1 ]) (Diag # 8: [ WS_1_S1 WS_1_T12 ]) (Diag # 9: [ WS_1_T1 WS_1_S8 ]) (Diag # 10: [ WS_1_T1 WS_1_S7 ]) (Diag # 11: [ WS_1_T1 WS_1_S6 ]) (Diag # 12: [ WS_1_T1 WS_1_T12 ]) (Diag # 13: [ WS_1_T1 WS_1_S5 ]) (Diag # 14: [ WS_1_T1 WS_1_S3 ]) (Diag # 15: [ WS_1_T1 WS_1_S4 ]) (Diag # 16: [ WS_1_T1 WS_1_S2 ]) </t>
  </si>
  <si>
    <t xml:space="preserve">(Diag # 0: [ WS_1_S1 WS_1_S3 ]) (Diag # 1: [ WS_1_S1 WS_1_S2 ]) (Diag # 2: [ WS_1_S1 WS_1_S6 ]) (Diag # 3: [ WS_1_S1 WS_1_S4 ]) (Diag # 4: [ WS_1_S1 WS_1_T12 ]) (Diag # 5: [ WS_1_S1 WS_1_T1 ]) (Diag # 6: [ WS_1_S1 WS_1_S8 ]) (Diag # 7: [ WS_1_S1 WS_1_S5 ]) (Diag # 8: [ WS_1_S1 WS_1_S7 ]) (Diag # 9: [ WS_1_T1 WS_1_S7 ]) (Diag # 10: [ WS_1_T1 WS_1_S6 ]) (Diag # 11: [ WS_1_T1 WS_1_S2 ]) (Diag # 12: [ WS_1_T1 WS_1_S3 ]) (Diag # 13: [ WS_1_T1 WS_1_T12 ]) (Diag # 14: [ WS_1_T1 WS_1_S4 ]) (Diag # 15: [ WS_1_T1 WS_1_S5 ]) (Diag # 16: [ WS_1_T1 WS_1_S8 ]) </t>
  </si>
  <si>
    <t xml:space="preserve">(Diag # 0: [ WS_1_T1 WS_1_T12 ]) (Diag # 1: [ WS_1_T1 WS_1_S6 ]) (Diag # 2: [ WS_1_T1 WS_1_S7 ]) (Diag # 3: [ WS_1_T1 WS_1_S2 ]) (Diag # 4: [ WS_1_T1 WS_1_S5 ]) (Diag # 5: [ WS_1_T1 WS_1_S3 ]) (Diag # 6: [ WS_1_T1 WS_1_S1 ]) (Diag # 7: [ WS_1_T1 WS_1_S4 ]) (Diag # 8: [ WS_1_T1 WS_1_S8 ]) (Diag # 9: [ WS_1_S1 WS_1_T12 ]) (Diag # 10: [ WS_1_S1 WS_1_S7 ]) (Diag # 11: [ WS_1_S1 WS_1_S4 ]) (Diag # 12: [ WS_1_S1 WS_1_S5 ]) (Diag # 13: [ WS_1_S1 WS_1_S8 ]) (Diag # 14: [ WS_1_S1 WS_1_S3 ]) (Diag # 15: [ WS_1_S1 WS_1_S6 ]) (Diag # 16: [ WS_1_S1 WS_1_S2 ]) </t>
  </si>
  <si>
    <t xml:space="preserve">(Diag # 0: [ WS_1_S1 WS_1_S7 ]) (Diag # 1: [ WS_1_S1 WS_1_S4 ]) (Diag # 2: [ WS_1_S1 WS_1_S2 ]) (Diag # 3: [ WS_1_S1 WS_1_T1 ]) (Diag # 4: [ WS_1_S1 WS_1_S5 ]) (Diag # 5: [ WS_1_S1 WS_1_S3 ]) (Diag # 6: [ WS_1_S1 WS_1_S8 ]) (Diag # 7: [ WS_1_S1 WS_1_S6 ]) (Diag # 8: [ WS_1_S1 WS_1_T12 ]) (Diag # 9: [ WS_1_T1 WS_1_S3 ]) (Diag # 10: [ WS_1_T1 WS_1_T12 ]) (Diag # 11: [ WS_1_T1 WS_1_S7 ]) (Diag # 12: [ WS_1_T1 WS_1_S8 ]) (Diag # 13: [ WS_1_T1 WS_1_S4 ]) (Diag # 14: [ WS_1_T1 WS_1_S6 ]) (Diag # 15: [ WS_1_T1 WS_1_S2 ]) (Diag # 16: [ WS_1_T1 WS_1_S5 ]) </t>
  </si>
  <si>
    <t xml:space="preserve">(Diag # 0: [ WS_1_S1 WS_1_S2 ]) (Diag # 1: [ WS_1_S1 WS_1_T1 ]) (Diag # 2: [ WS_1_S1 WS_1_S8 ]) (Diag # 3: [ WS_1_S1 WS_1_S6 ]) (Diag # 4: [ WS_1_S1 WS_1_S4 ]) (Diag # 5: [ WS_1_S1 WS_1_T12 ]) (Diag # 6: [ WS_1_S1 WS_1_S7 ]) (Diag # 7: [ WS_1_S1 WS_1_S5 ]) (Diag # 8: [ WS_1_S1 WS_1_S3 ]) (Diag # 9: [ WS_1_T1 WS_1_S7 ]) (Diag # 10: [ WS_1_T1 WS_1_S3 ]) (Diag # 11: [ WS_1_T1 WS_1_S4 ]) (Diag # 12: [ WS_1_T1 WS_1_S8 ]) (Diag # 13: [ WS_1_T1 WS_1_S5 ]) (Diag # 14: [ WS_1_T1 WS_1_S2 ]) (Diag # 15: [ WS_1_T1 WS_1_S6 ]) (Diag # 16: [ WS_1_T1 WS_1_T12 ]) </t>
  </si>
  <si>
    <t xml:space="preserve">(Diag # 0: [ WS_1_T1 WS_1_S4 ]) (Diag # 1: [ WS_1_T1 WS_1_S5 ]) (Diag # 2: [ WS_1_T1 WS_1_S7 ]) (Diag # 3: [ WS_1_T1 WS_1_S1 ]) (Diag # 4: [ WS_1_T1 WS_1_S6 ]) (Diag # 5: [ WS_1_T1 WS_1_T12 ]) (Diag # 6: [ WS_1_T1 WS_1_S8 ]) (Diag # 7: [ WS_1_T1 WS_1_S2 ]) (Diag # 8: [ WS_1_T1 WS_1_S3 ]) (Diag # 9: [ WS_1_S1 WS_1_S5 ]) (Diag # 10: [ WS_1_S1 WS_1_S6 ]) (Diag # 11: [ WS_1_S1 WS_1_S3 ]) (Diag # 12: [ WS_1_S1 WS_1_S7 ]) (Diag # 13: [ WS_1_S1 WS_1_S4 ]) (Diag # 14: [ WS_1_S1 WS_1_T12 ]) (Diag # 15: [ WS_1_S1 WS_1_S2 ]) (Diag # 16: [ WS_1_S1 WS_1_S8 ]) </t>
  </si>
  <si>
    <t xml:space="preserve">(Diag # 0: [ WS_1_S8 WS_1_T1 ]) (Diag # 1: [ WS_1_S8 WS_1_S1 ]) (Diag # 2: [ WS_1_S3 WS_1_S1 ]) (Diag # 3: [ WS_1_S3 WS_1_T1 ]) (Diag # 4: [ WS_1_S7 WS_1_T1 ]) (Diag # 5: [ WS_1_S7 WS_1_S1 ]) (Diag # 6: [ WS_1_T12 WS_1_T1 ]) (Diag # 7: [ WS_1_T12 WS_1_S1 ]) (Diag # 8: [ WS_1_S4 WS_1_T1 ]) (Diag # 9: [ WS_1_S4 WS_1_S1 ]) (Diag # 10: [ WS_1_S1 WS_1_S6 ]) (Diag # 11: [ WS_1_S1 WS_1_S5 ]) (Diag # 12: [ WS_1_S1 WS_1_T1 ]) (Diag # 13: [ WS_1_S1 WS_1_S2 ]) (Diag # 14: [ WS_1_S5 WS_1_T1 ]) (Diag # 15: [ WS_1_S6 WS_1_T1 ]) (Diag # 16: [ WS_1_S2 WS_1_T1 ]) </t>
  </si>
  <si>
    <t xml:space="preserve">(Diag # 0: [ WS_1_T1 WS_1_S2 ]) (Diag # 1: [ WS_1_T1 WS_1_S6 ]) (Diag # 2: [ WS_1_T1 WS_1_T12 ]) (Diag # 3: [ WS_1_T1 WS_1_S7 ]) (Diag # 4: [ WS_1_T1 WS_1_S4 ]) (Diag # 5: [ WS_1_T1 WS_1_S5 ]) (Diag # 6: [ WS_1_T1 WS_1_S3 ]) (Diag # 7: [ WS_1_T1 WS_1_S8 ]) (Diag # 8: [ WS_1_T1 WS_1_S1 ]) (Diag # 9: [ WS_1_S1 WS_1_S3 ]) (Diag # 10: [ WS_1_S1 WS_1_S2 ]) (Diag # 11: [ WS_1_S1 WS_1_S6 ]) (Diag # 12: [ WS_1_S1 WS_1_T12 ]) (Diag # 13: [ WS_1_S1 WS_1_S7 ]) (Diag # 14: [ WS_1_S1 WS_1_S4 ]) (Diag # 15: [ WS_1_S1 WS_1_S5 ]) (Diag # 16: [ WS_1_S1 WS_1_S8 ]) </t>
  </si>
  <si>
    <t xml:space="preserve">(Diag # 0: [ WS_1_S1 WS_1_S2 ]) (Diag # 1: [ WS_1_S1 WS_1_T12 ]) (Diag # 2: [ WS_1_S1 WS_1_S6 ]) (Diag # 3: [ WS_1_S1 WS_1_S8 ]) (Diag # 4: [ WS_1_S1 WS_1_S7 ]) (Diag # 5: [ WS_1_S1 WS_1_S5 ]) (Diag # 6: [ WS_1_S1 WS_1_S4 ]) (Diag # 7: [ WS_1_S1 WS_1_T1 ]) (Diag # 8: [ WS_1_S1 WS_1_S3 ]) (Diag # 9: [ WS_1_T1 WS_1_S3 ]) (Diag # 10: [ WS_1_T1 WS_1_S4 ]) (Diag # 11: [ WS_1_T1 WS_1_S2 ]) (Diag # 12: [ WS_1_T1 WS_1_S8 ]) (Diag # 13: [ WS_1_T1 WS_1_S5 ]) (Diag # 14: [ WS_1_T1 WS_1_S7 ]) (Diag # 15: [ WS_1_T1 WS_1_T12 ]) (Diag # 16: [ WS_1_T1 WS_1_S6 ]) </t>
  </si>
  <si>
    <t xml:space="preserve">(Diag # 0: [ WS_1_S1 WS_1_S6 ]) (Diag # 1: [ WS_1_S1 WS_1_S2 ]) (Diag # 2: [ WS_1_S1 WS_1_S4 ]) (Diag # 3: [ WS_1_S1 WS_1_T12 ]) (Diag # 4: [ WS_1_S1 WS_1_S8 ]) (Diag # 5: [ WS_1_S1 WS_1_S3 ]) (Diag # 6: [ WS_1_S1 WS_1_S7 ]) (Diag # 7: [ WS_1_S1 WS_1_T1 ]) (Diag # 8: [ WS_1_S1 WS_1_S5 ]) (Diag # 9: [ WS_1_T1 WS_1_S4 ]) (Diag # 10: [ WS_1_T1 WS_1_S7 ]) (Diag # 11: [ WS_1_T1 WS_1_S8 ]) (Diag # 12: [ WS_1_T1 WS_1_S5 ]) (Diag # 13: [ WS_1_T1 WS_1_S6 ]) (Diag # 14: [ WS_1_T1 WS_1_T12 ]) (Diag # 15: [ WS_1_T1 WS_1_S2 ]) (Diag # 16: [ WS_1_T1 WS_1_S3 ]) </t>
  </si>
  <si>
    <t xml:space="preserve">(Diag # 0: [ WS_1_S1 WS_1_S5 ]) (Diag # 1: [ WS_1_S1 WS_1_S8 ]) (Diag # 2: [ WS_1_S1 WS_1_S6 ]) (Diag # 3: [ WS_1_S1 WS_1_T12 ]) (Diag # 4: [ WS_1_S1 WS_1_S3 ]) (Diag # 5: [ WS_1_S1 WS_1_S4 ]) (Diag # 6: [ WS_1_S1 WS_1_S7 ]) (Diag # 7: [ WS_1_S1 WS_1_S2 ]) (Diag # 8: [ WS_1_S1 WS_1_T1 ]) (Diag # 9: [ WS_1_T1 WS_1_S6 ]) (Diag # 10: [ WS_1_T1 WS_1_T12 ]) (Diag # 11: [ WS_1_T1 WS_1_S4 ]) (Diag # 12: [ WS_1_T1 WS_1_S2 ]) (Diag # 13: [ WS_1_T1 WS_1_S3 ]) (Diag # 14: [ WS_1_T1 WS_1_S7 ]) (Diag # 15: [ WS_1_T1 WS_1_S5 ]) (Diag # 16: [ WS_1_T1 WS_1_S8 ]) </t>
  </si>
  <si>
    <t xml:space="preserve">(Diag # 0: [ WS_1_T1 WS_1_S1 ]) (Diag # 1: [ WS_1_T1 WS_1_S8 ]) (Diag # 2: [ WS_1_T1 WS_1_S3 ]) (Diag # 3: [ WS_1_T1 WS_1_S7 ]) (Diag # 4: [ WS_1_T1 WS_1_S5 ]) (Diag # 5: [ WS_1_T1 WS_1_S2 ]) (Diag # 6: [ WS_1_T1 WS_1_T12 ]) (Diag # 7: [ WS_1_T1 WS_1_S6 ]) (Diag # 8: [ WS_1_T1 WS_1_S4 ]) (Diag # 9: [ WS_1_S1 WS_1_S6 ]) (Diag # 10: [ WS_1_S1 WS_1_S2 ]) (Diag # 11: [ WS_1_S1 WS_1_S8 ]) (Diag # 12: [ WS_1_S1 WS_1_S7 ]) (Diag # 13: [ WS_1_S1 WS_1_S4 ]) (Diag # 14: [ WS_1_S1 WS_1_S3 ]) (Diag # 15: [ WS_1_S1 WS_1_T12 ]) (Diag # 16: [ WS_1_S1 WS_1_S5 ]) </t>
  </si>
  <si>
    <t xml:space="preserve">(Diag # 0: [ WS_1_S3 WS_1_S1 ]) (Diag # 1: [ WS_1_S3 WS_1_T1 ]) (Diag # 2: [ WS_1_T12 WS_1_S1 ]) (Diag # 3: [ WS_1_T12 WS_1_T1 ]) (Diag # 4: [ WS_1_S7 WS_1_T1 ]) (Diag # 5: [ WS_1_S7 WS_1_S1 ]) (Diag # 6: [ WS_1_S4 WS_1_T1 ]) (Diag # 7: [ WS_1_S4 WS_1_S1 ]) (Diag # 8: [ WS_1_S2 WS_1_S1 ]) (Diag # 9: [ WS_1_S2 WS_1_T1 ]) (Diag # 10: [ WS_1_S6 WS_1_S1 ]) (Diag # 11: [ WS_1_S6 WS_1_T1 ]) (Diag # 12: [ WS_1_S8 WS_1_S1 ]) (Diag # 13: [ WS_1_S8 WS_1_T1 ]) (Diag # 14: [ WS_1_S5 WS_1_T1 ]) (Diag # 15: [ WS_1_S5 WS_1_S1 ]) (Diag # 16: [ WS_1_T1 WS_1_S1 ]) </t>
  </si>
  <si>
    <t xml:space="preserve">(Diag # 0: [ WS_1_T1 WS_1_S2 ]) (Diag # 1: [ WS_1_T1 WS_1_S1 ]) (Diag # 2: [ WS_1_T1 WS_1_T12 ]) (Diag # 3: [ WS_1_T1 WS_1_S4 ]) (Diag # 4: [ WS_1_T1 WS_1_S6 ]) (Diag # 5: [ WS_1_T1 WS_1_S5 ]) (Diag # 6: [ WS_1_T1 WS_1_S3 ]) (Diag # 7: [ WS_1_T1 WS_1_S8 ]) (Diag # 8: [ WS_1_T1 WS_1_S7 ]) (Diag # 9: [ WS_1_S1 WS_1_S4 ]) (Diag # 10: [ WS_1_S1 WS_1_S5 ]) (Diag # 11: [ WS_1_S1 WS_1_S6 ]) (Diag # 12: [ WS_1_S1 WS_1_S3 ]) (Diag # 13: [ WS_1_S1 WS_1_S7 ]) (Diag # 14: [ WS_1_S1 WS_1_S8 ]) (Diag # 15: [ WS_1_S1 WS_1_T12 ]) (Diag # 16: [ WS_1_S1 WS_1_S2 ]) </t>
  </si>
  <si>
    <t xml:space="preserve">(Diag # 0: [ WS_1_S1 WS_1_S6 ]) (Diag # 1: [ WS_1_S1 WS_1_S5 ]) (Diag # 2: [ WS_1_S1 WS_1_S3 ]) (Diag # 3: [ WS_1_S1 WS_1_T12 ]) (Diag # 4: [ WS_1_S1 WS_1_S4 ]) (Diag # 5: [ WS_1_S1 WS_1_S2 ]) (Diag # 6: [ WS_1_S1 WS_1_S8 ]) (Diag # 7: [ WS_1_S1 WS_1_T1 ]) (Diag # 8: [ WS_1_S1 WS_1_S7 ]) (Diag # 9: [ WS_1_T1 WS_1_S3 ]) (Diag # 10: [ WS_1_T1 WS_1_S7 ]) (Diag # 11: [ WS_1_T1 WS_1_S4 ]) (Diag # 12: [ WS_1_T1 WS_1_S6 ]) (Diag # 13: [ WS_1_T1 WS_1_S2 ]) (Diag # 14: [ WS_1_T1 WS_1_S5 ]) (Diag # 15: [ WS_1_T1 WS_1_S8 ]) (Diag # 16: [ WS_1_T1 WS_1_T12 ]) </t>
  </si>
  <si>
    <t xml:space="preserve">(Diag # 0: [ WS_1_T1 WS_1_S6 ]) (Diag # 1: [ WS_1_T1 WS_1_S7 ]) (Diag # 2: [ WS_1_T1 WS_1_S4 ]) (Diag # 3: [ WS_1_T1 WS_1_T12 ]) (Diag # 4: [ WS_1_T1 WS_1_S5 ]) (Diag # 5: [ WS_1_T1 WS_1_S1 ]) (Diag # 6: [ WS_1_T1 WS_1_S8 ]) (Diag # 7: [ WS_1_T1 WS_1_S2 ]) (Diag # 8: [ WS_1_T1 WS_1_S3 ]) (Diag # 9: [ WS_1_S1 WS_1_S8 ]) (Diag # 10: [ WS_1_S1 WS_1_S4 ]) (Diag # 11: [ WS_1_S1 WS_1_S2 ]) (Diag # 12: [ WS_1_S1 WS_1_S3 ]) (Diag # 13: [ WS_1_S1 WS_1_T12 ]) (Diag # 14: [ WS_1_S1 WS_1_S5 ]) (Diag # 15: [ WS_1_S1 WS_1_S7 ]) (Diag # 16: [ WS_1_S1 WS_1_S6 ]) </t>
  </si>
  <si>
    <t xml:space="preserve">(Diag # 0: [ WS_1_S1 WS_1_S7 ]) (Diag # 1: [ WS_1_S1 WS_1_S6 ]) (Diag # 2: [ WS_1_S1 WS_1_S5 ]) (Diag # 3: [ WS_1_S1 WS_1_S8 ]) (Diag # 4: [ WS_1_S1 WS_1_S2 ]) (Diag # 5: [ WS_1_S1 WS_1_S4 ]) (Diag # 6: [ WS_1_S1 WS_1_T1 ]) (Diag # 7: [ WS_1_S1 WS_1_T12 ]) (Diag # 8: [ WS_1_S1 WS_1_S3 ]) (Diag # 9: [ WS_1_T1 WS_1_S6 ]) (Diag # 10: [ WS_1_T1 WS_1_S7 ]) (Diag # 11: [ WS_1_T1 WS_1_T12 ]) (Diag # 12: [ WS_1_T1 WS_1_S3 ]) (Diag # 13: [ WS_1_T1 WS_1_S4 ]) (Diag # 14: [ WS_1_T1 WS_1_S8 ]) (Diag # 15: [ WS_1_T1 WS_1_S2 ]) (Diag # 16: [ WS_1_T1 WS_1_S5 ]) </t>
  </si>
  <si>
    <t xml:space="preserve">(Diag # 0: [ WS_1_T1 WS_1_S3 ]) (Diag # 1: [ WS_1_T1 WS_1_S1 ]) (Diag # 2: [ WS_1_T1 WS_1_S7 ]) (Diag # 3: [ WS_1_T1 WS_1_S8 ]) (Diag # 4: [ WS_1_T1 WS_1_S6 ]) (Diag # 5: [ WS_1_T1 WS_1_S4 ]) (Diag # 6: [ WS_1_T1 WS_1_S2 ]) (Diag # 7: [ WS_1_T1 WS_1_S5 ]) (Diag # 8: [ WS_1_T1 WS_1_T12 ]) (Diag # 9: [ WS_1_S1 WS_1_S8 ]) (Diag # 10: [ WS_1_S1 WS_1_S4 ]) (Diag # 11: [ WS_1_S1 WS_1_S2 ]) (Diag # 12: [ WS_1_S1 WS_1_S7 ]) (Diag # 13: [ WS_1_S1 WS_1_T12 ]) (Diag # 14: [ WS_1_S1 WS_1_S3 ]) (Diag # 15: [ WS_1_S1 WS_1_S6 ]) (Diag # 16: [ WS_1_S1 WS_1_S5 ]) </t>
  </si>
  <si>
    <t xml:space="preserve">(Diag # 0: [ WS_1_S1 WS_1_T1 ]) (Diag # 1: [ WS_1_S1 WS_1_T12 ]) (Diag # 2: [ WS_1_S1 WS_1_S6 ]) (Diag # 3: [ WS_1_S1 WS_1_S4 ]) (Diag # 4: [ WS_1_S1 WS_1_S3 ]) (Diag # 5: [ WS_1_S1 WS_1_S2 ]) (Diag # 6: [ WS_1_S1 WS_1_S8 ]) (Diag # 7: [ WS_1_S1 WS_1_S5 ]) (Diag # 8: [ WS_1_S1 WS_1_S7 ]) (Diag # 9: [ WS_1_T1 WS_1_S4 ]) (Diag # 10: [ WS_1_T1 WS_1_S6 ]) (Diag # 11: [ WS_1_T1 WS_1_S8 ]) (Diag # 12: [ WS_1_T1 WS_1_T12 ]) (Diag # 13: [ WS_1_T1 WS_1_S2 ]) (Diag # 14: [ WS_1_T1 WS_1_S7 ]) (Diag # 15: [ WS_1_T1 WS_1_S3 ]) (Diag # 16: [ WS_1_T1 WS_1_S5 ]) </t>
  </si>
  <si>
    <t xml:space="preserve">(Diag # 0: [ WS_1_T1 WS_1_S2 ]) (Diag # 1: [ WS_1_T1 WS_1_S3 ]) (Diag # 2: [ WS_1_T1 WS_1_S8 ]) (Diag # 3: [ WS_1_T1 WS_1_S6 ]) (Diag # 4: [ WS_1_T1 WS_1_S5 ]) (Diag # 5: [ WS_1_T1 WS_1_S1 ]) (Diag # 6: [ WS_1_T1 WS_1_T12 ]) (Diag # 7: [ WS_1_T1 WS_1_S7 ]) (Diag # 8: [ WS_1_T1 WS_1_S4 ]) (Diag # 9: [ WS_1_S1 WS_1_S7 ]) (Diag # 10: [ WS_1_S1 WS_1_S2 ]) (Diag # 11: [ WS_1_S1 WS_1_S4 ]) (Diag # 12: [ WS_1_S1 WS_1_S3 ]) (Diag # 13: [ WS_1_S1 WS_1_S8 ]) (Diag # 14: [ WS_1_S1 WS_1_S6 ]) (Diag # 15: [ WS_1_S1 WS_1_T12 ]) (Diag # 16: [ WS_1_S1 WS_1_S5 ]) </t>
  </si>
  <si>
    <t xml:space="preserve">(Diag # 0: [ WS_1_T1 WS_1_S8 ]) (Diag # 1: [ WS_1_T1 WS_1_S7 ]) (Diag # 2: [ WS_1_T1 WS_1_S5 ]) (Diag # 3: [ WS_1_T1 WS_1_S3 ]) (Diag # 4: [ WS_1_T1 WS_1_S4 ]) (Diag # 5: [ WS_1_T1 WS_1_S1 ]) (Diag # 6: [ WS_1_T1 WS_1_S6 ]) (Diag # 7: [ WS_1_T1 WS_1_T12 ]) (Diag # 8: [ WS_1_T1 WS_1_S2 ]) (Diag # 9: [ WS_1_S1 WS_1_T12 ]) (Diag # 10: [ WS_1_S1 WS_1_S3 ]) (Diag # 11: [ WS_1_S1 WS_1_S4 ]) (Diag # 12: [ WS_1_S1 WS_1_S5 ]) (Diag # 13: [ WS_1_S1 WS_1_S6 ]) (Diag # 14: [ WS_1_S1 WS_1_S2 ]) (Diag # 15: [ WS_1_S1 WS_1_S8 ]) (Diag # 16: [ WS_1_S1 WS_1_S7 ]) </t>
  </si>
  <si>
    <t xml:space="preserve">(Diag # 0: [ WS_1_T1 WS_1_S3 ]) (Diag # 1: [ WS_1_T1 WS_1_S6 ]) (Diag # 2: [ WS_1_T1 WS_1_T12 ]) (Diag # 3: [ WS_1_T1 WS_1_S1 ]) (Diag # 4: [ WS_1_T1 WS_1_S7 ]) (Diag # 5: [ WS_1_T1 WS_1_S8 ]) (Diag # 6: [ WS_1_T1 WS_1_S5 ]) (Diag # 7: [ WS_1_T1 WS_1_S2 ]) (Diag # 8: [ WS_1_T1 WS_1_S4 ]) (Diag # 9: [ WS_1_S1 WS_1_S4 ]) (Diag # 10: [ WS_1_S1 WS_1_T12 ]) (Diag # 11: [ WS_1_S1 WS_1_S3 ]) (Diag # 12: [ WS_1_S1 WS_1_S8 ]) (Diag # 13: [ WS_1_S1 WS_1_S7 ]) (Diag # 14: [ WS_1_S1 WS_1_S6 ]) (Diag # 15: [ WS_1_S1 WS_1_S2 ]) (Diag # 16: [ WS_1_S1 WS_1_S5 ]) </t>
  </si>
  <si>
    <t xml:space="preserve">(Diag # 0: [ WS_1_S1 WS_1_T1 ]) (Diag # 1: [ WS_1_S1 WS_1_S8 ]) (Diag # 2: [ WS_1_S1 WS_1_S3 ]) (Diag # 3: [ WS_1_S1 WS_1_S5 ]) (Diag # 4: [ WS_1_S1 WS_1_S2 ]) (Diag # 5: [ WS_1_S1 WS_1_T12 ]) (Diag # 6: [ WS_1_S1 WS_1_S7 ]) (Diag # 7: [ WS_1_S1 WS_1_S6 ]) (Diag # 8: [ WS_1_S1 WS_1_S4 ]) (Diag # 9: [ WS_1_T1 WS_1_S2 ]) (Diag # 10: [ WS_1_T1 WS_1_S3 ]) (Diag # 11: [ WS_1_T1 WS_1_S6 ]) (Diag # 12: [ WS_1_T1 WS_1_T12 ]) (Diag # 13: [ WS_1_T1 WS_1_S5 ]) (Diag # 14: [ WS_1_T1 WS_1_S4 ]) (Diag # 15: [ WS_1_T1 WS_1_S8 ]) (Diag # 16: [ WS_1_T1 WS_1_S7 ]) </t>
  </si>
  <si>
    <t xml:space="preserve">(Diag # 0: [ WS_1_T1 WS_1_S8 ]) (Diag # 1: [ WS_1_T1 WS_1_S3 ]) (Diag # 2: [ WS_1_T1 WS_1_S2 ]) (Diag # 3: [ WS_1_T1 WS_1_S5 ]) (Diag # 4: [ WS_1_T1 WS_1_S4 ]) (Diag # 5: [ WS_1_T1 WS_1_S9 ]) (Diag # 6: [ WS_1_T1 WS_1_S6 ]) (Diag # 7: [ WS_1_T1 WS_1_T13 ]) (Diag # 8: [ WS_1_T1 WS_1_S7 ]) (Diag # 9: [ WS_1_T1 WS_1_S1 ]) (Diag # 10: [ WS_1_S1 WS_1_T13 ]) (Diag # 11: [ WS_1_S1 WS_1_S4 ]) (Diag # 12: [ WS_1_S1 WS_1_S6 ]) (Diag # 13: [ WS_1_S1 WS_1_S5 ]) (Diag # 14: [ WS_1_S1 WS_1_S3 ]) (Diag # 15: [ WS_1_S1 WS_1_S9 ]) (Diag # 16: [ WS_1_S1 WS_1_S8 ]) (Diag # 17: [ WS_1_S1 WS_1_S7 ]) (Diag # 18: [ WS_1_S1 WS_1_S2 ]) </t>
  </si>
  <si>
    <t xml:space="preserve">(Diag # 0: [ WS_1_S1 WS_1_S6 ]) (Diag # 1: [ WS_1_S1 WS_1_S7 ]) (Diag # 2: [ WS_1_S1 WS_1_T1 ]) (Diag # 3: [ WS_1_S1 WS_1_S2 ]) (Diag # 4: [ WS_1_S1 WS_1_S4 ]) (Diag # 5: [ WS_1_S1 WS_1_S3 ]) (Diag # 6: [ WS_1_S1 WS_1_S8 ]) (Diag # 7: [ WS_1_S1 WS_1_S9 ]) (Diag # 8: [ WS_1_S1 WS_1_S5 ]) (Diag # 9: [ WS_1_S1 WS_1_T13 ]) (Diag # 10: [ WS_1_T1 WS_1_T13 ]) (Diag # 11: [ WS_1_T1 WS_1_S5 ]) (Diag # 12: [ WS_1_T1 WS_1_S7 ]) (Diag # 13: [ WS_1_T1 WS_1_S4 ]) (Diag # 14: [ WS_1_T1 WS_1_S6 ]) (Diag # 15: [ WS_1_T1 WS_1_S9 ]) (Diag # 16: [ WS_1_T1 WS_1_S2 ]) (Diag # 17: [ WS_1_T1 WS_1_S3 ]) (Diag # 18: [ WS_1_T1 WS_1_S8 ]) </t>
  </si>
  <si>
    <t xml:space="preserve">(Diag # 0: [ WS_1_T1 WS_1_S6 ]) (Diag # 1: [ WS_1_T1 WS_1_T13 ]) (Diag # 2: [ WS_1_T1 WS_1_S9 ]) (Diag # 3: [ WS_1_T1 WS_1_S4 ]) (Diag # 4: [ WS_1_T1 WS_1_S2 ]) (Diag # 5: [ WS_1_T1 WS_1_S8 ]) (Diag # 6: [ WS_1_T1 WS_1_S7 ]) (Diag # 7: [ WS_1_T1 WS_1_S5 ]) (Diag # 8: [ WS_1_T1 WS_1_S3 ]) (Diag # 9: [ WS_1_T1 WS_1_S1 ]) (Diag # 10: [ WS_1_S1 WS_1_S8 ]) (Diag # 11: [ WS_1_S1 WS_1_S5 ]) (Diag # 12: [ WS_1_S1 WS_1_S6 ]) (Diag # 13: [ WS_1_S1 WS_1_S7 ]) (Diag # 14: [ WS_1_S1 WS_1_S3 ]) (Diag # 15: [ WS_1_S1 WS_1_S4 ]) (Diag # 16: [ WS_1_S1 WS_1_S2 ]) (Diag # 17: [ WS_1_S1 WS_1_T13 ]) (Diag # 18: [ WS_1_S1 WS_1_S9 ]) </t>
  </si>
  <si>
    <t xml:space="preserve">(Diag # 0: [ WS_1_S3 WS_1_T1 ]) (Diag # 1: [ WS_1_S3 WS_1_S1 ]) (Diag # 2: [ WS_1_S9 WS_1_S1 ]) (Diag # 3: [ WS_1_S9 WS_1_T1 ]) (Diag # 4: [ WS_1_S6 WS_1_S1 ]) (Diag # 5: [ WS_1_S6 WS_1_T1 ]) (Diag # 6: [ WS_1_S5 WS_1_T1 ]) (Diag # 7: [ WS_1_S5 WS_1_S1 ]) (Diag # 8: [ WS_1_S8 WS_1_S1 ]) (Diag # 9: [ WS_1_S8 WS_1_T1 ]) (Diag # 10: [ WS_1_S4 WS_1_S1 ]) (Diag # 11: [ WS_1_S4 WS_1_T1 ]) (Diag # 12: [ WS_1_S7 WS_1_T1 ]) (Diag # 13: [ WS_1_S7 WS_1_S1 ]) (Diag # 14: [ WS_1_T13 WS_1_S1 ]) (Diag # 15: [ WS_1_T13 WS_1_T1 ]) (Diag # 16: [ WS_1_S1 WS_1_T1 ]) (Diag # 17: [ WS_1_S1 WS_1_S2 ]) (Diag # 18: [ WS_1_S2 WS_1_T1 ]) </t>
  </si>
  <si>
    <t xml:space="preserve">(Diag # 0: [ WS_1_T1 WS_1_T13 ]) (Diag # 1: [ WS_1_T1 WS_1_S7 ]) (Diag # 2: [ WS_1_T1 WS_1_S9 ]) (Diag # 3: [ WS_1_T1 WS_1_S2 ]) (Diag # 4: [ WS_1_T1 WS_1_S8 ]) (Diag # 5: [ WS_1_T1 WS_1_S6 ]) (Diag # 6: [ WS_1_T1 WS_1_S3 ]) (Diag # 7: [ WS_1_T1 WS_1_S4 ]) (Diag # 8: [ WS_1_T1 WS_1_S5 ]) (Diag # 9: [ WS_1_T1 WS_1_S1 ]) (Diag # 10: [ WS_1_S1 WS_1_S5 ]) (Diag # 11: [ WS_1_S1 WS_1_S3 ]) (Diag # 12: [ WS_1_S1 WS_1_S7 ]) (Diag # 13: [ WS_1_S1 WS_1_S6 ]) (Diag # 14: [ WS_1_S1 WS_1_S8 ]) (Diag # 15: [ WS_1_S1 WS_1_S2 ]) (Diag # 16: [ WS_1_S1 WS_1_T13 ]) (Diag # 17: [ WS_1_S1 WS_1_S9 ]) (Diag # 18: [ WS_1_S1 WS_1_S4 ]) </t>
  </si>
  <si>
    <t xml:space="preserve">(Diag # 0: [ WS_1_S1 WS_1_S3 ]) (Diag # 1: [ WS_1_S1 WS_1_S8 ]) (Diag # 2: [ WS_1_S1 WS_1_S9 ]) (Diag # 3: [ WS_1_S1 WS_1_S7 ]) (Diag # 4: [ WS_1_S1 WS_1_T1 ]) (Diag # 5: [ WS_1_S1 WS_1_S4 ]) (Diag # 6: [ WS_1_S1 WS_1_T13 ]) (Diag # 7: [ WS_1_S1 WS_1_S5 ]) (Diag # 8: [ WS_1_S1 WS_1_S2 ]) (Diag # 9: [ WS_1_S1 WS_1_S6 ]) (Diag # 10: [ WS_1_T1 WS_1_S9 ]) (Diag # 11: [ WS_1_T1 WS_1_S8 ]) (Diag # 12: [ WS_1_T1 WS_1_S6 ]) (Diag # 13: [ WS_1_T1 WS_1_T13 ]) (Diag # 14: [ WS_1_T1 WS_1_S3 ]) (Diag # 15: [ WS_1_T1 WS_1_S4 ]) (Diag # 16: [ WS_1_T1 WS_1_S7 ]) (Diag # 17: [ WS_1_T1 WS_1_S2 ]) (Diag # 18: [ WS_1_T1 WS_1_S5 ]) </t>
  </si>
  <si>
    <t xml:space="preserve">(Diag # 0: [ WS_1_T1 WS_1_S6 ]) (Diag # 1: [ WS_1_T1 WS_1_S2 ]) (Diag # 2: [ WS_1_T1 WS_1_T13 ]) (Diag # 3: [ WS_1_T1 WS_1_S1 ]) (Diag # 4: [ WS_1_T1 WS_1_S3 ]) (Diag # 5: [ WS_1_T1 WS_1_S8 ]) (Diag # 6: [ WS_1_T1 WS_1_S5 ]) (Diag # 7: [ WS_1_T1 WS_1_S9 ]) (Diag # 8: [ WS_1_T1 WS_1_S7 ]) (Diag # 9: [ WS_1_T1 WS_1_S4 ]) (Diag # 10: [ WS_1_S1 WS_1_S5 ]) (Diag # 11: [ WS_1_S1 WS_1_S7 ]) (Diag # 12: [ WS_1_S1 WS_1_S2 ]) (Diag # 13: [ WS_1_S1 WS_1_S4 ]) (Diag # 14: [ WS_1_S1 WS_1_S9 ]) (Diag # 15: [ WS_1_S1 WS_1_S3 ]) (Diag # 16: [ WS_1_S1 WS_1_T13 ]) (Diag # 17: [ WS_1_S1 WS_1_S8 ]) (Diag # 18: [ WS_1_S1 WS_1_S6 ]) </t>
  </si>
  <si>
    <t xml:space="preserve">(Diag # 0: [ WS_1_T1 WS_1_S1 ]) (Diag # 1: [ WS_1_T1 WS_1_S8 ]) (Diag # 2: [ WS_1_T1 WS_1_S3 ]) (Diag # 3: [ WS_1_T1 WS_1_T13 ]) (Diag # 4: [ WS_1_T1 WS_1_S7 ]) (Diag # 5: [ WS_1_T1 WS_1_S9 ]) (Diag # 6: [ WS_1_T1 WS_1_S2 ]) (Diag # 7: [ WS_1_T1 WS_1_S6 ]) (Diag # 8: [ WS_1_T1 WS_1_S4 ]) (Diag # 9: [ WS_1_T1 WS_1_S5 ]) (Diag # 10: [ WS_1_S1 WS_1_S3 ]) (Diag # 11: [ WS_1_S1 WS_1_S4 ]) (Diag # 12: [ WS_1_S1 WS_1_S7 ]) (Diag # 13: [ WS_1_S1 WS_1_S2 ]) (Diag # 14: [ WS_1_S1 WS_1_S5 ]) (Diag # 15: [ WS_1_S1 WS_1_S9 ]) (Diag # 16: [ WS_1_S1 WS_1_S8 ]) (Diag # 17: [ WS_1_S1 WS_1_T13 ]) (Diag # 18: [ WS_1_S1 WS_1_S6 ]) </t>
  </si>
  <si>
    <t xml:space="preserve">(Diag # 0: [ WS_1_T1 WS_1_S2 ]) (Diag # 1: [ WS_1_T1 WS_1_S7 ]) (Diag # 2: [ WS_1_T1 WS_1_T13 ]) (Diag # 3: [ WS_1_T1 WS_1_S6 ]) (Diag # 4: [ WS_1_T1 WS_1_S4 ]) (Diag # 5: [ WS_1_T1 WS_1_S5 ]) (Diag # 6: [ WS_1_T1 WS_1_S1 ]) (Diag # 7: [ WS_1_T1 WS_1_S3 ]) (Diag # 8: [ WS_1_T1 WS_1_S9 ]) (Diag # 9: [ WS_1_T1 WS_1_S8 ]) (Diag # 10: [ WS_1_S1 WS_1_S8 ]) (Diag # 11: [ WS_1_S1 WS_1_S7 ]) (Diag # 12: [ WS_1_S1 WS_1_S9 ]) (Diag # 13: [ WS_1_S1 WS_1_S4 ]) (Diag # 14: [ WS_1_S1 WS_1_T13 ]) (Diag # 15: [ WS_1_S1 WS_1_S6 ]) (Diag # 16: [ WS_1_S1 WS_1_S3 ]) (Diag # 17: [ WS_1_S1 WS_1_S2 ]) (Diag # 18: [ WS_1_S1 WS_1_S5 ]) </t>
  </si>
  <si>
    <t xml:space="preserve">(Diag # 0: [ WS_1_S9 WS_1_S1 ]) (Diag # 1: [ WS_1_S9 WS_1_T1 ]) (Diag # 2: [ WS_1_S8 WS_1_S1 ]) (Diag # 3: [ WS_1_S8 WS_1_T1 ]) (Diag # 4: [ WS_1_S1 WS_1_T1 ]) (Diag # 5: [ WS_1_S1 WS_1_T13 ]) (Diag # 6: [ WS_1_S1 WS_1_S3 ]) (Diag # 7: [ WS_1_S1 WS_1_S6 ]) (Diag # 8: [ WS_1_S1 WS_1_S4 ]) (Diag # 9: [ WS_1_S1 WS_1_S7 ]) (Diag # 10: [ WS_1_S1 WS_1_S5 ]) (Diag # 11: [ WS_1_S1 WS_1_S2 ]) (Diag # 12: [ WS_1_S2 WS_1_T1 ]) (Diag # 13: [ WS_1_S5 WS_1_T1 ]) (Diag # 14: [ WS_1_S4 WS_1_T1 ]) (Diag # 15: [ WS_1_S7 WS_1_T1 ]) (Diag # 16: [ WS_1_S6 WS_1_T1 ]) (Diag # 17: [ WS_1_T13 WS_1_T1 ]) (Diag # 18: [ WS_1_S3 WS_1_T1 ]) </t>
  </si>
  <si>
    <t xml:space="preserve">(Diag # 0: [ WS_1_T1 WS_1_S5 ]) (Diag # 1: [ WS_1_T1 WS_1_S8 ]) (Diag # 2: [ WS_1_T1 WS_1_S9 ]) (Diag # 3: [ WS_1_T1 WS_1_S1 ]) (Diag # 4: [ WS_1_T1 WS_1_S7 ]) (Diag # 5: [ WS_1_T1 WS_1_T13 ]) (Diag # 6: [ WS_1_T1 WS_1_S2 ]) (Diag # 7: [ WS_1_T1 WS_1_S3 ]) (Diag # 8: [ WS_1_T1 WS_1_S4 ]) (Diag # 9: [ WS_1_T1 WS_1_S6 ]) (Diag # 10: [ WS_1_S1 WS_1_S9 ]) (Diag # 11: [ WS_1_S1 WS_1_S3 ]) (Diag # 12: [ WS_1_S1 WS_1_S4 ]) (Diag # 13: [ WS_1_S1 WS_1_S6 ]) (Diag # 14: [ WS_1_S1 WS_1_S2 ]) (Diag # 15: [ WS_1_S1 WS_1_S8 ]) (Diag # 16: [ WS_1_S1 WS_1_T13 ]) (Diag # 17: [ WS_1_S1 WS_1_S5 ]) (Diag # 18: [ WS_1_S1 WS_1_S7 ]) </t>
  </si>
  <si>
    <t xml:space="preserve">(Diag # 0: [ WS_1_T13 WS_1_T1 ]) (Diag # 1: [ WS_1_T13 WS_1_S1 ]) (Diag # 2: [ WS_1_S8 WS_1_T1 ]) (Diag # 3: [ WS_1_S8 WS_1_S1 ]) (Diag # 4: [ WS_1_S2 WS_1_S1 ]) (Diag # 5: [ WS_1_S2 WS_1_T1 ]) (Diag # 6: [ WS_1_S3 WS_1_T1 ]) (Diag # 7: [ WS_1_S3 WS_1_S1 ]) (Diag # 8: [ WS_1_S4 WS_1_T1 ]) (Diag # 9: [ WS_1_S4 WS_1_S1 ]) (Diag # 10: [ WS_1_S9 WS_1_S1 ]) (Diag # 11: [ WS_1_S9 WS_1_T1 ]) (Diag # 12: [ WS_1_T1 WS_1_S5 ]) (Diag # 13: [ WS_1_T1 WS_1_S7 ]) (Diag # 14: [ WS_1_T1 WS_1_S6 ]) (Diag # 15: [ WS_1_T1 WS_1_S1 ]) (Diag # 16: [ WS_1_S5 WS_1_S1 ]) (Diag # 17: [ WS_1_S6 WS_1_S1 ]) (Diag # 18: [ WS_1_S7 WS_1_S1 ]) </t>
  </si>
  <si>
    <t xml:space="preserve">(Diag # 0: [ WS_1_T1 WS_1_S9 ]) (Diag # 1: [ WS_1_T1 WS_1_S8 ]) (Diag # 2: [ WS_1_T1 WS_1_S6 ]) (Diag # 3: [ WS_1_T1 WS_1_S1 ]) (Diag # 4: [ WS_1_T1 WS_1_S5 ]) (Diag # 5: [ WS_1_T1 WS_1_S2 ]) (Diag # 6: [ WS_1_T1 WS_1_T13 ]) (Diag # 7: [ WS_1_T1 WS_1_S7 ]) (Diag # 8: [ WS_1_T1 WS_1_S4 ]) (Diag # 9: [ WS_1_T1 WS_1_S3 ]) (Diag # 10: [ WS_1_S1 WS_1_S7 ]) (Diag # 11: [ WS_1_S1 WS_1_S2 ]) (Diag # 12: [ WS_1_S1 WS_1_T13 ]) (Diag # 13: [ WS_1_S1 WS_1_S5 ]) (Diag # 14: [ WS_1_S1 WS_1_S4 ]) (Diag # 15: [ WS_1_S1 WS_1_S9 ]) (Diag # 16: [ WS_1_S1 WS_1_S3 ]) (Diag # 17: [ WS_1_S1 WS_1_S6 ]) (Diag # 18: [ WS_1_S1 WS_1_S8 ]) </t>
  </si>
  <si>
    <t xml:space="preserve">(Diag # 0: [ WS_1_S3 WS_1_S1 ]) (Diag # 1: [ WS_1_S3 WS_1_T1 ]) (Diag # 2: [ WS_1_T13 WS_1_S1 ]) (Diag # 3: [ WS_1_T13 WS_1_T1 ]) (Diag # 4: [ WS_1_S2 WS_1_T1 ]) (Diag # 5: [ WS_1_S2 WS_1_S1 ]) (Diag # 6: [ WS_1_T1 WS_1_S5 ]) (Diag # 7: [ WS_1_T1 WS_1_S1 ]) (Diag # 8: [ WS_1_T1 WS_1_S9 ]) (Diag # 9: [ WS_1_T1 WS_1_S4 ]) (Diag # 10: [ WS_1_T1 WS_1_S7 ]) (Diag # 11: [ WS_1_T1 WS_1_S6 ]) (Diag # 12: [ WS_1_T1 WS_1_S8 ]) (Diag # 13: [ WS_1_S5 WS_1_S1 ]) (Diag # 14: [ WS_1_S6 WS_1_S1 ]) (Diag # 15: [ WS_1_S8 WS_1_S1 ]) (Diag # 16: [ WS_1_S7 WS_1_S1 ]) (Diag # 17: [ WS_1_S4 WS_1_S1 ]) (Diag # 18: [ WS_1_S9 WS_1_S1 ]) </t>
  </si>
  <si>
    <t xml:space="preserve">(Diag # 0: [ WS_1_T1 WS_1_S7 ]) (Diag # 1: [ WS_1_T1 WS_1_S5 ]) (Diag # 2: [ WS_1_T1 WS_1_S6 ]) (Diag # 3: [ WS_1_T1 WS_1_S8 ]) (Diag # 4: [ WS_1_T1 WS_1_S2 ]) (Diag # 5: [ WS_1_T1 WS_1_S1 ]) (Diag # 6: [ WS_1_T1 WS_1_S3 ]) (Diag # 7: [ WS_1_T1 WS_1_S4 ]) (Diag # 8: [ WS_1_T1 WS_1_S9 ]) (Diag # 9: [ WS_1_T1 WS_1_T13 ]) (Diag # 10: [ WS_1_S1 WS_1_S2 ]) (Diag # 11: [ WS_1_S1 WS_1_S8 ]) (Diag # 12: [ WS_1_S1 WS_1_S7 ]) (Diag # 13: [ WS_1_S1 WS_1_S6 ]) (Diag # 14: [ WS_1_S1 WS_1_S4 ]) (Diag # 15: [ WS_1_S1 WS_1_S3 ]) (Diag # 16: [ WS_1_S1 WS_1_T13 ]) (Diag # 17: [ WS_1_S1 WS_1_S9 ]) (Diag # 18: [ WS_1_S1 WS_1_S5 ]) </t>
  </si>
  <si>
    <t xml:space="preserve">(Diag # 0: [ WS_1_S1 WS_1_S6 ]) (Diag # 1: [ WS_1_S1 WS_1_T1 ]) (Diag # 2: [ WS_1_S1 WS_1_S2 ]) (Diag # 3: [ WS_1_S1 WS_1_S4 ]) (Diag # 4: [ WS_1_S1 WS_1_S8 ]) (Diag # 5: [ WS_1_S1 WS_1_S5 ]) (Diag # 6: [ WS_1_S1 WS_1_S9 ]) (Diag # 7: [ WS_1_S1 WS_1_S3 ]) (Diag # 8: [ WS_1_S1 WS_1_T13 ]) (Diag # 9: [ WS_1_S1 WS_1_S7 ]) (Diag # 10: [ WS_1_T1 WS_1_S2 ]) (Diag # 11: [ WS_1_T1 WS_1_S5 ]) (Diag # 12: [ WS_1_T1 WS_1_S9 ]) (Diag # 13: [ WS_1_T1 WS_1_S7 ]) (Diag # 14: [ WS_1_T1 WS_1_S4 ]) (Diag # 15: [ WS_1_T1 WS_1_S6 ]) (Diag # 16: [ WS_1_T1 WS_1_S8 ]) (Diag # 17: [ WS_1_T1 WS_1_S3 ]) (Diag # 18: [ WS_1_T1 WS_1_T13 ]) </t>
  </si>
  <si>
    <t xml:space="preserve">(Diag # 0: [ WS_1_T1 WS_1_S7 ]) (Diag # 1: [ WS_1_T1 WS_1_T13 ]) (Diag # 2: [ WS_1_T1 WS_1_S6 ]) (Diag # 3: [ WS_1_T1 WS_1_S9 ]) (Diag # 4: [ WS_1_T1 WS_1_S5 ]) (Diag # 5: [ WS_1_T1 WS_1_S8 ]) (Diag # 6: [ WS_1_T1 WS_1_S3 ]) (Diag # 7: [ WS_1_T1 WS_1_S1 ]) (Diag # 8: [ WS_1_T1 WS_1_S4 ]) (Diag # 9: [ WS_1_T1 WS_1_S2 ]) (Diag # 10: [ WS_1_S1 WS_1_S2 ]) (Diag # 11: [ WS_1_S1 WS_1_S9 ]) (Diag # 12: [ WS_1_S1 WS_1_S6 ]) (Diag # 13: [ WS_1_S1 WS_1_S8 ]) (Diag # 14: [ WS_1_S1 WS_1_S7 ]) (Diag # 15: [ WS_1_S1 WS_1_S4 ]) (Diag # 16: [ WS_1_S1 WS_1_S5 ]) (Diag # 17: [ WS_1_S1 WS_1_S3 ]) (Diag # 18: [ WS_1_S1 WS_1_T13 ]) </t>
  </si>
  <si>
    <t xml:space="preserve">(Diag # 0: [ WS_1_S1 WS_1_S8 ]) (Diag # 1: [ WS_1_S1 WS_1_S9 ]) (Diag # 2: [ WS_1_S1 WS_1_S3 ]) (Diag # 3: [ WS_1_S1 WS_1_T1 ]) (Diag # 4: [ WS_1_S1 WS_1_T13 ]) (Diag # 5: [ WS_1_S1 WS_1_S4 ]) (Diag # 6: [ WS_1_S1 WS_1_S2 ]) (Diag # 7: [ WS_1_S1 WS_1_S6 ]) (Diag # 8: [ WS_1_S1 WS_1_S7 ]) (Diag # 9: [ WS_1_S1 WS_1_S5 ]) (Diag # 10: [ WS_1_T1 WS_1_S4 ]) (Diag # 11: [ WS_1_T1 WS_1_S6 ]) (Diag # 12: [ WS_1_T1 WS_1_S8 ]) (Diag # 13: [ WS_1_T1 WS_1_S2 ]) (Diag # 14: [ WS_1_T1 WS_1_S9 ]) (Diag # 15: [ WS_1_T1 WS_1_S3 ]) (Diag # 16: [ WS_1_T1 WS_1_T13 ]) (Diag # 17: [ WS_1_T1 WS_1_S5 ]) (Diag # 18: [ WS_1_T1 WS_1_S7 ]) </t>
  </si>
  <si>
    <t xml:space="preserve">(Diag # 0: [ WS_1_S7 WS_1_S1 ]) (Diag # 1: [ WS_1_S7 WS_1_T1 ]) (Diag # 2: [ WS_1_S6 WS_1_T1 ]) (Diag # 3: [ WS_1_S6 WS_1_S1 ]) (Diag # 4: [ WS_1_S3 WS_1_T1 ]) (Diag # 5: [ WS_1_S3 WS_1_S1 ]) (Diag # 6: [ WS_1_S8 WS_1_T1 ]) (Diag # 7: [ WS_1_S8 WS_1_S1 ]) (Diag # 8: [ WS_1_S2 WS_1_S1 ]) (Diag # 9: [ WS_1_S2 WS_1_T1 ]) (Diag # 10: [ WS_1_S4 WS_1_S1 ]) (Diag # 11: [ WS_1_S4 WS_1_T1 ]) (Diag # 12: [ WS_1_T13 WS_1_T1 ]) (Diag # 13: [ WS_1_T13 WS_1_S1 ]) (Diag # 14: [ WS_1_S1 WS_1_S9 ]) (Diag # 15: [ WS_1_S1 WS_1_S5 ]) (Diag # 16: [ WS_1_S1 WS_1_T1 ]) (Diag # 17: [ WS_1_S9 WS_1_T1 ]) (Diag # 18: [ WS_1_S5 WS_1_T1 ]) </t>
  </si>
  <si>
    <t xml:space="preserve">(Diag # 0: [ WS_1_S5 WS_1_S1 ]) (Diag # 1: [ WS_1_S5 WS_1_T1 ]) (Diag # 2: [ WS_1_T13 WS_1_S1 ]) (Diag # 3: [ WS_1_T13 WS_1_T1 ]) (Diag # 4: [ WS_1_S2 WS_1_S1 ]) (Diag # 5: [ WS_1_S2 WS_1_T1 ]) (Diag # 6: [ WS_1_S1 WS_1_S6 ]) (Diag # 7: [ WS_1_S1 WS_1_S9 ]) (Diag # 8: [ WS_1_S1 WS_1_T1 ]) (Diag # 9: [ WS_1_S1 WS_1_S4 ]) (Diag # 10: [ WS_1_S1 WS_1_S7 ]) (Diag # 11: [ WS_1_S1 WS_1_S3 ]) (Diag # 12: [ WS_1_S1 WS_1_S8 ]) (Diag # 13: [ WS_1_S7 WS_1_T1 ]) (Diag # 14: [ WS_1_S4 WS_1_T1 ]) (Diag # 15: [ WS_1_S9 WS_1_T1 ]) (Diag # 16: [ WS_1_S8 WS_1_T1 ]) (Diag # 17: [ WS_1_S6 WS_1_T1 ]) (Diag # 18: [ WS_1_S3 WS_1_T1 ]) </t>
  </si>
  <si>
    <t xml:space="preserve">(Diag # 0: [ WS_1_T1 WS_1_S6 ]) (Diag # 1: [ WS_1_T1 WS_1_S9 ]) (Diag # 2: [ WS_1_T1 WS_1_S2 ]) (Diag # 3: [ WS_1_T1 WS_1_S8 ]) (Diag # 4: [ WS_1_T1 WS_1_S1 ]) (Diag # 5: [ WS_1_T1 WS_1_T13 ]) (Diag # 6: [ WS_1_T1 WS_1_S4 ]) (Diag # 7: [ WS_1_T1 WS_1_S3 ]) (Diag # 8: [ WS_1_T1 WS_1_S7 ]) (Diag # 9: [ WS_1_T1 WS_1_S5 ]) (Diag # 10: [ WS_1_S1 WS_1_S4 ]) (Diag # 11: [ WS_1_S1 WS_1_T13 ]) (Diag # 12: [ WS_1_S1 WS_1_S3 ]) (Diag # 13: [ WS_1_S1 WS_1_S9 ]) (Diag # 14: [ WS_1_S1 WS_1_S2 ]) (Diag # 15: [ WS_1_S1 WS_1_S6 ]) (Diag # 16: [ WS_1_S1 WS_1_S7 ]) (Diag # 17: [ WS_1_S1 WS_1_S8 ]) (Diag # 18: [ WS_1_S1 WS_1_S5 ]) </t>
  </si>
  <si>
    <t xml:space="preserve">(Diag # 0: [ WS_1_S1 WS_1_S9 ]) (Diag # 1: [ WS_1_S1 WS_1_S7 ]) (Diag # 2: [ WS_1_S1 WS_1_S4 ]) (Diag # 3: [ WS_1_S1 WS_1_T1 ]) (Diag # 4: [ WS_1_S1 WS_1_S8 ]) (Diag # 5: [ WS_1_S1 WS_1_S2 ]) (Diag # 6: [ WS_1_S1 WS_1_T13 ]) (Diag # 7: [ WS_1_S1 WS_1_S6 ]) (Diag # 8: [ WS_1_S1 WS_1_S5 ]) (Diag # 9: [ WS_1_S1 WS_1_S3 ]) (Diag # 10: [ WS_1_T1 WS_1_S2 ]) (Diag # 11: [ WS_1_T1 WS_1_S6 ]) (Diag # 12: [ WS_1_T1 WS_1_S5 ]) (Diag # 13: [ WS_1_T1 WS_1_S8 ]) (Diag # 14: [ WS_1_T1 WS_1_S7 ]) (Diag # 15: [ WS_1_T1 WS_1_T13 ]) (Diag # 16: [ WS_1_T1 WS_1_S9 ]) (Diag # 17: [ WS_1_T1 WS_1_S4 ]) (Diag # 18: [ WS_1_T1 WS_1_S3 ]) </t>
  </si>
  <si>
    <t xml:space="preserve">(Diag # 0: [ WS_1_T1 WS_1_S7 ]) (Diag # 1: [ WS_1_T1 WS_1_T13 ]) (Diag # 2: [ WS_1_T1 WS_1_S9 ]) (Diag # 3: [ WS_1_T1 WS_1_S8 ]) (Diag # 4: [ WS_1_T1 WS_1_S6 ]) (Diag # 5: [ WS_1_T1 WS_1_S3 ]) (Diag # 6: [ WS_1_T1 WS_1_S2 ]) (Diag # 7: [ WS_1_T1 WS_1_S1 ]) (Diag # 8: [ WS_1_T1 WS_1_S5 ]) (Diag # 9: [ WS_1_T1 WS_1_S4 ]) (Diag # 10: [ WS_1_S1 WS_1_S6 ]) (Diag # 11: [ WS_1_S1 WS_1_T13 ]) (Diag # 12: [ WS_1_S1 WS_1_S8 ]) (Diag # 13: [ WS_1_S1 WS_1_S9 ]) (Diag # 14: [ WS_1_S1 WS_1_S5 ]) (Diag # 15: [ WS_1_S1 WS_1_S2 ]) (Diag # 16: [ WS_1_S1 WS_1_S7 ]) (Diag # 17: [ WS_1_S1 WS_1_S4 ]) (Diag # 18: [ WS_1_S1 WS_1_S3 ]) </t>
  </si>
  <si>
    <t xml:space="preserve">(Diag # 0: [ WS_1_T1 WS_1_S2 ]) (Diag # 1: [ WS_1_T1 WS_1_S7 ]) (Diag # 2: [ WS_1_T1 WS_1_T13 ]) (Diag # 3: [ WS_1_T1 WS_1_S9 ]) (Diag # 4: [ WS_1_T1 WS_1_S3 ]) (Diag # 5: [ WS_1_T1 WS_1_S6 ]) (Diag # 6: [ WS_1_T1 WS_1_S4 ]) (Diag # 7: [ WS_1_T1 WS_1_S8 ]) (Diag # 8: [ WS_1_T1 WS_1_S1 ]) (Diag # 9: [ WS_1_T1 WS_1_S5 ]) (Diag # 10: [ WS_1_S1 WS_1_T13 ]) (Diag # 11: [ WS_1_S1 WS_1_S6 ]) (Diag # 12: [ WS_1_S1 WS_1_S7 ]) (Diag # 13: [ WS_1_S1 WS_1_S4 ]) (Diag # 14: [ WS_1_S1 WS_1_S5 ]) (Diag # 15: [ WS_1_S1 WS_1_S3 ]) (Diag # 16: [ WS_1_S1 WS_1_S2 ]) (Diag # 17: [ WS_1_S1 WS_1_S9 ]) (Diag # 18: [ WS_1_S1 WS_1_S8 ]) </t>
  </si>
  <si>
    <t xml:space="preserve">(Diag # 0: [ WS_1_S1 WS_1_S7 ]) (Diag # 1: [ WS_1_S1 WS_1_S5 ]) (Diag # 2: [ WS_1_S1 WS_1_S8 ]) (Diag # 3: [ WS_1_S1 WS_1_T13 ]) (Diag # 4: [ WS_1_S1 WS_1_S2 ]) (Diag # 5: [ WS_1_S1 WS_1_S6 ]) (Diag # 6: [ WS_1_S1 WS_1_T1 ]) (Diag # 7: [ WS_1_S1 WS_1_S3 ]) (Diag # 8: [ WS_1_S1 WS_1_S4 ]) (Diag # 9: [ WS_1_S1 WS_1_S9 ]) (Diag # 10: [ WS_1_T1 WS_1_S6 ]) (Diag # 11: [ WS_1_T1 WS_1_S7 ]) (Diag # 12: [ WS_1_T1 WS_1_S5 ]) (Diag # 13: [ WS_1_T1 WS_1_S9 ]) (Diag # 14: [ WS_1_T1 WS_1_S2 ]) (Diag # 15: [ WS_1_T1 WS_1_T13 ]) (Diag # 16: [ WS_1_T1 WS_1_S8 ]) (Diag # 17: [ WS_1_T1 WS_1_S3 ]) (Diag # 18: [ WS_1_T1 WS_1_S4 ]) </t>
  </si>
  <si>
    <t xml:space="preserve">(Diag # 0: [ WS_1_T1 WS_1_S5 ]) (Diag # 1: [ WS_1_T1 WS_1_S8 ]) (Diag # 2: [ WS_1_T1 WS_1_S1 ]) (Diag # 3: [ WS_1_T1 WS_1_S4 ]) (Diag # 4: [ WS_1_T1 WS_1_S3 ]) (Diag # 5: [ WS_1_T1 WS_1_S7 ]) (Diag # 6: [ WS_1_T1 WS_1_S6 ]) (Diag # 7: [ WS_1_T1 WS_1_S2 ]) (Diag # 8: [ WS_1_T1 WS_1_T13 ]) (Diag # 9: [ WS_1_T1 WS_1_S9 ]) (Diag # 10: [ WS_1_S1 WS_1_S3 ]) (Diag # 11: [ WS_1_S1 WS_1_S9 ]) (Diag # 12: [ WS_1_S1 WS_1_S7 ]) (Diag # 13: [ WS_1_S1 WS_1_S2 ]) (Diag # 14: [ WS_1_S1 WS_1_S5 ]) (Diag # 15: [ WS_1_S1 WS_1_S6 ]) (Diag # 16: [ WS_1_S1 WS_1_T13 ]) (Diag # 17: [ WS_1_S1 WS_1_S4 ]) (Diag # 18: [ WS_1_S1 WS_1_S8 ]) </t>
  </si>
  <si>
    <t xml:space="preserve">(Diag # 0: [ WS_1_T1 WS_1_S5 ]) (Diag # 1: [ WS_1_T1 WS_1_S4 ]) (Diag # 2: [ WS_1_T1 WS_1_S9 ]) (Diag # 3: [ WS_1_T1 WS_1_S2 ]) (Diag # 4: [ WS_1_T1 WS_1_S7 ]) (Diag # 5: [ WS_1_T1 WS_1_S3 ]) (Diag # 6: [ WS_1_T1 WS_1_T13 ]) (Diag # 7: [ WS_1_T1 WS_1_S8 ]) (Diag # 8: [ WS_1_T1 WS_1_S1 ]) (Diag # 9: [ WS_1_T1 WS_1_S6 ]) (Diag # 10: [ WS_1_S1 WS_1_S9 ]) (Diag # 11: [ WS_1_S1 WS_1_S7 ]) (Diag # 12: [ WS_1_S1 WS_1_S4 ]) (Diag # 13: [ WS_1_S1 WS_1_S2 ]) (Diag # 14: [ WS_1_S1 WS_1_S8 ]) (Diag # 15: [ WS_1_S1 WS_1_S5 ]) (Diag # 16: [ WS_1_S1 WS_1_S3 ]) (Diag # 17: [ WS_1_S1 WS_1_S6 ]) (Diag # 18: [ WS_1_S1 WS_1_T13 ]) </t>
  </si>
  <si>
    <t xml:space="preserve">(Diag # 0: [ WS_1_S1 WS_1_S5 ]) (Diag # 1: [ WS_1_S1 WS_1_T13 ]) (Diag # 2: [ WS_1_S1 WS_1_S9 ]) (Diag # 3: [ WS_1_S1 WS_1_S2 ]) (Diag # 4: [ WS_1_S1 WS_1_S7 ]) (Diag # 5: [ WS_1_S1 WS_1_S3 ]) (Diag # 6: [ WS_1_S1 WS_1_S8 ]) (Diag # 7: [ WS_1_S1 WS_1_S4 ]) (Diag # 8: [ WS_1_S1 WS_1_T1 ]) (Diag # 9: [ WS_1_S1 WS_1_S6 ]) (Diag # 10: [ WS_1_T1 WS_1_S2 ]) (Diag # 11: [ WS_1_T1 WS_1_S6 ]) (Diag # 12: [ WS_1_T1 WS_1_S8 ]) (Diag # 13: [ WS_1_T1 WS_1_S9 ]) (Diag # 14: [ WS_1_T1 WS_1_S7 ]) (Diag # 15: [ WS_1_T1 WS_1_S4 ]) (Diag # 16: [ WS_1_T1 WS_1_S5 ]) (Diag # 17: [ WS_1_T1 WS_1_T13 ]) (Diag # 18: [ WS_1_T1 WS_1_S3 ]) </t>
  </si>
  <si>
    <t xml:space="preserve">(Diag # 0: [ WS_1_S1 WS_1_S5 ]) (Diag # 1: [ WS_1_S1 WS_1_T1 ]) (Diag # 2: [ WS_1_S1 WS_1_S3 ]) (Diag # 3: [ WS_1_S1 WS_1_S6 ]) (Diag # 4: [ WS_1_S1 WS_1_S4 ]) (Diag # 5: [ WS_1_S1 WS_1_T13 ]) (Diag # 6: [ WS_1_S1 WS_1_S8 ]) (Diag # 7: [ WS_1_S1 WS_1_S9 ]) (Diag # 8: [ WS_1_S1 WS_1_S2 ]) (Diag # 9: [ WS_1_S1 WS_1_S7 ]) (Diag # 10: [ WS_1_T1 WS_1_S3 ]) (Diag # 11: [ WS_1_T1 WS_1_S7 ]) (Diag # 12: [ WS_1_T1 WS_1_S2 ]) (Diag # 13: [ WS_1_T1 WS_1_S4 ]) (Diag # 14: [ WS_1_T1 WS_1_S6 ]) (Diag # 15: [ WS_1_T1 WS_1_S9 ]) (Diag # 16: [ WS_1_T1 WS_1_S8 ]) (Diag # 17: [ WS_1_T1 WS_1_S5 ]) (Diag # 18: [ WS_1_T1 WS_1_T13 ]) </t>
  </si>
  <si>
    <t xml:space="preserve">(Diag # 0: [ WS_1_S1 WS_1_S4 ]) (Diag # 1: [ WS_1_S1 WS_1_S7 ]) (Diag # 2: [ WS_1_S1 WS_1_S9 ]) (Diag # 3: [ WS_1_S1 WS_1_S6 ]) (Diag # 4: [ WS_1_S1 WS_1_T13 ]) (Diag # 5: [ WS_1_S1 WS_1_T1 ]) (Diag # 6: [ WS_1_S1 WS_1_S2 ]) (Diag # 7: [ WS_1_S1 WS_1_S5 ]) (Diag # 8: [ WS_1_S1 WS_1_S3 ]) (Diag # 9: [ WS_1_S1 WS_1_S8 ]) (Diag # 10: [ WS_1_T1 WS_1_S7 ]) (Diag # 11: [ WS_1_T1 WS_1_S9 ]) (Diag # 12: [ WS_1_T1 WS_1_S8 ]) (Diag # 13: [ WS_1_T1 WS_1_S4 ]) (Diag # 14: [ WS_1_T1 WS_1_S6 ]) (Diag # 15: [ WS_1_T1 WS_1_S3 ]) (Diag # 16: [ WS_1_T1 WS_1_S5 ]) (Diag # 17: [ WS_1_T1 WS_1_T13 ]) (Diag # 18: [ WS_1_T1 WS_1_S2 ]) </t>
  </si>
  <si>
    <t xml:space="preserve">(Diag # 0: [ WS_1_T1 WS_1_S7 ]) (Diag # 1: [ WS_1_T1 WS_1_S4 ]) (Diag # 2: [ WS_1_T1 WS_1_S9 ]) (Diag # 3: [ WS_1_T1 WS_1_T13 ]) (Diag # 4: [ WS_1_T1 WS_1_S3 ]) (Diag # 5: [ WS_1_T1 WS_1_S5 ]) (Diag # 6: [ WS_1_T1 WS_1_S6 ]) (Diag # 7: [ WS_1_T1 WS_1_S1 ]) (Diag # 8: [ WS_1_T1 WS_1_S8 ]) (Diag # 9: [ WS_1_T1 WS_1_S2 ]) (Diag # 10: [ WS_1_S1 WS_1_S5 ]) (Diag # 11: [ WS_1_S1 WS_1_S9 ]) (Diag # 12: [ WS_1_S1 WS_1_S6 ]) (Diag # 13: [ WS_1_S1 WS_1_T13 ]) (Diag # 14: [ WS_1_S1 WS_1_S7 ]) (Diag # 15: [ WS_1_S1 WS_1_S2 ]) (Diag # 16: [ WS_1_S1 WS_1_S8 ]) (Diag # 17: [ WS_1_S1 WS_1_S3 ]) (Diag # 18: [ WS_1_S1 WS_1_S4 ]) </t>
  </si>
  <si>
    <t xml:space="preserve">(Diag # 0: [ WS_1_S3 WS_1_S1 ]) (Diag # 1: [ WS_1_S3 WS_1_T1 ]) (Diag # 2: [ WS_1_S2 WS_1_S1 ]) (Diag # 3: [ WS_1_S2 WS_1_T1 ]) (Diag # 4: [ WS_1_S1 WS_1_S7 ]) (Diag # 5: [ WS_1_S1 WS_1_S4 ]) (Diag # 6: [ WS_1_S1 WS_1_S5 ]) (Diag # 7: [ WS_1_S1 WS_1_S9 ]) (Diag # 8: [ WS_1_S1 WS_1_S8 ]) (Diag # 9: [ WS_1_S1 WS_1_T1 ]) (Diag # 10: [ WS_1_S1 WS_1_S6 ]) (Diag # 11: [ WS_1_S1 WS_1_T13 ]) (Diag # 12: [ WS_1_T13 WS_1_T1 ]) (Diag # 13: [ WS_1_S4 WS_1_T1 ]) (Diag # 14: [ WS_1_S9 WS_1_T1 ]) (Diag # 15: [ WS_1_S7 WS_1_T1 ]) (Diag # 16: [ WS_1_S8 WS_1_T1 ]) (Diag # 17: [ WS_1_S6 WS_1_T1 ]) (Diag # 18: [ WS_1_S5 WS_1_T1 ]) </t>
  </si>
  <si>
    <t xml:space="preserve">(Diag # 0: [ WS_1_S1 WS_1_S9 ]) (Diag # 1: [ WS_1_S1 WS_1_S5 ]) (Diag # 2: [ WS_1_S1 WS_1_S4 ]) (Diag # 3: [ WS_1_S1 WS_1_T13 ]) (Diag # 4: [ WS_1_S1 WS_1_S8 ]) (Diag # 5: [ WS_1_S1 WS_1_S6 ]) (Diag # 6: [ WS_1_S1 WS_1_S3 ]) (Diag # 7: [ WS_1_S1 WS_1_S2 ]) (Diag # 8: [ WS_1_S1 WS_1_T1 ]) (Diag # 9: [ WS_1_S1 WS_1_S7 ]) (Diag # 10: [ WS_1_T1 WS_1_S3 ]) (Diag # 11: [ WS_1_T1 WS_1_S4 ]) (Diag # 12: [ WS_1_T1 WS_1_S6 ]) (Diag # 13: [ WS_1_T1 WS_1_S8 ]) (Diag # 14: [ WS_1_T1 WS_1_S5 ]) (Diag # 15: [ WS_1_T1 WS_1_T13 ]) (Diag # 16: [ WS_1_T1 WS_1_S2 ]) (Diag # 17: [ WS_1_T1 WS_1_S7 ]) (Diag # 18: [ WS_1_T1 WS_1_S9 ]) </t>
  </si>
  <si>
    <t xml:space="preserve">(Diag # 0: [ WS_1_T1 WS_1_S7 ]) (Diag # 1: [ WS_1_T1 WS_1_S9 ]) (Diag # 2: [ WS_1_T1 WS_1_S2 ]) (Diag # 3: [ WS_1_T1 WS_1_T13 ]) (Diag # 4: [ WS_1_T1 WS_1_S5 ]) (Diag # 5: [ WS_1_T1 WS_1_S1 ]) (Diag # 6: [ WS_1_T1 WS_1_S3 ]) (Diag # 7: [ WS_1_T1 WS_1_S6 ]) (Diag # 8: [ WS_1_T1 WS_1_S8 ]) (Diag # 9: [ WS_1_T1 WS_1_S4 ]) (Diag # 10: [ WS_1_S1 WS_1_S5 ]) (Diag # 11: [ WS_1_S1 WS_1_S4 ]) (Diag # 12: [ WS_1_S1 WS_1_S7 ]) (Diag # 13: [ WS_1_S1 WS_1_S9 ]) (Diag # 14: [ WS_1_S1 WS_1_S8 ]) (Diag # 15: [ WS_1_S1 WS_1_S6 ]) (Diag # 16: [ WS_1_S1 WS_1_S3 ]) (Diag # 17: [ WS_1_S1 WS_1_T13 ]) (Diag # 18: [ WS_1_S1 WS_1_S2 ]) </t>
  </si>
  <si>
    <t xml:space="preserve">(Diag # 0: [ WS_1_S1 WS_1_S3 ]) (Diag # 1: [ WS_1_S1 WS_1_S7 ]) (Diag # 2: [ WS_1_S1 WS_1_S2 ]) (Diag # 3: [ WS_1_S1 WS_1_S4 ]) (Diag # 4: [ WS_1_S1 WS_1_S6 ]) (Diag # 5: [ WS_1_S1 WS_1_S5 ]) (Diag # 6: [ WS_1_S1 WS_1_T1 ]) (Diag # 7: [ WS_1_S1 WS_1_S8 ]) (Diag # 8: [ WS_1_S1 WS_1_T13 ]) (Diag # 9: [ WS_1_S1 WS_1_S9 ]) (Diag # 10: [ WS_1_T1 WS_1_S7 ]) (Diag # 11: [ WS_1_T1 WS_1_S2 ]) (Diag # 12: [ WS_1_T1 WS_1_S5 ]) (Diag # 13: [ WS_1_T1 WS_1_S4 ]) (Diag # 14: [ WS_1_T1 WS_1_S9 ]) (Diag # 15: [ WS_1_T1 WS_1_S8 ]) (Diag # 16: [ WS_1_T1 WS_1_S3 ]) (Diag # 17: [ WS_1_T1 WS_1_T13 ]) (Diag # 18: [ WS_1_T1 WS_1_S6 ]) </t>
  </si>
  <si>
    <t xml:space="preserve">(Diag # 0: [ WS_1_S2 WS_1_T1 ]) (Diag # 1: [ WS_1_S2 WS_1_S1 ]) (Diag # 2: [ WS_1_S3 WS_1_S1 ]) (Diag # 3: [ WS_1_S3 WS_1_T1 ]) (Diag # 4: [ WS_1_T13 WS_1_T1 ]) (Diag # 5: [ WS_1_T13 WS_1_S1 ]) (Diag # 6: [ WS_1_S5 WS_1_S1 ]) (Diag # 7: [ WS_1_S5 WS_1_T1 ]) (Diag # 8: [ WS_1_S6 WS_1_S1 ]) (Diag # 9: [ WS_1_S6 WS_1_T1 ]) (Diag # 10: [ WS_1_S4 WS_1_T1 ]) (Diag # 11: [ WS_1_S4 WS_1_S1 ]) (Diag # 12: [ WS_1_S8 WS_1_T1 ]) (Diag # 13: [ WS_1_S8 WS_1_S1 ]) (Diag # 14: [ WS_1_T1 WS_1_S9 ]) (Diag # 15: [ WS_1_T1 WS_1_S7 ]) (Diag # 16: [ WS_1_T1 WS_1_S1 ]) (Diag # 17: [ WS_1_S9 WS_1_S1 ]) (Diag # 18: [ WS_1_S7 WS_1_S1 ]) </t>
  </si>
  <si>
    <t xml:space="preserve">(Diag # 0: [ WS_1_T1 WS_1_T13 ]) (Diag # 1: [ WS_1_T1 WS_1_S9 ]) (Diag # 2: [ WS_1_T1 WS_1_S8 ]) (Diag # 3: [ WS_1_T1 WS_1_S7 ]) (Diag # 4: [ WS_1_T1 WS_1_S5 ]) (Diag # 5: [ WS_1_T1 WS_1_S4 ]) (Diag # 6: [ WS_1_T1 WS_1_S2 ]) (Diag # 7: [ WS_1_T1 WS_1_S1 ]) (Diag # 8: [ WS_1_T1 WS_1_S3 ]) (Diag # 9: [ WS_1_T1 WS_1_S6 ]) (Diag # 10: [ WS_1_S1 WS_1_S4 ]) (Diag # 11: [ WS_1_S1 WS_1_S7 ]) (Diag # 12: [ WS_1_S1 WS_1_S3 ]) (Diag # 13: [ WS_1_S1 WS_1_S9 ]) (Diag # 14: [ WS_1_S1 WS_1_T13 ]) (Diag # 15: [ WS_1_S1 WS_1_S5 ]) (Diag # 16: [ WS_1_S1 WS_1_S8 ]) (Diag # 17: [ WS_1_S1 WS_1_S6 ]) (Diag # 18: [ WS_1_S1 WS_1_S2 ]) </t>
  </si>
  <si>
    <t xml:space="preserve">(Diag # 0: [ WS_1_T1 WS_1_T13 ]) (Diag # 1: [ WS_1_T1 WS_1_S9 ]) (Diag # 2: [ WS_1_T1 WS_1_S7 ]) (Diag # 3: [ WS_1_T1 WS_1_S2 ]) (Diag # 4: [ WS_1_T1 WS_1_S5 ]) (Diag # 5: [ WS_1_T1 WS_1_S8 ]) (Diag # 6: [ WS_1_T1 WS_1_S3 ]) (Diag # 7: [ WS_1_T1 WS_1_S6 ]) (Diag # 8: [ WS_1_T1 WS_1_S1 ]) (Diag # 9: [ WS_1_T1 WS_1_S4 ]) (Diag # 10: [ WS_1_S1 WS_1_S8 ]) (Diag # 11: [ WS_1_S1 WS_1_S5 ]) (Diag # 12: [ WS_1_S1 WS_1_S6 ]) (Diag # 13: [ WS_1_S1 WS_1_S3 ]) (Diag # 14: [ WS_1_S1 WS_1_S4 ]) (Diag # 15: [ WS_1_S1 WS_1_S7 ]) (Diag # 16: [ WS_1_S1 WS_1_T13 ]) (Diag # 17: [ WS_1_S1 WS_1_S9 ]) (Diag # 18: [ WS_1_S1 WS_1_S2 ]) </t>
  </si>
  <si>
    <t xml:space="preserve">(Diag # 0: [ WS_1_S1 WS_1_S3 ]) (Diag # 1: [ WS_1_S1 WS_1_S4 ]) (Diag # 2: [ WS_1_S1 WS_1_S6 ]) (Diag # 3: [ WS_1_S1 WS_1_S8 ]) (Diag # 4: [ WS_1_S1 WS_1_T1 ]) (Diag # 5: [ WS_1_S1 WS_1_S5 ]) (Diag # 6: [ WS_1_S1 WS_1_S7 ]) (Diag # 7: [ WS_1_S1 WS_1_T13 ]) (Diag # 8: [ WS_1_S1 WS_1_S9 ]) (Diag # 9: [ WS_1_S1 WS_1_S2 ]) (Diag # 10: [ WS_1_T1 WS_1_S4 ]) (Diag # 11: [ WS_1_T1 WS_1_S5 ]) (Diag # 12: [ WS_1_T1 WS_1_S2 ]) (Diag # 13: [ WS_1_T1 WS_1_T13 ]) (Diag # 14: [ WS_1_T1 WS_1_S9 ]) (Diag # 15: [ WS_1_T1 WS_1_S6 ]) (Diag # 16: [ WS_1_T1 WS_1_S3 ]) (Diag # 17: [ WS_1_T1 WS_1_S8 ]) (Diag # 18: [ WS_1_T1 WS_1_S7 ]) </t>
  </si>
  <si>
    <t xml:space="preserve">(Diag # 0: [ WS_1_T1 WS_1_S4 ]) (Diag # 1: [ WS_1_T1 WS_1_T13 ]) (Diag # 2: [ WS_1_T1 WS_1_S8 ]) (Diag # 3: [ WS_1_T1 WS_1_S1 ]) (Diag # 4: [ WS_1_T1 WS_1_S2 ]) (Diag # 5: [ WS_1_T1 WS_1_S5 ]) (Diag # 6: [ WS_1_T1 WS_1_S7 ]) (Diag # 7: [ WS_1_T1 WS_1_S6 ]) (Diag # 8: [ WS_1_T1 WS_1_S3 ]) (Diag # 9: [ WS_1_T1 WS_1_S9 ]) (Diag # 10: [ WS_1_S1 WS_1_S8 ]) (Diag # 11: [ WS_1_S1 WS_1_S6 ]) (Diag # 12: [ WS_1_S1 WS_1_S4 ]) (Diag # 13: [ WS_1_S1 WS_1_S7 ]) (Diag # 14: [ WS_1_S1 WS_1_S2 ]) (Diag # 15: [ WS_1_S1 WS_1_S9 ]) (Diag # 16: [ WS_1_S1 WS_1_S3 ]) (Diag # 17: [ WS_1_S1 WS_1_S5 ]) (Diag # 18: [ WS_1_S1 WS_1_T13 ]) </t>
  </si>
  <si>
    <t xml:space="preserve">(Diag # 0: [ WS_1_T1 WS_1_S9 ]) (Diag # 1: [ WS_1_T1 WS_1_T13 ]) (Diag # 2: [ WS_1_T1 WS_1_S4 ]) (Diag # 3: [ WS_1_T1 WS_1_S8 ]) (Diag # 4: [ WS_1_T1 WS_1_S2 ]) (Diag # 5: [ WS_1_T1 WS_1_S1 ]) (Diag # 6: [ WS_1_T1 WS_1_S3 ]) (Diag # 7: [ WS_1_T1 WS_1_S7 ]) (Diag # 8: [ WS_1_T1 WS_1_S5 ]) (Diag # 9: [ WS_1_T1 WS_1_S6 ]) (Diag # 10: [ WS_1_S1 WS_1_S3 ]) (Diag # 11: [ WS_1_S1 WS_1_S8 ]) (Diag # 12: [ WS_1_S1 WS_1_S7 ]) (Diag # 13: [ WS_1_S1 WS_1_T13 ]) (Diag # 14: [ WS_1_S1 WS_1_S6 ]) (Diag # 15: [ WS_1_S1 WS_1_S9 ]) (Diag # 16: [ WS_1_S1 WS_1_S4 ]) (Diag # 17: [ WS_1_S1 WS_1_S2 ]) (Diag # 18: [ WS_1_S1 WS_1_S5 ]) </t>
  </si>
  <si>
    <t xml:space="preserve">(Diag # 0: [ WS_1_S5 WS_1_T1 ]) (Diag # 1: [ WS_1_S5 WS_1_S1 ]) (Diag # 2: [ WS_1_S1 WS_1_S9 ]) (Diag # 3: [ WS_1_S1 WS_1_S4 ]) (Diag # 4: [ WS_1_S1 WS_1_T1 ]) (Diag # 5: [ WS_1_S1 WS_1_S7 ]) (Diag # 6: [ WS_1_S1 WS_1_S3 ]) (Diag # 7: [ WS_1_S1 WS_1_S2 ]) (Diag # 8: [ WS_1_S1 WS_1_S6 ]) (Diag # 9: [ WS_1_S1 WS_1_S8 ]) (Diag # 10: [ WS_1_S1 WS_1_T13 ]) (Diag # 11: [ WS_1_S7 WS_1_T1 ]) (Diag # 12: [ WS_1_S8 WS_1_T1 ]) (Diag # 13: [ WS_1_S9 WS_1_T1 ]) (Diag # 14: [ WS_1_S6 WS_1_T1 ]) (Diag # 15: [ WS_1_S3 WS_1_T1 ]) (Diag # 16: [ WS_1_S2 WS_1_T1 ]) (Diag # 17: [ WS_1_T13 WS_1_T1 ]) (Diag # 18: [ WS_1_S4 WS_1_T1 ]) </t>
  </si>
  <si>
    <t xml:space="preserve">(Diag # 0: [ WS_1_T1 WS_1_S2 ]) (Diag # 1: [ WS_1_T1 WS_1_S4 ]) (Diag # 2: [ WS_1_T1 WS_1_T13 ]) (Diag # 3: [ WS_1_T1 WS_1_S1 ]) (Diag # 4: [ WS_1_T1 WS_1_S5 ]) (Diag # 5: [ WS_1_T1 WS_1_S8 ]) (Diag # 6: [ WS_1_T1 WS_1_S3 ]) (Diag # 7: [ WS_1_T1 WS_1_S7 ]) (Diag # 8: [ WS_1_T1 WS_1_S9 ]) (Diag # 9: [ WS_1_T1 WS_1_S6 ]) (Diag # 10: [ WS_1_S1 WS_1_S4 ]) (Diag # 11: [ WS_1_S1 WS_1_S2 ]) (Diag # 12: [ WS_1_S1 WS_1_S9 ]) (Diag # 13: [ WS_1_S1 WS_1_S5 ]) (Diag # 14: [ WS_1_S1 WS_1_S3 ]) (Diag # 15: [ WS_1_S1 WS_1_T13 ]) (Diag # 16: [ WS_1_S1 WS_1_S6 ]) (Diag # 17: [ WS_1_S1 WS_1_S8 ]) (Diag # 18: [ WS_1_S1 WS_1_S7 ]) </t>
  </si>
  <si>
    <t xml:space="preserve">(Diag # 0: [ WS_1_S1 WS_1_S9 ]) (Diag # 1: [ WS_1_S1 WS_1_S4 ]) (Diag # 2: [ WS_1_S1 WS_1_S3 ]) (Diag # 3: [ WS_1_S1 WS_1_T1 ]) (Diag # 4: [ WS_1_S1 WS_1_S2 ]) (Diag # 5: [ WS_1_S1 WS_1_S8 ]) (Diag # 6: [ WS_1_S1 WS_1_S6 ]) (Diag # 7: [ WS_1_S1 WS_1_S5 ]) (Diag # 8: [ WS_1_S1 WS_1_T13 ]) (Diag # 9: [ WS_1_S1 WS_1_S7 ]) (Diag # 10: [ WS_1_T1 WS_1_S2 ]) (Diag # 11: [ WS_1_T1 WS_1_S4 ]) (Diag # 12: [ WS_1_T1 WS_1_S5 ]) (Diag # 13: [ WS_1_T1 WS_1_S7 ]) (Diag # 14: [ WS_1_T1 WS_1_S8 ]) (Diag # 15: [ WS_1_T1 WS_1_S9 ]) (Diag # 16: [ WS_1_T1 WS_1_T13 ]) (Diag # 17: [ WS_1_T1 WS_1_S6 ]) (Diag # 18: [ WS_1_T1 WS_1_S3 ]) </t>
  </si>
  <si>
    <t xml:space="preserve">(Diag # 0: [ WS_1_S1 WS_1_S5 ]) (Diag # 1: [ WS_1_S1 WS_1_S7 ]) (Diag # 2: [ WS_1_S1 WS_1_T1 ]) (Diag # 3: [ WS_1_S1 WS_1_S8 ]) (Diag # 4: [ WS_1_S1 WS_1_S2 ]) (Diag # 5: [ WS_1_S1 WS_1_S6 ]) (Diag # 6: [ WS_1_S1 WS_1_T13 ]) (Diag # 7: [ WS_1_S1 WS_1_S3 ]) (Diag # 8: [ WS_1_S1 WS_1_S9 ]) (Diag # 9: [ WS_1_S1 WS_1_S4 ]) (Diag # 10: [ WS_1_T1 WS_1_S5 ]) (Diag # 11: [ WS_1_T1 WS_1_S7 ]) (Diag # 12: [ WS_1_T1 WS_1_S9 ]) (Diag # 13: [ WS_1_T1 WS_1_S3 ]) (Diag # 14: [ WS_1_T1 WS_1_S2 ]) (Diag # 15: [ WS_1_T1 WS_1_S8 ]) (Diag # 16: [ WS_1_T1 WS_1_S6 ]) (Diag # 17: [ WS_1_T1 WS_1_S4 ]) (Diag # 18: [ WS_1_T1 WS_1_T13 ]) </t>
  </si>
  <si>
    <t xml:space="preserve">(Diag # 0: [ WS_1_S7 WS_1_S1 ]) (Diag # 1: [ WS_1_S7 WS_1_T1 ]) (Diag # 2: [ WS_1_S9 WS_1_T1 ]) (Diag # 3: [ WS_1_S9 WS_1_S1 ]) (Diag # 4: [ WS_1_S5 WS_1_T1 ]) (Diag # 5: [ WS_1_S5 WS_1_S1 ]) (Diag # 6: [ WS_1_T1 WS_1_S6 ]) (Diag # 7: [ WS_1_T1 WS_1_S3 ]) (Diag # 8: [ WS_1_T1 WS_1_T13 ]) (Diag # 9: [ WS_1_T1 WS_1_S8 ]) (Diag # 10: [ WS_1_T1 WS_1_S4 ]) (Diag # 11: [ WS_1_T1 WS_1_S1 ]) (Diag # 12: [ WS_1_T1 WS_1_S2 ]) (Diag # 13: [ WS_1_S3 WS_1_S1 ]) (Diag # 14: [ WS_1_S4 WS_1_S1 ]) (Diag # 15: [ WS_1_S2 WS_1_S1 ]) (Diag # 16: [ WS_1_S8 WS_1_S1 ]) (Diag # 17: [ WS_1_S6 WS_1_S1 ]) (Diag # 18: [ WS_1_T13 WS_1_S1 ]) </t>
  </si>
  <si>
    <t xml:space="preserve">(Diag # 0: [ WS_1_S3 WS_1_T1 ]) (Diag # 1: [ WS_1_S3 WS_1_S1 ]) (Diag # 2: [ WS_1_S2 WS_1_T1 ]) (Diag # 3: [ WS_1_S2 WS_1_S1 ]) (Diag # 4: [ WS_1_S9 WS_1_T1 ]) (Diag # 5: [ WS_1_S9 WS_1_S1 ]) (Diag # 6: [ WS_1_S7 WS_1_T1 ]) (Diag # 7: [ WS_1_S7 WS_1_S1 ]) (Diag # 8: [ WS_1_S6 WS_1_S1 ]) (Diag # 9: [ WS_1_S6 WS_1_T1 ]) (Diag # 10: [ WS_1_S8 WS_1_T1 ]) (Diag # 11: [ WS_1_S8 WS_1_S1 ]) (Diag # 12: [ WS_1_S4 WS_1_S1 ]) (Diag # 13: [ WS_1_S4 WS_1_T1 ]) (Diag # 14: [ WS_1_S5 WS_1_T1 ]) (Diag # 15: [ WS_1_S5 WS_1_S1 ]) (Diag # 16: [ WS_1_T13 WS_1_S1 ]) (Diag # 17: [ WS_1_T13 WS_1_T1 ]) (Diag # 18: [ WS_1_T1 WS_1_S1 ]) </t>
  </si>
  <si>
    <t xml:space="preserve">(Diag # 0: [ WS_1_T1 WS_1_S6 ]) (Diag # 1: [ WS_1_T1 WS_1_S7 ]) (Diag # 2: [ WS_1_T1 WS_1_S2 ]) (Diag # 3: [ WS_1_T1 WS_1_S3 ]) (Diag # 4: [ WS_1_T1 WS_1_S4 ]) (Diag # 5: [ WS_1_T1 WS_1_S9 ]) (Diag # 6: [ WS_1_T1 WS_1_S5 ]) (Diag # 7: [ WS_1_T1 WS_1_T13 ]) (Diag # 8: [ WS_1_T1 WS_1_S1 ]) (Diag # 9: [ WS_1_T1 WS_1_S8 ]) (Diag # 10: [ WS_1_S1 WS_1_T13 ]) (Diag # 11: [ WS_1_S1 WS_1_S4 ]) (Diag # 12: [ WS_1_S1 WS_1_S7 ]) (Diag # 13: [ WS_1_S1 WS_1_S6 ]) (Diag # 14: [ WS_1_S1 WS_1_S5 ]) (Diag # 15: [ WS_1_S1 WS_1_S2 ]) (Diag # 16: [ WS_1_S1 WS_1_S9 ]) (Diag # 17: [ WS_1_S1 WS_1_S8 ]) (Diag # 18: [ WS_1_S1 WS_1_S3 ]) </t>
  </si>
  <si>
    <t xml:space="preserve">(Diag # 0: [ WS_1_T1 WS_1_S4 ]) (Diag # 1: [ WS_1_T1 WS_1_T13 ]) (Diag # 2: [ WS_1_T1 WS_1_S5 ]) (Diag # 3: [ WS_1_T1 WS_1_S7 ]) (Diag # 4: [ WS_1_T1 WS_1_S2 ]) (Diag # 5: [ WS_1_T1 WS_1_S3 ]) (Diag # 6: [ WS_1_T1 WS_1_S6 ]) (Diag # 7: [ WS_1_T1 WS_1_S9 ]) (Diag # 8: [ WS_1_T1 WS_1_S8 ]) (Diag # 9: [ WS_1_T1 WS_1_S1 ]) (Diag # 10: [ WS_1_S1 WS_1_S5 ]) (Diag # 11: [ WS_1_S1 WS_1_S8 ]) (Diag # 12: [ WS_1_S1 WS_1_S3 ]) (Diag # 13: [ WS_1_S1 WS_1_S2 ]) (Diag # 14: [ WS_1_S1 WS_1_S6 ]) (Diag # 15: [ WS_1_S1 WS_1_T13 ]) (Diag # 16: [ WS_1_S1 WS_1_S7 ]) (Diag # 17: [ WS_1_S1 WS_1_S9 ]) (Diag # 18: [ WS_1_S1 WS_1_S4 ]) </t>
  </si>
  <si>
    <t xml:space="preserve">(Diag # 0: [ WS_1_S1 WS_1_S5 ]) (Diag # 1: [ WS_1_S1 WS_1_S6 ]) (Diag # 2: [ WS_1_S1 WS_1_S4 ]) (Diag # 3: [ WS_1_S1 WS_1_T1 ]) (Diag # 4: [ WS_1_S1 WS_1_S7 ]) (Diag # 5: [ WS_1_S1 WS_1_S9 ]) (Diag # 6: [ WS_1_S1 WS_1_T13 ]) (Diag # 7: [ WS_1_S1 WS_1_S2 ]) (Diag # 8: [ WS_1_S1 WS_1_S3 ]) (Diag # 9: [ WS_1_S1 WS_1_S8 ]) (Diag # 10: [ WS_1_T1 WS_1_S2 ]) (Diag # 11: [ WS_1_T1 WS_1_S8 ]) (Diag # 12: [ WS_1_T1 WS_1_T13 ]) (Diag # 13: [ WS_1_T1 WS_1_S9 ]) (Diag # 14: [ WS_1_T1 WS_1_S7 ]) (Diag # 15: [ WS_1_T1 WS_1_S4 ]) (Diag # 16: [ WS_1_T1 WS_1_S3 ]) (Diag # 17: [ WS_1_T1 WS_1_S6 ]) (Diag # 18: [ WS_1_T1 WS_1_S5 ]) </t>
  </si>
  <si>
    <t xml:space="preserve">(Diag # 0: [ WS_1_S1 WS_1_S2 ]) (Diag # 1: [ WS_1_S1 WS_1_S4 ]) (Diag # 2: [ WS_1_S1 WS_1_S9 ]) (Diag # 3: [ WS_1_S1 WS_1_S3 ]) (Diag # 4: [ WS_1_S1 WS_1_S5 ]) (Diag # 5: [ WS_1_S1 WS_1_T13 ]) (Diag # 6: [ WS_1_S1 WS_1_S8 ]) (Diag # 7: [ WS_1_S1 WS_1_T1 ]) (Diag # 8: [ WS_1_S1 WS_1_S6 ]) (Diag # 9: [ WS_1_S1 WS_1_S7 ]) (Diag # 10: [ WS_1_T1 WS_1_T13 ]) (Diag # 11: [ WS_1_T1 WS_1_S3 ]) (Diag # 12: [ WS_1_T1 WS_1_S9 ]) (Diag # 13: [ WS_1_T1 WS_1_S2 ]) (Diag # 14: [ WS_1_T1 WS_1_S5 ]) (Diag # 15: [ WS_1_T1 WS_1_S8 ]) (Diag # 16: [ WS_1_T1 WS_1_S4 ]) (Diag # 17: [ WS_1_T1 WS_1_S7 ]) (Diag # 18: [ WS_1_T1 WS_1_S6 ]) </t>
  </si>
  <si>
    <t xml:space="preserve">(Diag # 0: [ WS_1_S1 WS_1_T1 ]) (Diag # 1: [ WS_1_S1 WS_1_S3 ]) (Diag # 2: [ WS_1_S1 WS_1_S2 ]) (Diag # 3: [ WS_1_S1 WS_1_S9 ]) (Diag # 4: [ WS_1_S1 WS_1_T13 ]) (Diag # 5: [ WS_1_S1 WS_1_S5 ]) (Diag # 6: [ WS_1_S1 WS_1_S7 ]) (Diag # 7: [ WS_1_S1 WS_1_S6 ]) (Diag # 8: [ WS_1_S1 WS_1_S4 ]) (Diag # 9: [ WS_1_S1 WS_1_S8 ]) (Diag # 10: [ WS_1_T1 WS_1_T13 ]) (Diag # 11: [ WS_1_T1 WS_1_S2 ]) (Diag # 12: [ WS_1_T1 WS_1_S8 ]) (Diag # 13: [ WS_1_T1 WS_1_S4 ]) (Diag # 14: [ WS_1_T1 WS_1_S3 ]) (Diag # 15: [ WS_1_T1 WS_1_S9 ]) (Diag # 16: [ WS_1_T1 WS_1_S7 ]) (Diag # 17: [ WS_1_T1 WS_1_S6 ]) (Diag # 18: [ WS_1_T1 WS_1_S5 ]) </t>
  </si>
  <si>
    <t xml:space="preserve">(Diag # 0: [ WS_1_T1 WS_1_S7 ]) (Diag # 1: [ WS_1_T1 WS_1_S5 ]) (Diag # 2: [ WS_1_T1 WS_1_S6 ]) (Diag # 3: [ WS_1_T1 WS_1_S2 ]) (Diag # 4: [ WS_1_T1 WS_1_S8 ]) (Diag # 5: [ WS_1_T1 WS_1_T13 ]) (Diag # 6: [ WS_1_T1 WS_1_S3 ]) (Diag # 7: [ WS_1_T1 WS_1_S4 ]) (Diag # 8: [ WS_1_T1 WS_1_S9 ]) (Diag # 9: [ WS_1_T1 WS_1_S1 ]) (Diag # 10: [ WS_1_S1 WS_1_S7 ]) (Diag # 11: [ WS_1_S1 WS_1_S6 ]) (Diag # 12: [ WS_1_S1 WS_1_S3 ]) (Diag # 13: [ WS_1_S1 WS_1_S5 ]) (Diag # 14: [ WS_1_S1 WS_1_T13 ]) (Diag # 15: [ WS_1_S1 WS_1_S4 ]) (Diag # 16: [ WS_1_S1 WS_1_S8 ]) (Diag # 17: [ WS_1_S1 WS_1_S2 ]) (Diag # 18: [ WS_1_S1 WS_1_S9 ]) </t>
  </si>
  <si>
    <t xml:space="preserve">(Diag # 0: [ WS_1_S1 WS_1_S9 ]) (Diag # 1: [ WS_1_S1 WS_1_S2 ]) (Diag # 2: [ WS_1_S1 WS_1_S8 ]) (Diag # 3: [ WS_1_S1 WS_1_S4 ]) (Diag # 4: [ WS_1_S1 WS_1_S5 ]) (Diag # 5: [ WS_1_S1 WS_1_T13 ]) (Diag # 6: [ WS_1_S1 WS_1_S3 ]) (Diag # 7: [ WS_1_S1 WS_1_S7 ]) (Diag # 8: [ WS_1_S1 WS_1_T1 ]) (Diag # 9: [ WS_1_S1 WS_1_S6 ]) (Diag # 10: [ WS_1_T1 WS_1_S7 ]) (Diag # 11: [ WS_1_T1 WS_1_S8 ]) (Diag # 12: [ WS_1_T1 WS_1_S5 ]) (Diag # 13: [ WS_1_T1 WS_1_S9 ]) (Diag # 14: [ WS_1_T1 WS_1_S2 ]) (Diag # 15: [ WS_1_T1 WS_1_T13 ]) (Diag # 16: [ WS_1_T1 WS_1_S6 ]) (Diag # 17: [ WS_1_T1 WS_1_S3 ]) (Diag # 18: [ WS_1_T1 WS_1_S4 ]) </t>
  </si>
  <si>
    <t xml:space="preserve">(Diag # 0: [ WS_1_T1 WS_1_S6 ]) (Diag # 1: [ WS_1_T1 WS_1_S3 ]) (Diag # 2: [ WS_1_T1 WS_1_S9 ]) (Diag # 3: [ WS_1_T1 WS_1_S5 ]) (Diag # 4: [ WS_1_T1 WS_1_T13 ]) (Diag # 5: [ WS_1_T1 WS_1_S8 ]) (Diag # 6: [ WS_1_T1 WS_1_S2 ]) (Diag # 7: [ WS_1_T1 WS_1_S7 ]) (Diag # 8: [ WS_1_T1 WS_1_S1 ]) (Diag # 9: [ WS_1_T1 WS_1_S4 ]) (Diag # 10: [ WS_1_S1 WS_1_S2 ]) (Diag # 11: [ WS_1_S1 WS_1_S7 ]) (Diag # 12: [ WS_1_S1 WS_1_S6 ]) (Diag # 13: [ WS_1_S1 WS_1_S3 ]) (Diag # 14: [ WS_1_S1 WS_1_S9 ]) (Diag # 15: [ WS_1_S1 WS_1_S5 ]) (Diag # 16: [ WS_1_S1 WS_1_S4 ]) (Diag # 17: [ WS_1_S1 WS_1_T13 ]) (Diag # 18: [ WS_1_S1 WS_1_S8 ]) </t>
  </si>
  <si>
    <t xml:space="preserve">(Diag # 0: [ WS_1_T1 WS_1_S8 ]) (Diag # 1: [ WS_1_T1 WS_1_S4 ]) (Diag # 2: [ WS_1_T1 WS_1_S7 ]) (Diag # 3: [ WS_1_T1 WS_1_S5 ]) (Diag # 4: [ WS_1_T1 WS_1_S9 ]) (Diag # 5: [ WS_1_T1 WS_1_T13 ]) (Diag # 6: [ WS_1_T1 WS_1_S3 ]) (Diag # 7: [ WS_1_T1 WS_1_S1 ]) (Diag # 8: [ WS_1_T1 WS_1_S6 ]) (Diag # 9: [ WS_1_T1 WS_1_S2 ]) (Diag # 10: [ WS_1_S1 WS_1_S9 ]) (Diag # 11: [ WS_1_S1 WS_1_T13 ]) (Diag # 12: [ WS_1_S1 WS_1_S6 ]) (Diag # 13: [ WS_1_S1 WS_1_S3 ]) (Diag # 14: [ WS_1_S1 WS_1_S5 ]) (Diag # 15: [ WS_1_S1 WS_1_S2 ]) (Diag # 16: [ WS_1_S1 WS_1_S7 ]) (Diag # 17: [ WS_1_S1 WS_1_S8 ]) (Diag # 18: [ WS_1_S1 WS_1_S4 ]) </t>
  </si>
  <si>
    <t xml:space="preserve">(Diag # 0: [ WS_1_T1 WS_1_S5 ]) (Diag # 1: [ WS_1_T1 WS_1_S9 ]) (Diag # 2: [ WS_1_T1 WS_1_S6 ]) (Diag # 3: [ WS_1_T1 WS_1_S3 ]) (Diag # 4: [ WS_1_T1 WS_1_S1 ]) (Diag # 5: [ WS_1_T1 WS_1_S8 ]) (Diag # 6: [ WS_1_T1 WS_1_S2 ]) (Diag # 7: [ WS_1_T1 WS_1_T13 ]) (Diag # 8: [ WS_1_T1 WS_1_S4 ]) (Diag # 9: [ WS_1_T1 WS_1_S7 ]) (Diag # 10: [ WS_1_S1 WS_1_S9 ]) (Diag # 11: [ WS_1_S1 WS_1_S5 ]) (Diag # 12: [ WS_1_S1 WS_1_S2 ]) (Diag # 13: [ WS_1_S1 WS_1_S8 ]) (Diag # 14: [ WS_1_S1 WS_1_T13 ]) (Diag # 15: [ WS_1_S1 WS_1_S3 ]) (Diag # 16: [ WS_1_S1 WS_1_S6 ]) (Diag # 17: [ WS_1_S1 WS_1_S4 ]) (Diag # 18: [ WS_1_S1 WS_1_S7 ]) </t>
  </si>
  <si>
    <t xml:space="preserve">(Diag # 0: [ WS_1_S1 WS_1_T13 ]) (Diag # 1: [ WS_1_S1 WS_1_S7 ]) (Diag # 2: [ WS_1_S1 WS_1_S5 ]) (Diag # 3: [ WS_1_S1 WS_1_S2 ]) (Diag # 4: [ WS_1_S1 WS_1_S6 ]) (Diag # 5: [ WS_1_S1 WS_1_S8 ]) (Diag # 6: [ WS_1_S1 WS_1_S3 ]) (Diag # 7: [ WS_1_S1 WS_1_T1 ]) (Diag # 8: [ WS_1_S1 WS_1_S4 ]) (Diag # 9: [ WS_1_S1 WS_1_S9 ]) (Diag # 10: [ WS_1_T1 WS_1_T13 ]) (Diag # 11: [ WS_1_T1 WS_1_S2 ]) (Diag # 12: [ WS_1_T1 WS_1_S6 ]) (Diag # 13: [ WS_1_T1 WS_1_S9 ]) (Diag # 14: [ WS_1_T1 WS_1_S7 ]) (Diag # 15: [ WS_1_T1 WS_1_S8 ]) (Diag # 16: [ WS_1_T1 WS_1_S3 ]) (Diag # 17: [ WS_1_T1 WS_1_S4 ]) (Diag # 18: [ WS_1_T1 WS_1_S5 ]) </t>
  </si>
  <si>
    <t xml:space="preserve">(Diag # 0: [ WS_1_S2 WS_1_S1 ]) (Diag # 1: [ WS_1_S2 WS_1_T1 ]) (Diag # 2: [ WS_1_S4 WS_1_T1 ]) (Diag # 3: [ WS_1_S4 WS_1_S1 ]) (Diag # 4: [ WS_1_S9 WS_1_S1 ]) (Diag # 5: [ WS_1_S9 WS_1_T1 ]) (Diag # 6: [ WS_1_S8 WS_1_S1 ]) (Diag # 7: [ WS_1_S8 WS_1_T1 ]) (Diag # 8: [ WS_1_S5 WS_1_S1 ]) (Diag # 9: [ WS_1_S5 WS_1_T1 ]) (Diag # 10: [ WS_1_S6 WS_1_T1 ]) (Diag # 11: [ WS_1_S6 WS_1_S1 ]) (Diag # 12: [ WS_1_S7 WS_1_S1 ]) (Diag # 13: [ WS_1_S7 WS_1_T1 ]) (Diag # 14: [ WS_1_S1 WS_1_T13 ]) (Diag # 15: [ WS_1_S1 WS_1_T1 ]) (Diag # 16: [ WS_1_S1 WS_1_S3 ]) (Diag # 17: [ WS_1_S3 WS_1_T1 ]) (Diag # 18: [ WS_1_T13 WS_1_T1 ]) </t>
  </si>
  <si>
    <t xml:space="preserve">(Diag # 0: [ WS_1_S1 WS_1_S5 ]) (Diag # 1: [ WS_1_S1 WS_1_T13 ]) (Diag # 2: [ WS_1_S1 WS_1_S4 ]) (Diag # 3: [ WS_1_S1 WS_1_S9 ]) (Diag # 4: [ WS_1_S1 WS_1_S3 ]) (Diag # 5: [ WS_1_S1 WS_1_S7 ]) (Diag # 6: [ WS_1_S1 WS_1_S6 ]) (Diag # 7: [ WS_1_S1 WS_1_S2 ]) (Diag # 8: [ WS_1_S1 WS_1_S8 ]) (Diag # 9: [ WS_1_S1 WS_1_T1 ]) (Diag # 10: [ WS_1_T1 WS_1_T13 ]) (Diag # 11: [ WS_1_T1 WS_1_S3 ]) (Diag # 12: [ WS_1_T1 WS_1_S6 ]) (Diag # 13: [ WS_1_T1 WS_1_S9 ]) (Diag # 14: [ WS_1_T1 WS_1_S4 ]) (Diag # 15: [ WS_1_T1 WS_1_S5 ]) (Diag # 16: [ WS_1_T1 WS_1_S2 ]) (Diag # 17: [ WS_1_T1 WS_1_S8 ]) (Diag # 18: [ WS_1_T1 WS_1_S7 ]) </t>
  </si>
  <si>
    <t xml:space="preserve">(Diag # 0: [ WS_1_S1 WS_1_S4 ]) (Diag # 1: [ WS_1_S1 WS_1_S5 ]) (Diag # 2: [ WS_1_S1 WS_1_S7 ]) (Diag # 3: [ WS_1_S1 WS_1_S3 ]) (Diag # 4: [ WS_1_S1 WS_1_T1 ]) (Diag # 5: [ WS_1_S1 WS_1_T13 ]) (Diag # 6: [ WS_1_S1 WS_1_S9 ]) (Diag # 7: [ WS_1_S1 WS_1_S6 ]) (Diag # 8: [ WS_1_S1 WS_1_S8 ]) (Diag # 9: [ WS_1_S1 WS_1_S2 ]) (Diag # 10: [ WS_1_T1 WS_1_S4 ]) (Diag # 11: [ WS_1_T1 WS_1_S9 ]) (Diag # 12: [ WS_1_T1 WS_1_S2 ]) (Diag # 13: [ WS_1_T1 WS_1_S8 ]) (Diag # 14: [ WS_1_T1 WS_1_S6 ]) (Diag # 15: [ WS_1_T1 WS_1_S7 ]) (Diag # 16: [ WS_1_T1 WS_1_T13 ]) (Diag # 17: [ WS_1_T1 WS_1_S3 ]) (Diag # 18: [ WS_1_T1 WS_1_S5 ]) </t>
  </si>
  <si>
    <t xml:space="preserve">(Diag # 0: [ WS_1_S1 WS_1_S5 ]) (Diag # 1: [ WS_1_S1 WS_1_S8 ]) (Diag # 2: [ WS_1_S1 WS_1_S9 ]) (Diag # 3: [ WS_1_S1 WS_1_S2 ]) (Diag # 4: [ WS_1_S1 WS_1_T1 ]) (Diag # 5: [ WS_1_S1 WS_1_S3 ]) (Diag # 6: [ WS_1_S1 WS_1_S7 ]) (Diag # 7: [ WS_1_S1 WS_1_S4 ]) (Diag # 8: [ WS_1_S1 WS_1_T13 ]) (Diag # 9: [ WS_1_S1 WS_1_S6 ]) (Diag # 10: [ WS_1_T1 WS_1_S9 ]) (Diag # 11: [ WS_1_T1 WS_1_S2 ]) (Diag # 12: [ WS_1_T1 WS_1_S3 ]) (Diag # 13: [ WS_1_T1 WS_1_S6 ]) (Diag # 14: [ WS_1_T1 WS_1_S7 ]) (Diag # 15: [ WS_1_T1 WS_1_S5 ]) (Diag # 16: [ WS_1_T1 WS_1_T13 ]) (Diag # 17: [ WS_1_T1 WS_1_S8 ]) (Diag # 18: [ WS_1_T1 WS_1_S4 ]) </t>
  </si>
  <si>
    <t xml:space="preserve">(Diag # 0: [ WS_1_T1 WS_1_S9 ]) (Diag # 1: [ WS_1_T1 WS_1_S1 ]) (Diag # 2: [ WS_1_T1 WS_1_S8 ]) (Diag # 3: [ WS_1_T1 WS_1_S7 ]) (Diag # 4: [ WS_1_T1 WS_1_S2 ]) (Diag # 5: [ WS_1_T1 WS_1_S6 ]) (Diag # 6: [ WS_1_T1 WS_1_S4 ]) (Diag # 7: [ WS_1_T1 WS_1_S3 ]) (Diag # 8: [ WS_1_T1 WS_1_S5 ]) (Diag # 9: [ WS_1_T1 WS_1_T13 ]) (Diag # 10: [ WS_1_S1 WS_1_S4 ]) (Diag # 11: [ WS_1_S1 WS_1_S3 ]) (Diag # 12: [ WS_1_S1 WS_1_S7 ]) (Diag # 13: [ WS_1_S1 WS_1_S6 ]) (Diag # 14: [ WS_1_S1 WS_1_S8 ]) (Diag # 15: [ WS_1_S1 WS_1_S9 ]) (Diag # 16: [ WS_1_S1 WS_1_T13 ]) (Diag # 17: [ WS_1_S1 WS_1_S5 ]) (Diag # 18: [ WS_1_S1 WS_1_S2 ]) </t>
  </si>
  <si>
    <t xml:space="preserve">(Diag # 0: [ WS_1_S4 WS_1_S1 ]) (Diag # 1: [ WS_1_S4 WS_1_T1 ]) (Diag # 2: [ WS_1_S3 WS_1_T1 ]) (Diag # 3: [ WS_1_S3 WS_1_S1 ]) (Diag # 4: [ WS_1_S1 WS_1_T13 ]) (Diag # 5: [ WS_1_S1 WS_1_S9 ]) (Diag # 6: [ WS_1_S1 WS_1_S2 ]) (Diag # 7: [ WS_1_S1 WS_1_S5 ]) (Diag # 8: [ WS_1_S1 WS_1_S7 ]) (Diag # 9: [ WS_1_S1 WS_1_S8 ]) (Diag # 10: [ WS_1_S1 WS_1_T1 ]) (Diag # 11: [ WS_1_S1 WS_1_S6 ]) (Diag # 12: [ WS_1_S9 WS_1_T1 ]) (Diag # 13: [ WS_1_T13 WS_1_T1 ]) (Diag # 14: [ WS_1_S2 WS_1_T1 ]) (Diag # 15: [ WS_1_S5 WS_1_T1 ]) (Diag # 16: [ WS_1_S6 WS_1_T1 ]) (Diag # 17: [ WS_1_S7 WS_1_T1 ]) (Diag # 18: [ WS_1_S8 WS_1_T1 ]) </t>
  </si>
  <si>
    <t xml:space="preserve">(Diag # 0: [ WS_1_S1 WS_1_S4 ]) (Diag # 1: [ WS_1_S1 WS_1_S9 ]) (Diag # 2: [ WS_1_S1 WS_1_T13 ]) (Diag # 3: [ WS_1_S1 WS_1_S3 ]) (Diag # 4: [ WS_1_S1 WS_1_T1 ]) (Diag # 5: [ WS_1_S1 WS_1_S6 ]) (Diag # 6: [ WS_1_S1 WS_1_S2 ]) (Diag # 7: [ WS_1_S1 WS_1_S7 ]) (Diag # 8: [ WS_1_S1 WS_1_S8 ]) (Diag # 9: [ WS_1_S1 WS_1_S5 ]) (Diag # 10: [ WS_1_T1 WS_1_S3 ]) (Diag # 11: [ WS_1_T1 WS_1_S9 ]) (Diag # 12: [ WS_1_T1 WS_1_S8 ]) (Diag # 13: [ WS_1_T1 WS_1_S6 ]) (Diag # 14: [ WS_1_T1 WS_1_S4 ]) (Diag # 15: [ WS_1_T1 WS_1_S5 ]) (Diag # 16: [ WS_1_T1 WS_1_T13 ]) (Diag # 17: [ WS_1_T1 WS_1_S2 ]) (Diag # 18: [ WS_1_T1 WS_1_S7 ]) </t>
  </si>
  <si>
    <t xml:space="preserve">(Diag # 0: [ WS_1_T1 WS_1_S6 ]) (Diag # 1: [ WS_1_T1 WS_1_S5 ]) (Diag # 2: [ WS_1_T1 WS_1_S7 ]) (Diag # 3: [ WS_1_T1 WS_1_S1 ]) (Diag # 4: [ WS_1_T1 WS_1_S4 ]) (Diag # 5: [ WS_1_T1 WS_1_S3 ]) (Diag # 6: [ WS_1_T1 WS_1_S9 ]) (Diag # 7: [ WS_1_T1 WS_1_S2 ]) (Diag # 8: [ WS_1_T1 WS_1_S8 ]) (Diag # 9: [ WS_1_T1 WS_1_T13 ]) (Diag # 10: [ WS_1_S1 WS_1_S3 ]) (Diag # 11: [ WS_1_S1 WS_1_S2 ]) (Diag # 12: [ WS_1_S1 WS_1_S8 ]) (Diag # 13: [ WS_1_S1 WS_1_T13 ]) (Diag # 14: [ WS_1_S1 WS_1_S6 ]) (Diag # 15: [ WS_1_S1 WS_1_S7 ]) (Diag # 16: [ WS_1_S1 WS_1_S4 ]) (Diag # 17: [ WS_1_S1 WS_1_S9 ]) (Diag # 18: [ WS_1_S1 WS_1_S5 ]) </t>
  </si>
  <si>
    <t xml:space="preserve">(Diag # 0: [ WS_1_T1 WS_1_S9 ]) (Diag # 1: [ WS_1_T1 WS_1_S1 ]) (Diag # 2: [ WS_1_T1 WS_1_S3 ]) (Diag # 3: [ WS_1_T1 WS_1_S4 ]) (Diag # 4: [ WS_1_T1 WS_1_T13 ]) (Diag # 5: [ WS_1_T1 WS_1_S7 ]) (Diag # 6: [ WS_1_T1 WS_1_S8 ]) (Diag # 7: [ WS_1_T1 WS_1_S5 ]) (Diag # 8: [ WS_1_T1 WS_1_S2 ]) (Diag # 9: [ WS_1_T1 WS_1_S6 ]) (Diag # 10: [ WS_1_S1 WS_1_T13 ]) (Diag # 11: [ WS_1_S1 WS_1_S7 ]) (Diag # 12: [ WS_1_S1 WS_1_S2 ]) (Diag # 13: [ WS_1_S1 WS_1_S8 ]) (Diag # 14: [ WS_1_S1 WS_1_S9 ]) (Diag # 15: [ WS_1_S1 WS_1_S4 ]) (Diag # 16: [ WS_1_S1 WS_1_S5 ]) (Diag # 17: [ WS_1_S1 WS_1_S3 ]) (Diag # 18: [ WS_1_S1 WS_1_S6 ]) </t>
  </si>
  <si>
    <t xml:space="preserve">(Diag # 0: [ WS_1_S3 WS_1_S1 ]) (Diag # 1: [ WS_1_S3 WS_1_T1 ]) (Diag # 2: [ WS_1_T1 WS_1_T13 ]) (Diag # 3: [ WS_1_T1 WS_1_S8 ]) (Diag # 4: [ WS_1_T1 WS_1_S5 ]) (Diag # 5: [ WS_1_T1 WS_1_S7 ]) (Diag # 6: [ WS_1_T1 WS_1_S9 ]) (Diag # 7: [ WS_1_T1 WS_1_S4 ]) (Diag # 8: [ WS_1_T1 WS_1_S1 ]) (Diag # 9: [ WS_1_T1 WS_1_S2 ]) (Diag # 10: [ WS_1_T1 WS_1_S6 ]) (Diag # 11: [ WS_1_S4 WS_1_S1 ]) (Diag # 12: [ WS_1_S6 WS_1_S1 ]) (Diag # 13: [ WS_1_S8 WS_1_S1 ]) (Diag # 14: [ WS_1_S7 WS_1_S1 ]) (Diag # 15: [ WS_1_S2 WS_1_S1 ]) (Diag # 16: [ WS_1_T13 WS_1_S1 ]) (Diag # 17: [ WS_1_S9 WS_1_S1 ]) (Diag # 18: [ WS_1_S5 WS_1_S1 ]) </t>
  </si>
  <si>
    <t xml:space="preserve">(Diag # 0: [ WS_1_T1 WS_1_S7 ]) (Diag # 1: [ WS_1_T1 WS_1_S3 ]) (Diag # 2: [ WS_1_T1 WS_1_S2 ]) (Diag # 3: [ WS_1_T1 WS_1_S4 ]) (Diag # 4: [ WS_1_T1 WS_1_S8 ]) (Diag # 5: [ WS_1_T1 WS_1_S6 ]) (Diag # 6: [ WS_1_T1 WS_1_S9 ]) (Diag # 7: [ WS_1_T1 WS_1_S5 ]) (Diag # 8: [ WS_1_T1 WS_1_S1 ]) (Diag # 9: [ WS_1_T1 WS_1_T13 ]) (Diag # 10: [ WS_1_S1 WS_1_S6 ]) (Diag # 11: [ WS_1_S1 WS_1_S7 ]) (Diag # 12: [ WS_1_S1 WS_1_S2 ]) (Diag # 13: [ WS_1_S1 WS_1_S8 ]) (Diag # 14: [ WS_1_S1 WS_1_S4 ]) (Diag # 15: [ WS_1_S1 WS_1_S5 ]) (Diag # 16: [ WS_1_S1 WS_1_S9 ]) (Diag # 17: [ WS_1_S1 WS_1_T13 ]) (Diag # 18: [ WS_1_S1 WS_1_S3 ]) </t>
  </si>
  <si>
    <t xml:space="preserve">(Diag # 0: [ WS_1_T1 WS_1_S2 ]) (Diag # 1: [ WS_1_T1 WS_1_S6 ]) (Diag # 2: [ WS_1_T1 WS_1_S9 ]) (Diag # 3: [ WS_1_T1 WS_1_S5 ]) (Diag # 4: [ WS_1_T1 WS_1_S1 ]) (Diag # 5: [ WS_1_T1 WS_1_S4 ]) (Diag # 6: [ WS_1_T1 WS_1_S7 ]) (Diag # 7: [ WS_1_T1 WS_1_T13 ]) (Diag # 8: [ WS_1_T1 WS_1_S8 ]) (Diag # 9: [ WS_1_T1 WS_1_S3 ]) (Diag # 10: [ WS_1_S1 WS_1_S5 ]) (Diag # 11: [ WS_1_S1 WS_1_S3 ]) (Diag # 12: [ WS_1_S1 WS_1_T13 ]) (Diag # 13: [ WS_1_S1 WS_1_S7 ]) (Diag # 14: [ WS_1_S1 WS_1_S9 ]) (Diag # 15: [ WS_1_S1 WS_1_S2 ]) (Diag # 16: [ WS_1_S1 WS_1_S4 ]) (Diag # 17: [ WS_1_S1 WS_1_S8 ]) (Diag # 18: [ WS_1_S1 WS_1_S6 ]) </t>
  </si>
  <si>
    <t xml:space="preserve">(Diag # 0: [ WS_1_S1 WS_1_S5 ]) (Diag # 1: [ WS_1_S1 WS_1_S9 ]) (Diag # 2: [ WS_1_S1 WS_1_S4 ]) (Diag # 3: [ WS_1_S1 WS_1_S3 ]) (Diag # 4: [ WS_1_S1 WS_1_S8 ]) (Diag # 5: [ WS_1_S1 WS_1_S7 ]) (Diag # 6: [ WS_1_S1 WS_1_T13 ]) (Diag # 7: [ WS_1_S1 WS_1_T1 ]) (Diag # 8: [ WS_1_S1 WS_1_S6 ]) (Diag # 9: [ WS_1_S1 WS_1_S2 ]) (Diag # 10: [ WS_1_T1 WS_1_T13 ]) (Diag # 11: [ WS_1_T1 WS_1_S3 ]) (Diag # 12: [ WS_1_T1 WS_1_S9 ]) (Diag # 13: [ WS_1_T1 WS_1_S6 ]) (Diag # 14: [ WS_1_T1 WS_1_S4 ]) (Diag # 15: [ WS_1_T1 WS_1_S7 ]) (Diag # 16: [ WS_1_T1 WS_1_S8 ]) (Diag # 17: [ WS_1_T1 WS_1_S5 ]) (Diag # 18: [ WS_1_T1 WS_1_S2 ]) </t>
  </si>
  <si>
    <t xml:space="preserve">(Diag # 0: [ WS_1_S1 WS_1_S9 ]) (Diag # 1: [ WS_1_S1 WS_1_S3 ]) (Diag # 2: [ WS_1_S1 WS_1_T1 ]) (Diag # 3: [ WS_1_S1 WS_1_T13 ]) (Diag # 4: [ WS_1_S1 WS_1_S4 ]) (Diag # 5: [ WS_1_S1 WS_1_S6 ]) (Diag # 6: [ WS_1_S1 WS_1_S8 ]) (Diag # 7: [ WS_1_S1 WS_1_S7 ]) (Diag # 8: [ WS_1_S1 WS_1_S2 ]) (Diag # 9: [ WS_1_S1 WS_1_S5 ]) (Diag # 10: [ WS_1_T1 WS_1_S7 ]) (Diag # 11: [ WS_1_T1 WS_1_S3 ]) (Diag # 12: [ WS_1_T1 WS_1_S9 ]) (Diag # 13: [ WS_1_T1 WS_1_S2 ]) (Diag # 14: [ WS_1_T1 WS_1_S5 ]) (Diag # 15: [ WS_1_T1 WS_1_S6 ]) (Diag # 16: [ WS_1_T1 WS_1_S8 ]) (Diag # 17: [ WS_1_T1 WS_1_S4 ]) (Diag # 18: [ WS_1_T1 WS_1_T13 ]) </t>
  </si>
  <si>
    <t xml:space="preserve">(Diag # 0: [ WS_1_T1 WS_1_S2 ]) (Diag # 1: [ WS_1_T1 WS_1_S9 ]) (Diag # 2: [ WS_1_T1 WS_1_S3 ]) (Diag # 3: [ WS_1_T1 WS_1_S1 ]) (Diag # 4: [ WS_1_T1 WS_1_S6 ]) (Diag # 5: [ WS_1_T1 WS_1_S5 ]) (Diag # 6: [ WS_1_T1 WS_1_T13 ]) (Diag # 7: [ WS_1_T1 WS_1_S4 ]) (Diag # 8: [ WS_1_T1 WS_1_S7 ]) (Diag # 9: [ WS_1_T1 WS_1_S8 ]) (Diag # 10: [ WS_1_S1 WS_1_S4 ]) (Diag # 11: [ WS_1_S1 WS_1_S8 ]) (Diag # 12: [ WS_1_S1 WS_1_S7 ]) (Diag # 13: [ WS_1_S1 WS_1_S9 ]) (Diag # 14: [ WS_1_S1 WS_1_S5 ]) (Diag # 15: [ WS_1_S1 WS_1_S3 ]) (Diag # 16: [ WS_1_S1 WS_1_T13 ]) (Diag # 17: [ WS_1_S1 WS_1_S6 ]) (Diag # 18: [ WS_1_S1 WS_1_S2 ]) </t>
  </si>
  <si>
    <t xml:space="preserve">(Diag # 0: [ WS_1_S1 WS_1_S3 ]) (Diag # 1: [ WS_1_S1 WS_1_S4 ]) (Diag # 2: [ WS_1_S1 WS_1_S8 ]) (Diag # 3: [ WS_1_S1 WS_1_S6 ]) (Diag # 4: [ WS_1_S1 WS_1_T1 ]) (Diag # 5: [ WS_1_S1 WS_1_S9 ]) (Diag # 6: [ WS_1_S1 WS_1_S5 ]) (Diag # 7: [ WS_1_S1 WS_1_S7 ]) (Diag # 8: [ WS_1_S1 WS_1_T13 ]) (Diag # 9: [ WS_1_S1 WS_1_S2 ]) (Diag # 10: [ WS_1_T1 WS_1_S6 ]) (Diag # 11: [ WS_1_T1 WS_1_S5 ]) (Diag # 12: [ WS_1_T1 WS_1_S8 ]) (Diag # 13: [ WS_1_T1 WS_1_S3 ]) (Diag # 14: [ WS_1_T1 WS_1_S2 ]) (Diag # 15: [ WS_1_T1 WS_1_T13 ]) (Diag # 16: [ WS_1_T1 WS_1_S7 ]) (Diag # 17: [ WS_1_T1 WS_1_S4 ]) (Diag # 18: [ WS_1_T1 WS_1_S9 ]) </t>
  </si>
  <si>
    <t xml:space="preserve">(Diag # 0: [ WS_1_T1 WS_1_S5 ]) (Diag # 1: [ WS_1_T1 WS_1_S7 ]) (Diag # 2: [ WS_1_T1 WS_1_S9 ]) (Diag # 3: [ WS_1_T1 WS_1_S8 ]) (Diag # 4: [ WS_1_T1 WS_1_S3 ]) (Diag # 5: [ WS_1_T1 WS_1_S6 ]) (Diag # 6: [ WS_1_T1 WS_1_T13 ]) (Diag # 7: [ WS_1_T1 WS_1_S4 ]) (Diag # 8: [ WS_1_T1 WS_1_S1 ]) (Diag # 9: [ WS_1_T1 WS_1_S2 ]) (Diag # 10: [ WS_1_S1 WS_1_S8 ]) (Diag # 11: [ WS_1_S1 WS_1_S7 ]) (Diag # 12: [ WS_1_S1 WS_1_S6 ]) (Diag # 13: [ WS_1_S1 WS_1_S2 ]) (Diag # 14: [ WS_1_S1 WS_1_S3 ]) (Diag # 15: [ WS_1_S1 WS_1_S5 ]) (Diag # 16: [ WS_1_S1 WS_1_T13 ]) (Diag # 17: [ WS_1_S1 WS_1_S9 ]) (Diag # 18: [ WS_1_S1 WS_1_S4 ]) </t>
  </si>
  <si>
    <t xml:space="preserve">(Diag # 0: [ WS_1_T1 WS_1_S1 ]) (Diag # 1: [ WS_1_T1 WS_1_S9 ]) (Diag # 2: [ WS_1_T1 WS_1_S6 ]) (Diag # 3: [ WS_1_T1 WS_1_T13 ]) (Diag # 4: [ WS_1_T1 WS_1_S8 ]) (Diag # 5: [ WS_1_T1 WS_1_S3 ]) (Diag # 6: [ WS_1_T1 WS_1_S7 ]) (Diag # 7: [ WS_1_T1 WS_1_S5 ]) (Diag # 8: [ WS_1_T1 WS_1_S2 ]) (Diag # 9: [ WS_1_T1 WS_1_S4 ]) (Diag # 10: [ WS_1_S1 WS_1_S6 ]) (Diag # 11: [ WS_1_S1 WS_1_S3 ]) (Diag # 12: [ WS_1_S1 WS_1_S5 ]) (Diag # 13: [ WS_1_S1 WS_1_T13 ]) (Diag # 14: [ WS_1_S1 WS_1_S8 ]) (Diag # 15: [ WS_1_S1 WS_1_S2 ]) (Diag # 16: [ WS_1_S1 WS_1_S4 ]) (Diag # 17: [ WS_1_S1 WS_1_S7 ]) (Diag # 18: [ WS_1_S1 WS_1_S9 ]) </t>
  </si>
  <si>
    <t xml:space="preserve">(Diag # 0: [ WS_1_T1 WS_1_S3 ]) (Diag # 1: [ WS_1_T1 WS_1_S9 ]) (Diag # 2: [ WS_1_T1 WS_1_S4 ]) (Diag # 3: [ WS_1_T1 WS_1_S6 ]) (Diag # 4: [ WS_1_T1 WS_1_S8 ]) (Diag # 5: [ WS_1_T1 WS_1_S7 ]) (Diag # 6: [ WS_1_T1 WS_1_S1 ]) (Diag # 7: [ WS_1_T1 WS_1_S5 ]) (Diag # 8: [ WS_1_T1 WS_1_S2 ]) (Diag # 9: [ WS_1_T1 WS_1_T13 ]) (Diag # 10: [ WS_1_S1 WS_1_S7 ]) (Diag # 11: [ WS_1_S1 WS_1_S2 ]) (Diag # 12: [ WS_1_S1 WS_1_T13 ]) (Diag # 13: [ WS_1_S1 WS_1_S9 ]) (Diag # 14: [ WS_1_S1 WS_1_S8 ]) (Diag # 15: [ WS_1_S1 WS_1_S6 ]) (Diag # 16: [ WS_1_S1 WS_1_S3 ]) (Diag # 17: [ WS_1_S1 WS_1_S4 ]) (Diag # 18: [ WS_1_S1 WS_1_S5 ]) </t>
  </si>
  <si>
    <t xml:space="preserve">(Diag # 0: [ WS_1_T1 WS_1_S3 ]) (Diag # 1: [ WS_1_T1 WS_1_S9 ]) (Diag # 2: [ WS_1_T1 WS_1_S1 ]) (Diag # 3: [ WS_1_T1 WS_1_S5 ]) (Diag # 4: [ WS_1_T1 WS_1_S6 ]) (Diag # 5: [ WS_1_T1 WS_1_S8 ]) (Diag # 6: [ WS_1_T1 WS_1_S4 ]) (Diag # 7: [ WS_1_T1 WS_1_T13 ]) (Diag # 8: [ WS_1_T1 WS_1_S2 ]) (Diag # 9: [ WS_1_T1 WS_1_S7 ]) (Diag # 10: [ WS_1_S1 WS_1_S5 ]) (Diag # 11: [ WS_1_S1 WS_1_T13 ]) (Diag # 12: [ WS_1_S1 WS_1_S6 ]) (Diag # 13: [ WS_1_S1 WS_1_S8 ]) (Diag # 14: [ WS_1_S1 WS_1_S4 ]) (Diag # 15: [ WS_1_S1 WS_1_S7 ]) (Diag # 16: [ WS_1_S1 WS_1_S2 ]) (Diag # 17: [ WS_1_S1 WS_1_S3 ]) (Diag # 18: [ WS_1_S1 WS_1_S9 ]) </t>
  </si>
  <si>
    <t xml:space="preserve">(Diag # 0: [ WS_1_T1 WS_1_S1 ]) (Diag # 1: [ WS_1_T1 WS_1_S9 ]) (Diag # 2: [ WS_1_T1 WS_1_S5 ]) (Diag # 3: [ WS_1_T1 WS_1_T13 ]) (Diag # 4: [ WS_1_T1 WS_1_S6 ]) (Diag # 5: [ WS_1_T1 WS_1_S3 ]) (Diag # 6: [ WS_1_T1 WS_1_S7 ]) (Diag # 7: [ WS_1_T1 WS_1_S4 ]) (Diag # 8: [ WS_1_T1 WS_1_S8 ]) (Diag # 9: [ WS_1_T1 WS_1_S2 ]) (Diag # 10: [ WS_1_S1 WS_1_S3 ]) (Diag # 11: [ WS_1_S1 WS_1_S8 ]) (Diag # 12: [ WS_1_S1 WS_1_S7 ]) (Diag # 13: [ WS_1_S1 WS_1_S4 ]) (Diag # 14: [ WS_1_S1 WS_1_S5 ]) (Diag # 15: [ WS_1_S1 WS_1_S6 ]) (Diag # 16: [ WS_1_S1 WS_1_S2 ]) (Diag # 17: [ WS_1_S1 WS_1_S9 ]) (Diag # 18: [ WS_1_S1 WS_1_T13 ]) </t>
  </si>
  <si>
    <t xml:space="preserve">(Diag # 0: [ WS_1_T1 WS_1_S9 ]) (Diag # 1: [ WS_1_T1 WS_1_S6 ]) (Diag # 2: [ WS_1_T1 WS_1_S1 ]) (Diag # 3: [ WS_1_T1 WS_1_S4 ]) (Diag # 4: [ WS_1_T1 WS_1_S3 ]) (Diag # 5: [ WS_1_T1 WS_1_T13 ]) (Diag # 6: [ WS_1_T1 WS_1_S2 ]) (Diag # 7: [ WS_1_T1 WS_1_S8 ]) (Diag # 8: [ WS_1_T1 WS_1_S5 ]) (Diag # 9: [ WS_1_T1 WS_1_S7 ]) (Diag # 10: [ WS_1_S1 WS_1_S9 ]) (Diag # 11: [ WS_1_S1 WS_1_S6 ]) (Diag # 12: [ WS_1_S1 WS_1_S8 ]) (Diag # 13: [ WS_1_S1 WS_1_S5 ]) (Diag # 14: [ WS_1_S1 WS_1_S3 ]) (Diag # 15: [ WS_1_S1 WS_1_T13 ]) (Diag # 16: [ WS_1_S1 WS_1_S7 ]) (Diag # 17: [ WS_1_S1 WS_1_S4 ]) (Diag # 18: [ WS_1_S1 WS_1_S2 ]) </t>
  </si>
  <si>
    <t xml:space="preserve">(Diag # 0: [ WS_1_S1 WS_1_S4 ]) (Diag # 1: [ WS_1_S1 WS_1_S6 ]) (Diag # 2: [ WS_1_S1 WS_1_S5 ]) (Diag # 3: [ WS_1_S1 WS_1_S3 ]) (Diag # 4: [ WS_1_S1 WS_1_T1 ]) (Diag # 5: [ WS_1_S1 WS_1_T13 ]) (Diag # 6: [ WS_1_S1 WS_1_S8 ]) (Diag # 7: [ WS_1_S1 WS_1_S7 ]) (Diag # 8: [ WS_1_S1 WS_1_S2 ]) (Diag # 9: [ WS_1_S1 WS_1_S9 ]) (Diag # 10: [ WS_1_T1 WS_1_S8 ]) (Diag # 11: [ WS_1_T1 WS_1_S4 ]) (Diag # 12: [ WS_1_T1 WS_1_S7 ]) (Diag # 13: [ WS_1_T1 WS_1_S5 ]) (Diag # 14: [ WS_1_T1 WS_1_S9 ]) (Diag # 15: [ WS_1_T1 WS_1_T13 ]) (Diag # 16: [ WS_1_T1 WS_1_S6 ]) (Diag # 17: [ WS_1_T1 WS_1_S2 ]) (Diag # 18: [ WS_1_T1 WS_1_S3 ]) </t>
  </si>
  <si>
    <t xml:space="preserve">(Diag # 0: [ WS_1_T13 WS_1_T1 ]) (Diag # 1: [ WS_1_T13 WS_1_S1 ]) (Diag # 2: [ WS_1_S2 WS_1_S1 ]) (Diag # 3: [ WS_1_S2 WS_1_T1 ]) (Diag # 4: [ WS_1_S9 WS_1_S1 ]) (Diag # 5: [ WS_1_S9 WS_1_T1 ]) (Diag # 6: [ WS_1_S4 WS_1_T1 ]) (Diag # 7: [ WS_1_S4 WS_1_S1 ]) (Diag # 8: [ WS_1_S1 WS_1_S7 ]) (Diag # 9: [ WS_1_S1 WS_1_S5 ]) (Diag # 10: [ WS_1_S1 WS_1_T1 ]) (Diag # 11: [ WS_1_S1 WS_1_S3 ]) (Diag # 12: [ WS_1_S1 WS_1_S6 ]) (Diag # 13: [ WS_1_S1 WS_1_S8 ]) (Diag # 14: [ WS_1_S8 WS_1_T1 ]) (Diag # 15: [ WS_1_S7 WS_1_T1 ]) (Diag # 16: [ WS_1_S3 WS_1_T1 ]) (Diag # 17: [ WS_1_S6 WS_1_T1 ]) (Diag # 18: [ WS_1_S5 WS_1_T1 ]) </t>
  </si>
  <si>
    <t xml:space="preserve">(Diag # 0: [ WS_1_S4 WS_1_S1 ]) (Diag # 1: [ WS_1_S4 WS_1_T1 ]) (Diag # 2: [ WS_1_S6 WS_1_T1 ]) (Diag # 3: [ WS_1_S6 WS_1_S1 ]) (Diag # 4: [ WS_1_S1 WS_1_S3 ]) (Diag # 5: [ WS_1_S1 WS_1_S8 ]) (Diag # 6: [ WS_1_S1 WS_1_S9 ]) (Diag # 7: [ WS_1_S1 WS_1_T1 ]) (Diag # 8: [ WS_1_S1 WS_1_T13 ]) (Diag # 9: [ WS_1_S1 WS_1_S5 ]) (Diag # 10: [ WS_1_S1 WS_1_S2 ]) (Diag # 11: [ WS_1_S1 WS_1_S7 ]) (Diag # 12: [ WS_1_S8 WS_1_T1 ]) (Diag # 13: [ WS_1_S9 WS_1_T1 ]) (Diag # 14: [ WS_1_S7 WS_1_T1 ]) (Diag # 15: [ WS_1_S2 WS_1_T1 ]) (Diag # 16: [ WS_1_S5 WS_1_T1 ]) (Diag # 17: [ WS_1_T13 WS_1_T1 ]) (Diag # 18: [ WS_1_S3 WS_1_T1 ]) </t>
  </si>
  <si>
    <t xml:space="preserve">(Diag # 0: [ WS_1_T1 WS_1_S1 ]) (Diag # 1: [ WS_1_T1 WS_1_S7 ]) (Diag # 2: [ WS_1_T1 WS_1_S8 ]) (Diag # 3: [ WS_1_T1 WS_1_S2 ]) (Diag # 4: [ WS_1_T1 WS_1_S9 ]) (Diag # 5: [ WS_1_T1 WS_1_S6 ]) (Diag # 6: [ WS_1_T1 WS_1_S4 ]) (Diag # 7: [ WS_1_T1 WS_1_T13 ]) (Diag # 8: [ WS_1_T1 WS_1_S5 ]) (Diag # 9: [ WS_1_T1 WS_1_S3 ]) (Diag # 10: [ WS_1_S1 WS_1_T13 ]) (Diag # 11: [ WS_1_S1 WS_1_S3 ]) (Diag # 12: [ WS_1_S1 WS_1_S9 ]) (Diag # 13: [ WS_1_S1 WS_1_S5 ]) (Diag # 14: [ WS_1_S1 WS_1_S4 ]) (Diag # 15: [ WS_1_S1 WS_1_S2 ]) (Diag # 16: [ WS_1_S1 WS_1_S6 ]) (Diag # 17: [ WS_1_S1 WS_1_S8 ]) (Diag # 18: [ WS_1_S1 WS_1_S7 ]) </t>
  </si>
  <si>
    <t xml:space="preserve">(Diag # 0: [ WS_1_S1 WS_1_T13 ]) (Diag # 1: [ WS_1_S1 WS_1_S8 ]) (Diag # 2: [ WS_1_S1 WS_1_S3 ]) (Diag # 3: [ WS_1_S1 WS_1_S2 ]) (Diag # 4: [ WS_1_S1 WS_1_S9 ]) (Diag # 5: [ WS_1_S1 WS_1_T1 ]) (Diag # 6: [ WS_1_S1 WS_1_S6 ]) (Diag # 7: [ WS_1_S1 WS_1_S5 ]) (Diag # 8: [ WS_1_S1 WS_1_S4 ]) (Diag # 9: [ WS_1_S1 WS_1_S7 ]) (Diag # 10: [ WS_1_T1 WS_1_S8 ]) (Diag # 11: [ WS_1_T1 WS_1_S6 ]) (Diag # 12: [ WS_1_T1 WS_1_S3 ]) (Diag # 13: [ WS_1_T1 WS_1_T13 ]) (Diag # 14: [ WS_1_T1 WS_1_S9 ]) (Diag # 15: [ WS_1_T1 WS_1_S7 ]) (Diag # 16: [ WS_1_T1 WS_1_S2 ]) (Diag # 17: [ WS_1_T1 WS_1_S5 ]) (Diag # 18: [ WS_1_T1 WS_1_S4 ]) </t>
  </si>
  <si>
    <t xml:space="preserve">(Diag # 0: [ WS_1_T1 WS_1_S2 ]) (Diag # 1: [ WS_1_T1 WS_1_S3 ]) (Diag # 2: [ WS_1_T1 WS_1_S5 ]) (Diag # 3: [ WS_1_T1 WS_1_S7 ]) (Diag # 4: [ WS_1_T1 WS_1_T13 ]) (Diag # 5: [ WS_1_T1 WS_1_S1 ]) (Diag # 6: [ WS_1_T1 WS_1_S4 ]) (Diag # 7: [ WS_1_T1 WS_1_S6 ]) (Diag # 8: [ WS_1_T1 WS_1_S8 ]) (Diag # 9: [ WS_1_T1 WS_1_S9 ]) (Diag # 10: [ WS_1_S1 WS_1_S9 ]) (Diag # 11: [ WS_1_S1 WS_1_S3 ]) (Diag # 12: [ WS_1_S1 WS_1_S5 ]) (Diag # 13: [ WS_1_S1 WS_1_S2 ]) (Diag # 14: [ WS_1_S1 WS_1_T13 ]) (Diag # 15: [ WS_1_S1 WS_1_S6 ]) (Diag # 16: [ WS_1_S1 WS_1_S7 ]) (Diag # 17: [ WS_1_S1 WS_1_S4 ]) (Diag # 18: [ WS_1_S1 WS_1_S8 ]) </t>
  </si>
  <si>
    <t xml:space="preserve">(Diag # 0: [ WS_1_S2 WS_1_S1 ]) (Diag # 1: [ WS_1_S2 WS_1_T1 ]) (Diag # 2: [ WS_1_S8 WS_1_S1 ]) (Diag # 3: [ WS_1_S8 WS_1_T1 ]) (Diag # 4: [ WS_1_S5 WS_1_T1 ]) (Diag # 5: [ WS_1_S5 WS_1_S1 ]) (Diag # 6: [ WS_1_S9 WS_1_T1 ]) (Diag # 7: [ WS_1_S9 WS_1_S1 ]) (Diag # 8: [ WS_1_S7 WS_1_S1 ]) (Diag # 9: [ WS_1_S7 WS_1_T1 ]) (Diag # 10: [ WS_1_T13 WS_1_S1 ]) (Diag # 11: [ WS_1_T13 WS_1_T1 ]) (Diag # 12: [ WS_1_S6 WS_1_S1 ]) (Diag # 13: [ WS_1_S6 WS_1_T1 ]) (Diag # 14: [ WS_1_T1 WS_1_S4 ]) (Diag # 15: [ WS_1_T1 WS_1_S3 ]) (Diag # 16: [ WS_1_T1 WS_1_S1 ]) (Diag # 17: [ WS_1_S4 WS_1_S1 ]) (Diag # 18: [ WS_1_S3 WS_1_S1 ]) </t>
  </si>
  <si>
    <t xml:space="preserve">(Diag # 0: [ WS_1_T1 WS_1_S3 ]) (Diag # 1: [ WS_1_T1 WS_1_S7 ]) (Diag # 2: [ WS_1_T1 WS_1_S8 ]) (Diag # 3: [ WS_1_T1 WS_1_S9 ]) (Diag # 4: [ WS_1_T1 WS_1_S6 ]) (Diag # 5: [ WS_1_T1 WS_1_S4 ]) (Diag # 6: [ WS_1_T1 WS_1_T13 ]) (Diag # 7: [ WS_1_T1 WS_1_S5 ]) (Diag # 8: [ WS_1_T1 WS_1_S2 ]) (Diag # 9: [ WS_1_T1 WS_1_S1 ]) (Diag # 10: [ WS_1_S1 WS_1_S7 ]) (Diag # 11: [ WS_1_S1 WS_1_S3 ]) (Diag # 12: [ WS_1_S1 WS_1_S6 ]) (Diag # 13: [ WS_1_S1 WS_1_S2 ]) (Diag # 14: [ WS_1_S1 WS_1_S8 ]) (Diag # 15: [ WS_1_S1 WS_1_S9 ]) (Diag # 16: [ WS_1_S1 WS_1_S5 ]) (Diag # 17: [ WS_1_S1 WS_1_T13 ]) (Diag # 18: [ WS_1_S1 WS_1_S4 ]) </t>
  </si>
  <si>
    <t xml:space="preserve">(Diag # 0: [ WS_1_S1 WS_1_S3 ]) (Diag # 1: [ WS_1_S1 WS_1_S5 ]) (Diag # 2: [ WS_1_S1 WS_1_S8 ]) (Diag # 3: [ WS_1_S1 WS_1_S4 ]) (Diag # 4: [ WS_1_S1 WS_1_S9 ]) (Diag # 5: [ WS_1_S1 WS_1_S2 ]) (Diag # 6: [ WS_1_S1 WS_1_T13 ]) (Diag # 7: [ WS_1_S1 WS_1_T1 ]) (Diag # 8: [ WS_1_S1 WS_1_S6 ]) (Diag # 9: [ WS_1_S1 WS_1_S7 ]) (Diag # 10: [ WS_1_T1 WS_1_T13 ]) (Diag # 11: [ WS_1_T1 WS_1_S2 ]) (Diag # 12: [ WS_1_T1 WS_1_S9 ]) (Diag # 13: [ WS_1_T1 WS_1_S8 ]) (Diag # 14: [ WS_1_T1 WS_1_S3 ]) (Diag # 15: [ WS_1_T1 WS_1_S5 ]) (Diag # 16: [ WS_1_T1 WS_1_S6 ]) (Diag # 17: [ WS_1_T1 WS_1_S7 ]) (Diag # 18: [ WS_1_T1 WS_1_S4 ]) </t>
  </si>
  <si>
    <t xml:space="preserve">(Diag # 0: [ WS_1_T1 WS_1_S1 ]) (Diag # 1: [ WS_1_T1 WS_1_S6 ]) (Diag # 2: [ WS_1_T1 WS_1_S5 ]) (Diag # 3: [ WS_1_T1 WS_1_S2 ]) (Diag # 4: [ WS_1_T1 WS_1_S3 ]) (Diag # 5: [ WS_1_T1 WS_1_S9 ]) (Diag # 6: [ WS_1_T1 WS_1_S4 ]) (Diag # 7: [ WS_1_T1 WS_1_T13 ]) (Diag # 8: [ WS_1_T1 WS_1_S8 ]) (Diag # 9: [ WS_1_T1 WS_1_S7 ]) (Diag # 10: [ WS_1_S1 WS_1_S8 ]) (Diag # 11: [ WS_1_S1 WS_1_S3 ]) (Diag # 12: [ WS_1_S1 WS_1_S4 ]) (Diag # 13: [ WS_1_S1 WS_1_S7 ]) (Diag # 14: [ WS_1_S1 WS_1_S5 ]) (Diag # 15: [ WS_1_S1 WS_1_S9 ]) (Diag # 16: [ WS_1_S1 WS_1_S6 ]) (Diag # 17: [ WS_1_S1 WS_1_T13 ]) (Diag # 18: [ WS_1_S1 WS_1_S2 ]) </t>
  </si>
  <si>
    <t xml:space="preserve">(Diag # 0: [ WS_1_S4 WS_1_S1 ]) (Diag # 1: [ WS_1_S4 WS_1_T1 ]) (Diag # 2: [ WS_1_S5 WS_1_T1 ]) (Diag # 3: [ WS_1_S5 WS_1_S1 ]) (Diag # 4: [ WS_1_S2 WS_1_S1 ]) (Diag # 5: [ WS_1_S2 WS_1_T1 ]) (Diag # 6: [ WS_1_S7 WS_1_T1 ]) (Diag # 7: [ WS_1_S7 WS_1_S1 ]) (Diag # 8: [ WS_1_S3 WS_1_S1 ]) (Diag # 9: [ WS_1_S3 WS_1_T1 ]) (Diag # 10: [ WS_1_S6 WS_1_S1 ]) (Diag # 11: [ WS_1_S6 WS_1_T1 ]) (Diag # 12: [ WS_1_S8 WS_1_S1 ]) (Diag # 13: [ WS_1_S8 WS_1_T1 ]) (Diag # 14: [ WS_1_T1 WS_1_S9 ]) (Diag # 15: [ WS_1_T1 WS_1_S1 ]) (Diag # 16: [ WS_1_T1 WS_1_T13 ]) (Diag # 17: [ WS_1_T13 WS_1_S1 ]) (Diag # 18: [ WS_1_S9 WS_1_S1 ]) </t>
  </si>
  <si>
    <t xml:space="preserve">(Diag # 0: [ WS_1_S7 WS_1_S1 ]) (Diag # 1: [ WS_1_S7 WS_1_T1 ]) (Diag # 2: [ WS_1_S2 WS_1_T1 ]) (Diag # 3: [ WS_1_S2 WS_1_S1 ]) (Diag # 4: [ WS_1_S4 WS_1_T1 ]) (Diag # 5: [ WS_1_S4 WS_1_S1 ]) (Diag # 6: [ WS_1_S3 WS_1_S1 ]) (Diag # 7: [ WS_1_S3 WS_1_T1 ]) (Diag # 8: [ WS_1_S5 WS_1_T1 ]) (Diag # 9: [ WS_1_S5 WS_1_S1 ]) (Diag # 10: [ WS_1_T13 WS_1_S1 ]) (Diag # 11: [ WS_1_T13 WS_1_T1 ]) (Diag # 12: [ WS_1_S8 WS_1_T1 ]) (Diag # 13: [ WS_1_S8 WS_1_S1 ]) (Diag # 14: [ WS_1_S9 WS_1_S1 ]) (Diag # 15: [ WS_1_S9 WS_1_T1 ]) (Diag # 16: [ WS_1_S6 WS_1_S1 ]) (Diag # 17: [ WS_1_S6 WS_1_T1 ]) (Diag # 18: [ WS_1_T1 WS_1_S1 ]) </t>
  </si>
  <si>
    <t xml:space="preserve">(Diag # 0: [ WS_1_T1 WS_1_S2 ]) (Diag # 1: [ WS_1_T1 WS_1_S4 ]) (Diag # 2: [ WS_1_T1 WS_1_S6 ]) (Diag # 3: [ WS_1_T1 WS_1_S9 ]) (Diag # 4: [ WS_1_T1 WS_1_S1 ]) (Diag # 5: [ WS_1_T1 WS_1_T13 ]) (Diag # 6: [ WS_1_T1 WS_1_S3 ]) (Diag # 7: [ WS_1_T1 WS_1_S8 ]) (Diag # 8: [ WS_1_T1 WS_1_S7 ]) (Diag # 9: [ WS_1_T1 WS_1_S5 ]) (Diag # 10: [ WS_1_S1 WS_1_S2 ]) (Diag # 11: [ WS_1_S1 WS_1_S5 ]) (Diag # 12: [ WS_1_S1 WS_1_T13 ]) (Diag # 13: [ WS_1_S1 WS_1_S3 ]) (Diag # 14: [ WS_1_S1 WS_1_S6 ]) (Diag # 15: [ WS_1_S1 WS_1_S7 ]) (Diag # 16: [ WS_1_S1 WS_1_S8 ]) (Diag # 17: [ WS_1_S1 WS_1_S9 ]) (Diag # 18: [ WS_1_S1 WS_1_S4 ]) </t>
  </si>
  <si>
    <t xml:space="preserve">(Diag # 0: [ WS_1_T1 WS_1_S2 ]) (Diag # 1: [ WS_1_T1 WS_1_S8 ]) (Diag # 2: [ WS_1_T1 WS_1_S3 ]) (Diag # 3: [ WS_1_T1 WS_1_S9 ]) (Diag # 4: [ WS_1_T1 WS_1_S6 ]) (Diag # 5: [ WS_1_T1 WS_1_S5 ]) (Diag # 6: [ WS_1_T1 WS_1_S7 ]) (Diag # 7: [ WS_1_T1 WS_1_T13 ]) (Diag # 8: [ WS_1_T1 WS_1_S4 ]) (Diag # 9: [ WS_1_T1 WS_1_S1 ]) (Diag # 10: [ WS_1_S1 WS_1_S4 ]) (Diag # 11: [ WS_1_S1 WS_1_T13 ]) (Diag # 12: [ WS_1_S1 WS_1_S9 ]) (Diag # 13: [ WS_1_S1 WS_1_S5 ]) (Diag # 14: [ WS_1_S1 WS_1_S2 ]) (Diag # 15: [ WS_1_S1 WS_1_S3 ]) (Diag # 16: [ WS_1_S1 WS_1_S7 ]) (Diag # 17: [ WS_1_S1 WS_1_S6 ]) (Diag # 18: [ WS_1_S1 WS_1_S8 ]) </t>
  </si>
  <si>
    <t xml:space="preserve">(Diag # 0: [ WS_1_S1 WS_1_S5 ]) (Diag # 1: [ WS_1_S1 WS_1_S7 ]) (Diag # 2: [ WS_1_S1 WS_1_S8 ]) (Diag # 3: [ WS_1_S1 WS_1_S3 ]) (Diag # 4: [ WS_1_S1 WS_1_S6 ]) (Diag # 5: [ WS_1_S1 WS_1_T13 ]) (Diag # 6: [ WS_1_S1 WS_1_S2 ]) (Diag # 7: [ WS_1_S1 WS_1_T1 ]) (Diag # 8: [ WS_1_S1 WS_1_S9 ]) (Diag # 9: [ WS_1_S1 WS_1_S4 ]) (Diag # 10: [ WS_1_T1 WS_1_S9 ]) (Diag # 11: [ WS_1_T1 WS_1_S8 ]) (Diag # 12: [ WS_1_T1 WS_1_T13 ]) (Diag # 13: [ WS_1_T1 WS_1_S7 ]) (Diag # 14: [ WS_1_T1 WS_1_S4 ]) (Diag # 15: [ WS_1_T1 WS_1_S5 ]) (Diag # 16: [ WS_1_T1 WS_1_S2 ]) (Diag # 17: [ WS_1_T1 WS_1_S3 ]) (Diag # 18: [ WS_1_T1 WS_1_S6 ]) </t>
  </si>
  <si>
    <t xml:space="preserve">(Diag # 0: [ WS_1_S1 WS_1_S7 ]) (Diag # 1: [ WS_1_S1 WS_1_S9 ]) (Diag # 2: [ WS_1_S1 WS_1_S4 ]) (Diag # 3: [ WS_1_S1 WS_1_S2 ]) (Diag # 4: [ WS_1_S1 WS_1_T1 ]) (Diag # 5: [ WS_1_S1 WS_1_S8 ]) (Diag # 6: [ WS_1_S1 WS_1_T13 ]) (Diag # 7: [ WS_1_S1 WS_1_S3 ]) (Diag # 8: [ WS_1_S1 WS_1_S6 ]) (Diag # 9: [ WS_1_S1 WS_1_S5 ]) (Diag # 10: [ WS_1_T1 WS_1_S6 ]) (Diag # 11: [ WS_1_T1 WS_1_S9 ]) (Diag # 12: [ WS_1_T1 WS_1_S8 ]) (Diag # 13: [ WS_1_T1 WS_1_T13 ]) (Diag # 14: [ WS_1_T1 WS_1_S7 ]) (Diag # 15: [ WS_1_T1 WS_1_S4 ]) (Diag # 16: [ WS_1_T1 WS_1_S5 ]) (Diag # 17: [ WS_1_T1 WS_1_S2 ]) (Diag # 18: [ WS_1_T1 WS_1_S3 ]) </t>
  </si>
  <si>
    <t xml:space="preserve">(Diag # 0: [ WS_1_T1 WS_1_S4 ]) (Diag # 1: [ WS_1_T1 WS_1_S3 ]) (Diag # 2: [ WS_1_T1 WS_1_S1 ]) (Diag # 3: [ WS_1_T1 WS_1_S6 ]) (Diag # 4: [ WS_1_T1 WS_1_S8 ]) (Diag # 5: [ WS_1_T1 WS_1_S9 ]) (Diag # 6: [ WS_1_T1 WS_1_S7 ]) (Diag # 7: [ WS_1_T1 WS_1_S2 ]) (Diag # 8: [ WS_1_T1 WS_1_S5 ]) (Diag # 9: [ WS_1_T1 WS_1_T13 ]) (Diag # 10: [ WS_1_S1 WS_1_S7 ]) (Diag # 11: [ WS_1_S1 WS_1_T13 ]) (Diag # 12: [ WS_1_S1 WS_1_S8 ]) (Diag # 13: [ WS_1_S1 WS_1_S6 ]) (Diag # 14: [ WS_1_S1 WS_1_S3 ]) (Diag # 15: [ WS_1_S1 WS_1_S2 ]) (Diag # 16: [ WS_1_S1 WS_1_S5 ]) (Diag # 17: [ WS_1_S1 WS_1_S9 ]) (Diag # 18: [ WS_1_S1 WS_1_S4 ]) </t>
  </si>
  <si>
    <t xml:space="preserve">(Diag # 0: [ WS_1_T1 WS_1_S2 ]) (Diag # 1: [ WS_1_T1 WS_1_S1 ]) (Diag # 2: [ WS_1_T1 WS_1_S3 ]) (Diag # 3: [ WS_1_T1 WS_1_T13 ]) (Diag # 4: [ WS_1_T1 WS_1_S4 ]) (Diag # 5: [ WS_1_T1 WS_1_S5 ]) (Diag # 6: [ WS_1_T1 WS_1_S7 ]) (Diag # 7: [ WS_1_T1 WS_1_S8 ]) (Diag # 8: [ WS_1_T1 WS_1_S9 ]) (Diag # 9: [ WS_1_T1 WS_1_S6 ]) (Diag # 10: [ WS_1_S1 WS_1_S8 ]) (Diag # 11: [ WS_1_S1 WS_1_S7 ]) (Diag # 12: [ WS_1_S1 WS_1_S5 ]) (Diag # 13: [ WS_1_S1 WS_1_S4 ]) (Diag # 14: [ WS_1_S1 WS_1_S3 ]) (Diag # 15: [ WS_1_S1 WS_1_S9 ]) (Diag # 16: [ WS_1_S1 WS_1_S6 ]) (Diag # 17: [ WS_1_S1 WS_1_S2 ]) (Diag # 18: [ WS_1_S1 WS_1_T13 ]) </t>
  </si>
  <si>
    <t xml:space="preserve">(Diag # 0: [ WS_1_T1 WS_1_S4 ]) (Diag # 1: [ WS_1_T1 WS_1_S8 ]) (Diag # 2: [ WS_1_T1 WS_1_S7 ]) (Diag # 3: [ WS_1_T1 WS_1_T13 ]) (Diag # 4: [ WS_1_T1 WS_1_S2 ]) (Diag # 5: [ WS_1_T1 WS_1_S3 ]) (Diag # 6: [ WS_1_T1 WS_1_S1 ]) (Diag # 7: [ WS_1_T1 WS_1_S9 ]) (Diag # 8: [ WS_1_T1 WS_1_S6 ]) (Diag # 9: [ WS_1_T1 WS_1_S5 ]) (Diag # 10: [ WS_1_S1 WS_1_S6 ]) (Diag # 11: [ WS_1_S1 WS_1_T13 ]) (Diag # 12: [ WS_1_S1 WS_1_S2 ]) (Diag # 13: [ WS_1_S1 WS_1_S5 ]) (Diag # 14: [ WS_1_S1 WS_1_S9 ]) (Diag # 15: [ WS_1_S1 WS_1_S4 ]) (Diag # 16: [ WS_1_S1 WS_1_S8 ]) (Diag # 17: [ WS_1_S1 WS_1_S7 ]) (Diag # 18: [ WS_1_S1 WS_1_S3 ]) </t>
  </si>
  <si>
    <t xml:space="preserve">(Diag # 0: [ WS_1_S1 WS_1_S5 ]) (Diag # 1: [ WS_1_S1 WS_1_S2 ]) (Diag # 2: [ WS_1_S1 WS_1_S9 ]) (Diag # 3: [ WS_1_S1 WS_1_T13 ]) (Diag # 4: [ WS_1_S1 WS_1_T1 ]) (Diag # 5: [ WS_1_S1 WS_1_S3 ]) (Diag # 6: [ WS_1_S1 WS_1_S8 ]) (Diag # 7: [ WS_1_S1 WS_1_S6 ]) (Diag # 8: [ WS_1_S1 WS_1_S4 ]) (Diag # 9: [ WS_1_S1 WS_1_S7 ]) (Diag # 10: [ WS_1_T1 WS_1_S9 ]) (Diag # 11: [ WS_1_T1 WS_1_S4 ]) (Diag # 12: [ WS_1_T1 WS_1_S7 ]) (Diag # 13: [ WS_1_T1 WS_1_S2 ]) (Diag # 14: [ WS_1_T1 WS_1_T13 ]) (Diag # 15: [ WS_1_T1 WS_1_S6 ]) (Diag # 16: [ WS_1_T1 WS_1_S8 ]) (Diag # 17: [ WS_1_T1 WS_1_S3 ]) (Diag # 18: [ WS_1_T1 WS_1_S5 ]) </t>
  </si>
  <si>
    <t xml:space="preserve">(Diag # 0: [ WS_1_S1 WS_1_S3 ]) (Diag # 1: [ WS_1_S1 WS_1_S18 ]) (Diag # 2: [ WS_1_S1 WS_1_T23 ]) (Diag # 3: [ WS_1_S1 WS_1_S13 ]) (Diag # 4: [ WS_1_S1 WS_1_S19 ]) (Diag # 5: [ WS_1_S1 WS_1_S12 ]) (Diag # 6: [ WS_1_S1 WS_1_S8 ]) (Diag # 7: [ WS_1_S1 WS_1_S14 ]) (Diag # 8: [ WS_1_S1 WS_1_S7 ]) (Diag # 9: [ WS_1_S1 WS_1_S6 ]) (Diag # 10: [ WS_1_S1 WS_1_S2 ]) (Diag # 11: [ WS_1_S1 WS_1_S16 ]) (Diag # 12: [ WS_1_S1 WS_1_S4 ]) (Diag # 13: [ WS_1_S1 WS_1_S9 ]) (Diag # 14: [ WS_1_S1 WS_1_S5 ]) (Diag # 15: [ WS_1_S1 WS_1_S17 ]) (Diag # 16: [ WS_1_S1 WS_1_S11 ]) (Diag # 17: [ WS_1_S1 WS_1_T1 ]) (Diag # 18: [ WS_1_S1 WS_1_S10 ]) (Diag # 19: [ WS_1_S1 WS_1_S15 ]) (Diag # 20: [ WS_1_T1 WS_1_S18 ]) (Diag # 21: [ WS_1_T1 WS_1_S8 ]) (Diag # 22: [ WS_1_T1 WS_1_S10 ]) (Diag # 23: [ WS_1_T1 WS_1_S15 ]) (Diag # 24: [ WS_1_T1 WS_1_S13 ]) (Diag # 25: [ WS_1_T1 WS_1_S16 ]) (Diag # 26: [ WS_1_T1 WS_1_S11 ]) (Diag # 27: [ WS_1_T1 WS_1_S17 ]) (Diag # 28: [ WS_1_T1 WS_1_S6 ]) (Diag # 29: [ WS_1_T1 WS_1_S7 ]) (Diag # 30: [ WS_1_T1 WS_1_S4 ]) (Diag # 31: [ WS_1_T1 WS_1_S12 ]) (Diag # 32: [ WS_1_T1 WS_1_S19 ]) (Diag # 33: [ WS_1_T1 WS_1_S14 ]) (Diag # 34: [ WS_1_T1 WS_1_S3 ]) (Diag # 35: [ WS_1_T1 WS_1_S9 ]) (Diag # 36: [ WS_1_T1 WS_1_S5 ]) (Diag # 37: [ WS_1_T1 WS_1_T23 ]) (Diag # 38: [ WS_1_T1 WS_1_S2 ]) </t>
  </si>
  <si>
    <t xml:space="preserve">(Diag # 0: [ WS_1_S14 WS_1_S1 ]) (Diag # 1: [ WS_1_S14 WS_1_T1 ]) (Diag # 2: [ WS_1_S16 WS_1_T1 ]) (Diag # 3: [ WS_1_S16 WS_1_S1 ]) (Diag # 4: [ WS_1_S4 WS_1_T1 ]) (Diag # 5: [ WS_1_S4 WS_1_S1 ]) (Diag # 6: [ WS_1_S1 WS_1_T1 ]) (Diag # 7: [ WS_1_S1 WS_1_S12 ]) (Diag # 8: [ WS_1_S1 WS_1_S15 ]) (Diag # 9: [ WS_1_S1 WS_1_S3 ]) (Diag # 10: [ WS_1_S1 WS_1_S18 ]) (Diag # 11: [ WS_1_S1 WS_1_S9 ]) (Diag # 12: [ WS_1_S1 WS_1_T23 ]) (Diag # 13: [ WS_1_S1 WS_1_S17 ]) (Diag # 14: [ WS_1_S1 WS_1_S7 ]) (Diag # 15: [ WS_1_S1 WS_1_S2 ]) (Diag # 16: [ WS_1_S1 WS_1_S19 ]) (Diag # 17: [ WS_1_S1 WS_1_S8 ]) (Diag # 18: [ WS_1_S1 WS_1_S13 ]) (Diag # 19: [ WS_1_S1 WS_1_S5 ]) (Diag # 20: [ WS_1_S1 WS_1_S11 ]) (Diag # 21: [ WS_1_S1 WS_1_S10 ]) (Diag # 22: [ WS_1_S1 WS_1_S6 ]) (Diag # 23: [ WS_1_S11 WS_1_T1 ]) (Diag # 24: [ WS_1_S10 WS_1_T1 ]) (Diag # 25: [ WS_1_S6 WS_1_T1 ]) (Diag # 26: [ WS_1_S8 WS_1_T1 ]) (Diag # 27: [ WS_1_S13 WS_1_T1 ]) (Diag # 28: [ WS_1_S19 WS_1_T1 ]) (Diag # 29: [ WS_1_S7 WS_1_T1 ]) (Diag # 30: [ WS_1_T23 WS_1_T1 ]) (Diag # 31: [ WS_1_S12 WS_1_T1 ]) (Diag # 32: [ WS_1_S2 WS_1_T1 ]) (Diag # 33: [ WS_1_S5 WS_1_T1 ]) (Diag # 34: [ WS_1_S17 WS_1_T1 ]) (Diag # 35: [ WS_1_S9 WS_1_T1 ]) (Diag # 36: [ WS_1_S3 WS_1_T1 ]) (Diag # 37: [ WS_1_S18 WS_1_T1 ]) (Diag # 38: [ WS_1_S15 WS_1_T1 ]) </t>
  </si>
  <si>
    <t xml:space="preserve">(Diag # 0: [ WS_1_T1 WS_1_S13 ]) (Diag # 1: [ WS_1_T1 WS_1_T23 ]) (Diag # 2: [ WS_1_T1 WS_1_S4 ]) (Diag # 3: [ WS_1_T1 WS_1_S17 ]) (Diag # 4: [ WS_1_T1 WS_1_S9 ]) (Diag # 5: [ WS_1_T1 WS_1_S18 ]) (Diag # 6: [ WS_1_T1 WS_1_S14 ]) (Diag # 7: [ WS_1_T1 WS_1_S1 ]) (Diag # 8: [ WS_1_T1 WS_1_S19 ]) (Diag # 9: [ WS_1_T1 WS_1_S16 ]) (Diag # 10: [ WS_1_T1 WS_1_S3 ]) (Diag # 11: [ WS_1_T1 WS_1_S12 ]) (Diag # 12: [ WS_1_T1 WS_1_S5 ]) (Diag # 13: [ WS_1_T1 WS_1_S2 ]) (Diag # 14: [ WS_1_T1 WS_1_S15 ]) (Diag # 15: [ WS_1_T1 WS_1_S6 ]) (Diag # 16: [ WS_1_T1 WS_1_S11 ]) (Diag # 17: [ WS_1_T1 WS_1_S7 ]) (Diag # 18: [ WS_1_T1 WS_1_S8 ]) (Diag # 19: [ WS_1_T1 WS_1_S10 ]) (Diag # 20: [ WS_1_S1 WS_1_S16 ]) (Diag # 21: [ WS_1_S1 WS_1_S10 ]) (Diag # 22: [ WS_1_S1 WS_1_S3 ]) (Diag # 23: [ WS_1_S1 WS_1_S18 ]) (Diag # 24: [ WS_1_S1 WS_1_S11 ]) (Diag # 25: [ WS_1_S1 WS_1_S9 ]) (Diag # 26: [ WS_1_S1 WS_1_S2 ]) (Diag # 27: [ WS_1_S1 WS_1_S14 ]) (Diag # 28: [ WS_1_S1 WS_1_S8 ]) (Diag # 29: [ WS_1_S1 WS_1_S13 ]) (Diag # 30: [ WS_1_S1 WS_1_S19 ]) (Diag # 31: [ WS_1_S1 WS_1_S4 ]) (Diag # 32: [ WS_1_S1 WS_1_S7 ]) (Diag # 33: [ WS_1_S1 WS_1_S6 ]) (Diag # 34: [ WS_1_S1 WS_1_S15 ]) (Diag # 35: [ WS_1_S1 WS_1_S17 ]) (Diag # 36: [ WS_1_S1 WS_1_T23 ]) (Diag # 37: [ WS_1_S1 WS_1_S12 ]) (Diag # 38: [ WS_1_S1 WS_1_S5 ]) </t>
  </si>
  <si>
    <t xml:space="preserve">(Diag # 0: [ WS_1_T1 WS_1_S4 ]) (Diag # 1: [ WS_1_T1 WS_1_S3 ]) (Diag # 2: [ WS_1_T1 WS_1_S14 ]) (Diag # 3: [ WS_1_T1 WS_1_S1 ]) (Diag # 4: [ WS_1_T1 WS_1_S5 ]) (Diag # 5: [ WS_1_T1 WS_1_S18 ]) (Diag # 6: [ WS_1_T1 WS_1_S6 ]) (Diag # 7: [ WS_1_T1 WS_1_S8 ]) (Diag # 8: [ WS_1_T1 WS_1_S12 ]) (Diag # 9: [ WS_1_T1 WS_1_S9 ]) (Diag # 10: [ WS_1_T1 WS_1_S19 ]) (Diag # 11: [ WS_1_T1 WS_1_S13 ]) (Diag # 12: [ WS_1_T1 WS_1_S10 ]) (Diag # 13: [ WS_1_T1 WS_1_S16 ]) (Diag # 14: [ WS_1_T1 WS_1_S11 ]) (Diag # 15: [ WS_1_T1 WS_1_S2 ]) (Diag # 16: [ WS_1_T1 WS_1_T23 ]) (Diag # 17: [ WS_1_T1 WS_1_S15 ]) (Diag # 18: [ WS_1_T1 WS_1_S7 ]) (Diag # 19: [ WS_1_T1 WS_1_S17 ]) (Diag # 20: [ WS_1_S1 WS_1_S13 ]) (Diag # 21: [ WS_1_S1 WS_1_S16 ]) (Diag # 22: [ WS_1_S1 WS_1_T23 ]) (Diag # 23: [ WS_1_S1 WS_1_S15 ]) (Diag # 24: [ WS_1_S1 WS_1_S4 ]) (Diag # 25: [ WS_1_S1 WS_1_S12 ]) (Diag # 26: [ WS_1_S1 WS_1_S8 ]) (Diag # 27: [ WS_1_S1 WS_1_S6 ]) (Diag # 28: [ WS_1_S1 WS_1_S17 ]) (Diag # 29: [ WS_1_S1 WS_1_S7 ]) (Diag # 30: [ WS_1_S1 WS_1_S2 ]) (Diag # 31: [ WS_1_S1 WS_1_S3 ]) (Diag # 32: [ WS_1_S1 WS_1_S11 ]) (Diag # 33: [ WS_1_S1 WS_1_S18 ]) (Diag # 34: [ WS_1_S1 WS_1_S5 ]) (Diag # 35: [ WS_1_S1 WS_1_S9 ]) (Diag # 36: [ WS_1_S1 WS_1_S10 ]) (Diag # 37: [ WS_1_S1 WS_1_S14 ]) (Diag # 38: [ WS_1_S1 WS_1_S19 ]) </t>
  </si>
  <si>
    <t xml:space="preserve">(Diag # 0: [ WS_1_T1 WS_1_S6 ]) (Diag # 1: [ WS_1_T1 WS_1_S1 ]) (Diag # 2: [ WS_1_T1 WS_1_S4 ]) (Diag # 3: [ WS_1_T1 WS_1_S12 ]) (Diag # 4: [ WS_1_T1 WS_1_S10 ]) (Diag # 5: [ WS_1_T1 WS_1_T23 ]) (Diag # 6: [ WS_1_T1 WS_1_S11 ]) (Diag # 7: [ WS_1_T1 WS_1_S5 ]) (Diag # 8: [ WS_1_T1 WS_1_S14 ]) (Diag # 9: [ WS_1_T1 WS_1_S8 ]) (Diag # 10: [ WS_1_T1 WS_1_S9 ]) (Diag # 11: [ WS_1_T1 WS_1_S18 ]) (Diag # 12: [ WS_1_T1 WS_1_S7 ]) (Diag # 13: [ WS_1_T1 WS_1_S13 ]) (Diag # 14: [ WS_1_T1 WS_1_S19 ]) (Diag # 15: [ WS_1_T1 WS_1_S3 ]) (Diag # 16: [ WS_1_T1 WS_1_S2 ]) (Diag # 17: [ WS_1_T1 WS_1_S17 ]) (Diag # 18: [ WS_1_T1 WS_1_S16 ]) (Diag # 19: [ WS_1_T1 WS_1_S15 ]) (Diag # 20: [ WS_1_S1 WS_1_T23 ]) (Diag # 21: [ WS_1_S1 WS_1_S17 ]) (Diag # 22: [ WS_1_S1 WS_1_S11 ]) (Diag # 23: [ WS_1_S1 WS_1_S5 ]) (Diag # 24: [ WS_1_S1 WS_1_S16 ]) (Diag # 25: [ WS_1_S1 WS_1_S7 ]) (Diag # 26: [ WS_1_S1 WS_1_S18 ]) (Diag # 27: [ WS_1_S1 WS_1_S13 ]) (Diag # 28: [ WS_1_S1 WS_1_S12 ]) (Diag # 29: [ WS_1_S1 WS_1_S3 ]) (Diag # 30: [ WS_1_S1 WS_1_S9 ]) (Diag # 31: [ WS_1_S1 WS_1_S10 ]) (Diag # 32: [ WS_1_S1 WS_1_S6 ]) (Diag # 33: [ WS_1_S1 WS_1_S15 ]) (Diag # 34: [ WS_1_S1 WS_1_S8 ]) (Diag # 35: [ WS_1_S1 WS_1_S2 ]) (Diag # 36: [ WS_1_S1 WS_1_S19 ]) (Diag # 37: [ WS_1_S1 WS_1_S14 ]) (Diag # 38: [ WS_1_S1 WS_1_S4 ]) </t>
  </si>
  <si>
    <t xml:space="preserve">(Diag # 0: [ WS_1_T1 WS_1_S3 ]) (Diag # 1: [ WS_1_T1 WS_1_S19 ]) (Diag # 2: [ WS_1_T1 WS_1_S8 ]) (Diag # 3: [ WS_1_T1 WS_1_S15 ]) (Diag # 4: [ WS_1_T1 WS_1_S7 ]) (Diag # 5: [ WS_1_T1 WS_1_S12 ]) (Diag # 6: [ WS_1_T1 WS_1_S5 ]) (Diag # 7: [ WS_1_T1 WS_1_S16 ]) (Diag # 8: [ WS_1_T1 WS_1_T23 ]) (Diag # 9: [ WS_1_T1 WS_1_S1 ]) (Diag # 10: [ WS_1_T1 WS_1_S18 ]) (Diag # 11: [ WS_1_T1 WS_1_S6 ]) (Diag # 12: [ WS_1_T1 WS_1_S9 ]) (Diag # 13: [ WS_1_T1 WS_1_S2 ]) (Diag # 14: [ WS_1_T1 WS_1_S11 ]) (Diag # 15: [ WS_1_T1 WS_1_S14 ]) (Diag # 16: [ WS_1_T1 WS_1_S10 ]) (Diag # 17: [ WS_1_T1 WS_1_S17 ]) (Diag # 18: [ WS_1_T1 WS_1_S4 ]) (Diag # 19: [ WS_1_T1 WS_1_S13 ]) (Diag # 20: [ WS_1_S1 WS_1_S19 ]) (Diag # 21: [ WS_1_S1 WS_1_S7 ]) (Diag # 22: [ WS_1_S1 WS_1_T23 ]) (Diag # 23: [ WS_1_S1 WS_1_S11 ]) (Diag # 24: [ WS_1_S1 WS_1_S13 ]) (Diag # 25: [ WS_1_S1 WS_1_S18 ]) (Diag # 26: [ WS_1_S1 WS_1_S12 ]) (Diag # 27: [ WS_1_S1 WS_1_S10 ]) (Diag # 28: [ WS_1_S1 WS_1_S3 ]) (Diag # 29: [ WS_1_S1 WS_1_S8 ]) (Diag # 30: [ WS_1_S1 WS_1_S15 ]) (Diag # 31: [ WS_1_S1 WS_1_S4 ]) (Diag # 32: [ WS_1_S1 WS_1_S16 ]) (Diag # 33: [ WS_1_S1 WS_1_S2 ]) (Diag # 34: [ WS_1_S1 WS_1_S9 ]) (Diag # 35: [ WS_1_S1 WS_1_S17 ]) (Diag # 36: [ WS_1_S1 WS_1_S5 ]) (Diag # 37: [ WS_1_S1 WS_1_S14 ]) (Diag # 38: [ WS_1_S1 WS_1_S6 ]) </t>
  </si>
  <si>
    <t xml:space="preserve">(Diag # 0: [ WS_1_T1 WS_1_S14 ]) (Diag # 1: [ WS_1_T1 WS_1_S5 ]) (Diag # 2: [ WS_1_T1 WS_1_S13 ]) (Diag # 3: [ WS_1_T1 WS_1_S15 ]) (Diag # 4: [ WS_1_T1 WS_1_S7 ]) (Diag # 5: [ WS_1_T1 WS_1_S10 ]) (Diag # 6: [ WS_1_T1 WS_1_S8 ]) (Diag # 7: [ WS_1_T1 WS_1_S12 ]) (Diag # 8: [ WS_1_T1 WS_1_S4 ]) (Diag # 9: [ WS_1_T1 WS_1_S1 ]) (Diag # 10: [ WS_1_T1 WS_1_S19 ]) (Diag # 11: [ WS_1_T1 WS_1_S16 ]) (Diag # 12: [ WS_1_T1 WS_1_T23 ]) (Diag # 13: [ WS_1_T1 WS_1_S6 ]) (Diag # 14: [ WS_1_T1 WS_1_S18 ]) (Diag # 15: [ WS_1_T1 WS_1_S11 ]) (Diag # 16: [ WS_1_T1 WS_1_S9 ]) (Diag # 17: [ WS_1_T1 WS_1_S17 ]) (Diag # 18: [ WS_1_T1 WS_1_S3 ]) (Diag # 19: [ WS_1_T1 WS_1_S2 ]) (Diag # 20: [ WS_1_S1 WS_1_S3 ]) (Diag # 21: [ WS_1_S1 WS_1_S5 ]) (Diag # 22: [ WS_1_S1 WS_1_S15 ]) (Diag # 23: [ WS_1_S1 WS_1_S16 ]) (Diag # 24: [ WS_1_S1 WS_1_S6 ]) (Diag # 25: [ WS_1_S1 WS_1_S9 ]) (Diag # 26: [ WS_1_S1 WS_1_S17 ]) (Diag # 27: [ WS_1_S1 WS_1_S11 ]) (Diag # 28: [ WS_1_S1 WS_1_S12 ]) (Diag # 29: [ WS_1_S1 WS_1_S2 ]) (Diag # 30: [ WS_1_S1 WS_1_S4 ]) (Diag # 31: [ WS_1_S1 WS_1_S18 ]) (Diag # 32: [ WS_1_S1 WS_1_S19 ]) (Diag # 33: [ WS_1_S1 WS_1_S7 ]) (Diag # 34: [ WS_1_S1 WS_1_S14 ]) (Diag # 35: [ WS_1_S1 WS_1_S8 ]) (Diag # 36: [ WS_1_S1 WS_1_S13 ]) (Diag # 37: [ WS_1_S1 WS_1_T23 ]) (Diag # 38: [ WS_1_S1 WS_1_S10 ]) </t>
  </si>
  <si>
    <t xml:space="preserve">(Diag # 0: [ WS_1_S9 WS_1_S1 ]) (Diag # 1: [ WS_1_S9 WS_1_T1 ]) (Diag # 2: [ WS_1_S18 WS_1_T1 ]) (Diag # 3: [ WS_1_S18 WS_1_S1 ]) (Diag # 4: [ WS_1_S17 WS_1_S1 ]) (Diag # 5: [ WS_1_S17 WS_1_T1 ]) (Diag # 6: [ WS_1_T23 WS_1_T1 ]) (Diag # 7: [ WS_1_T23 WS_1_S1 ]) (Diag # 8: [ WS_1_S19 WS_1_T1 ]) (Diag # 9: [ WS_1_S19 WS_1_S1 ]) (Diag # 10: [ WS_1_S15 WS_1_S1 ]) (Diag # 11: [ WS_1_S15 WS_1_T1 ]) (Diag # 12: [ WS_1_S12 WS_1_T1 ]) (Diag # 13: [ WS_1_S12 WS_1_S1 ]) (Diag # 14: [ WS_1_S7 WS_1_T1 ]) (Diag # 15: [ WS_1_S7 WS_1_S1 ]) (Diag # 16: [ WS_1_T1 WS_1_S11 ]) (Diag # 17: [ WS_1_T1 WS_1_S2 ]) (Diag # 18: [ WS_1_T1 WS_1_S3 ]) (Diag # 19: [ WS_1_T1 WS_1_S10 ]) (Diag # 20: [ WS_1_T1 WS_1_S1 ]) (Diag # 21: [ WS_1_T1 WS_1_S8 ]) (Diag # 22: [ WS_1_T1 WS_1_S4 ]) (Diag # 23: [ WS_1_T1 WS_1_S13 ]) (Diag # 24: [ WS_1_T1 WS_1_S16 ]) (Diag # 25: [ WS_1_T1 WS_1_S5 ]) (Diag # 26: [ WS_1_T1 WS_1_S14 ]) (Diag # 27: [ WS_1_T1 WS_1_S6 ]) (Diag # 28: [ WS_1_S14 WS_1_S1 ]) (Diag # 29: [ WS_1_S4 WS_1_S1 ]) (Diag # 30: [ WS_1_S11 WS_1_S1 ]) (Diag # 31: [ WS_1_S2 WS_1_S1 ]) (Diag # 32: [ WS_1_S10 WS_1_S1 ]) (Diag # 33: [ WS_1_S13 WS_1_S1 ]) (Diag # 34: [ WS_1_S8 WS_1_S1 ]) (Diag # 35: [ WS_1_S5 WS_1_S1 ]) (Diag # 36: [ WS_1_S3 WS_1_S1 ]) (Diag # 37: [ WS_1_S6 WS_1_S1 ]) (Diag # 38: [ WS_1_S16 WS_1_S1 ]) </t>
  </si>
  <si>
    <t xml:space="preserve">(Diag # 0: [ WS_1_S8 WS_1_T1 ]) (Diag # 1: [ WS_1_S8 WS_1_S1 ]) (Diag # 2: [ WS_1_S13 WS_1_T1 ]) (Diag # 3: [ WS_1_S13 WS_1_S1 ]) (Diag # 4: [ WS_1_S12 WS_1_S1 ]) (Diag # 5: [ WS_1_S12 WS_1_T1 ]) (Diag # 6: [ WS_1_S4 WS_1_T1 ]) (Diag # 7: [ WS_1_S4 WS_1_S1 ]) (Diag # 8: [ WS_1_S9 WS_1_S1 ]) (Diag # 9: [ WS_1_S9 WS_1_T1 ]) (Diag # 10: [ WS_1_S11 WS_1_T1 ]) (Diag # 11: [ WS_1_S11 WS_1_S1 ]) (Diag # 12: [ WS_1_S6 WS_1_T1 ]) (Diag # 13: [ WS_1_S6 WS_1_S1 ]) (Diag # 14: [ WS_1_S5 WS_1_T1 ]) (Diag # 15: [ WS_1_S5 WS_1_S1 ]) (Diag # 16: [ WS_1_S18 WS_1_S1 ]) (Diag # 17: [ WS_1_S18 WS_1_T1 ]) (Diag # 18: [ WS_1_S17 WS_1_S1 ]) (Diag # 19: [ WS_1_S17 WS_1_T1 ]) (Diag # 20: [ WS_1_S7 WS_1_T1 ]) (Diag # 21: [ WS_1_S7 WS_1_S1 ]) (Diag # 22: [ WS_1_T1 WS_1_S15 ]) (Diag # 23: [ WS_1_T1 WS_1_S10 ]) (Diag # 24: [ WS_1_T1 WS_1_S3 ]) (Diag # 25: [ WS_1_T1 WS_1_T23 ]) (Diag # 26: [ WS_1_T1 WS_1_S2 ]) (Diag # 27: [ WS_1_T1 WS_1_S16 ]) (Diag # 28: [ WS_1_T1 WS_1_S14 ]) (Diag # 29: [ WS_1_T1 WS_1_S1 ]) (Diag # 30: [ WS_1_T1 WS_1_S19 ]) (Diag # 31: [ WS_1_T23 WS_1_S1 ]) (Diag # 32: [ WS_1_S19 WS_1_S1 ]) (Diag # 33: [ WS_1_S10 WS_1_S1 ]) (Diag # 34: [ WS_1_S2 WS_1_S1 ]) (Diag # 35: [ WS_1_S3 WS_1_S1 ]) (Diag # 36: [ WS_1_S14 WS_1_S1 ]) (Diag # 37: [ WS_1_S15 WS_1_S1 ]) (Diag # 38: [ WS_1_S16 WS_1_S1 ]) </t>
  </si>
  <si>
    <t xml:space="preserve">(Diag # 0: [ WS_1_S12 WS_1_T1 ]) (Diag # 1: [ WS_1_S12 WS_1_S1 ]) (Diag # 2: [ WS_1_S11 WS_1_T1 ]) (Diag # 3: [ WS_1_S11 WS_1_S1 ]) (Diag # 4: [ WS_1_S1 WS_1_S8 ]) (Diag # 5: [ WS_1_S1 WS_1_S14 ]) (Diag # 6: [ WS_1_S1 WS_1_S4 ]) (Diag # 7: [ WS_1_S1 WS_1_T1 ]) (Diag # 8: [ WS_1_S1 WS_1_S9 ]) (Diag # 9: [ WS_1_S1 WS_1_S16 ]) (Diag # 10: [ WS_1_S1 WS_1_S18 ]) (Diag # 11: [ WS_1_S1 WS_1_S3 ]) (Diag # 12: [ WS_1_S1 WS_1_S5 ]) (Diag # 13: [ WS_1_S1 WS_1_S7 ]) (Diag # 14: [ WS_1_S1 WS_1_S13 ]) (Diag # 15: [ WS_1_S1 WS_1_S6 ]) (Diag # 16: [ WS_1_S1 WS_1_S17 ]) (Diag # 17: [ WS_1_S1 WS_1_S19 ]) (Diag # 18: [ WS_1_S1 WS_1_S2 ]) (Diag # 19: [ WS_1_S1 WS_1_S15 ]) (Diag # 20: [ WS_1_S1 WS_1_S10 ]) (Diag # 21: [ WS_1_S1 WS_1_T23 ]) (Diag # 22: [ WS_1_S14 WS_1_T1 ]) (Diag # 23: [ WS_1_S17 WS_1_T1 ]) (Diag # 24: [ WS_1_S6 WS_1_T1 ]) (Diag # 25: [ WS_1_S18 WS_1_T1 ]) (Diag # 26: [ WS_1_S5 WS_1_T1 ]) (Diag # 27: [ WS_1_S10 WS_1_T1 ]) (Diag # 28: [ WS_1_T23 WS_1_T1 ]) (Diag # 29: [ WS_1_S13 WS_1_T1 ]) (Diag # 30: [ WS_1_S15 WS_1_T1 ]) (Diag # 31: [ WS_1_S2 WS_1_T1 ]) (Diag # 32: [ WS_1_S4 WS_1_T1 ]) (Diag # 33: [ WS_1_S7 WS_1_T1 ]) (Diag # 34: [ WS_1_S9 WS_1_T1 ]) (Diag # 35: [ WS_1_S3 WS_1_T1 ]) (Diag # 36: [ WS_1_S19 WS_1_T1 ]) (Diag # 37: [ WS_1_S16 WS_1_T1 ]) (Diag # 38: [ WS_1_S8 WS_1_T1 ]) </t>
  </si>
  <si>
    <t xml:space="preserve">(Diag # 0: [ WS_1_S15 WS_1_S1 ]) (Diag # 1: [ WS_1_S15 WS_1_T1 ]) (Diag # 2: [ WS_1_S3 WS_1_T1 ]) (Diag # 3: [ WS_1_S3 WS_1_S1 ]) (Diag # 4: [ WS_1_S13 WS_1_S1 ]) (Diag # 5: [ WS_1_S13 WS_1_T1 ]) (Diag # 6: [ WS_1_S19 WS_1_S1 ]) (Diag # 7: [ WS_1_S19 WS_1_T1 ]) (Diag # 8: [ WS_1_S12 WS_1_S1 ]) (Diag # 9: [ WS_1_S12 WS_1_T1 ]) (Diag # 10: [ WS_1_S11 WS_1_S1 ]) (Diag # 11: [ WS_1_S11 WS_1_T1 ]) (Diag # 12: [ WS_1_S7 WS_1_S1 ]) (Diag # 13: [ WS_1_S7 WS_1_T1 ]) (Diag # 14: [ WS_1_S10 WS_1_S1 ]) (Diag # 15: [ WS_1_S10 WS_1_T1 ]) (Diag # 16: [ WS_1_S18 WS_1_T1 ]) (Diag # 17: [ WS_1_S18 WS_1_S1 ]) (Diag # 18: [ WS_1_S2 WS_1_S1 ]) (Diag # 19: [ WS_1_S2 WS_1_T1 ]) (Diag # 20: [ WS_1_T23 WS_1_S1 ]) (Diag # 21: [ WS_1_T23 WS_1_T1 ]) (Diag # 22: [ WS_1_S16 WS_1_S1 ]) (Diag # 23: [ WS_1_S16 WS_1_T1 ]) (Diag # 24: [ WS_1_S9 WS_1_S1 ]) (Diag # 25: [ WS_1_S9 WS_1_T1 ]) (Diag # 26: [ WS_1_S14 WS_1_T1 ]) (Diag # 27: [ WS_1_S14 WS_1_S1 ]) (Diag # 28: [ WS_1_S8 WS_1_S1 ]) (Diag # 29: [ WS_1_S8 WS_1_T1 ]) (Diag # 30: [ WS_1_S17 WS_1_T1 ]) (Diag # 31: [ WS_1_S17 WS_1_S1 ]) (Diag # 32: [ WS_1_S1 WS_1_S5 ]) (Diag # 33: [ WS_1_S1 WS_1_S4 ]) (Diag # 34: [ WS_1_S1 WS_1_S6 ]) (Diag # 35: [ WS_1_S1 WS_1_T1 ]) (Diag # 36: [ WS_1_S4 WS_1_T1 ]) (Diag # 37: [ WS_1_S6 WS_1_T1 ]) (Diag # 38: [ WS_1_S5 WS_1_T1 ]) </t>
  </si>
  <si>
    <t xml:space="preserve">(Diag # 0: [ WS_1_S1 WS_1_S8 ]) (Diag # 1: [ WS_1_S1 WS_1_S7 ]) (Diag # 2: [ WS_1_S1 WS_1_S6 ]) (Diag # 3: [ WS_1_S1 WS_1_S14 ]) (Diag # 4: [ WS_1_S1 WS_1_S15 ]) (Diag # 5: [ WS_1_S1 WS_1_S4 ]) (Diag # 6: [ WS_1_S1 WS_1_T23 ]) (Diag # 7: [ WS_1_S1 WS_1_S2 ]) (Diag # 8: [ WS_1_S1 WS_1_S18 ]) (Diag # 9: [ WS_1_S1 WS_1_T1 ]) (Diag # 10: [ WS_1_S1 WS_1_S11 ]) (Diag # 11: [ WS_1_S1 WS_1_S9 ]) (Diag # 12: [ WS_1_S1 WS_1_S13 ]) (Diag # 13: [ WS_1_S1 WS_1_S3 ]) (Diag # 14: [ WS_1_S1 WS_1_S16 ]) (Diag # 15: [ WS_1_S1 WS_1_S5 ]) (Diag # 16: [ WS_1_S1 WS_1_S17 ]) (Diag # 17: [ WS_1_S1 WS_1_S19 ]) (Diag # 18: [ WS_1_S1 WS_1_S10 ]) (Diag # 19: [ WS_1_S1 WS_1_S12 ]) (Diag # 20: [ WS_1_T1 WS_1_S17 ]) (Diag # 21: [ WS_1_T1 WS_1_S14 ]) (Diag # 22: [ WS_1_T1 WS_1_S12 ]) (Diag # 23: [ WS_1_T1 WS_1_S11 ]) (Diag # 24: [ WS_1_T1 WS_1_S5 ]) (Diag # 25: [ WS_1_T1 WS_1_S8 ]) (Diag # 26: [ WS_1_T1 WS_1_S13 ]) (Diag # 27: [ WS_1_T1 WS_1_S19 ]) (Diag # 28: [ WS_1_T1 WS_1_S18 ]) (Diag # 29: [ WS_1_T1 WS_1_S3 ]) (Diag # 30: [ WS_1_T1 WS_1_S6 ]) (Diag # 31: [ WS_1_T1 WS_1_S7 ]) (Diag # 32: [ WS_1_T1 WS_1_S4 ]) (Diag # 33: [ WS_1_T1 WS_1_S15 ]) (Diag # 34: [ WS_1_T1 WS_1_S9 ]) (Diag # 35: [ WS_1_T1 WS_1_S16 ]) (Diag # 36: [ WS_1_T1 WS_1_T23 ]) (Diag # 37: [ WS_1_T1 WS_1_S2 ]) (Diag # 38: [ WS_1_T1 WS_1_S10 ]) </t>
  </si>
  <si>
    <t xml:space="preserve">(Diag # 0: [ WS_1_S1 WS_1_S4 ]) (Diag # 1: [ WS_1_S1 WS_1_S9 ]) (Diag # 2: [ WS_1_S1 WS_1_S15 ]) (Diag # 3: [ WS_1_S1 WS_1_S7 ]) (Diag # 4: [ WS_1_S1 WS_1_S3 ]) (Diag # 5: [ WS_1_S1 WS_1_T1 ]) (Diag # 6: [ WS_1_S1 WS_1_S17 ]) (Diag # 7: [ WS_1_S1 WS_1_S18 ]) (Diag # 8: [ WS_1_S1 WS_1_S6 ]) (Diag # 9: [ WS_1_S1 WS_1_S8 ]) (Diag # 10: [ WS_1_S1 WS_1_T23 ]) (Diag # 11: [ WS_1_S1 WS_1_S10 ]) (Diag # 12: [ WS_1_S1 WS_1_S16 ]) (Diag # 13: [ WS_1_S1 WS_1_S2 ]) (Diag # 14: [ WS_1_S1 WS_1_S13 ]) (Diag # 15: [ WS_1_S1 WS_1_S12 ]) (Diag # 16: [ WS_1_S1 WS_1_S5 ]) (Diag # 17: [ WS_1_S1 WS_1_S14 ]) (Diag # 18: [ WS_1_S1 WS_1_S19 ]) (Diag # 19: [ WS_1_S1 WS_1_S11 ]) (Diag # 20: [ WS_1_T1 WS_1_S18 ]) (Diag # 21: [ WS_1_T1 WS_1_S6 ]) (Diag # 22: [ WS_1_T1 WS_1_S14 ]) (Diag # 23: [ WS_1_T1 WS_1_S4 ]) (Diag # 24: [ WS_1_T1 WS_1_S5 ]) (Diag # 25: [ WS_1_T1 WS_1_S12 ]) (Diag # 26: [ WS_1_T1 WS_1_S9 ]) (Diag # 27: [ WS_1_T1 WS_1_S3 ]) (Diag # 28: [ WS_1_T1 WS_1_S2 ]) (Diag # 29: [ WS_1_T1 WS_1_S19 ]) (Diag # 30: [ WS_1_T1 WS_1_S15 ]) (Diag # 31: [ WS_1_T1 WS_1_S8 ]) (Diag # 32: [ WS_1_T1 WS_1_S13 ]) (Diag # 33: [ WS_1_T1 WS_1_S16 ]) (Diag # 34: [ WS_1_T1 WS_1_T23 ]) (Diag # 35: [ WS_1_T1 WS_1_S10 ]) (Diag # 36: [ WS_1_T1 WS_1_S11 ]) (Diag # 37: [ WS_1_T1 WS_1_S17 ]) (Diag # 38: [ WS_1_T1 WS_1_S7 ]) </t>
  </si>
  <si>
    <t xml:space="preserve">(Diag # 0: [ WS_1_S1 WS_1_S14 ]) (Diag # 1: [ WS_1_S1 WS_1_S6 ]) (Diag # 2: [ WS_1_S1 WS_1_S7 ]) (Diag # 3: [ WS_1_S1 WS_1_S19 ]) (Diag # 4: [ WS_1_S1 WS_1_S17 ]) (Diag # 5: [ WS_1_S1 WS_1_S18 ]) (Diag # 6: [ WS_1_S1 WS_1_S5 ]) (Diag # 7: [ WS_1_S1 WS_1_S9 ]) (Diag # 8: [ WS_1_S1 WS_1_T1 ]) (Diag # 9: [ WS_1_S1 WS_1_S10 ]) (Diag # 10: [ WS_1_S1 WS_1_S16 ]) (Diag # 11: [ WS_1_S1 WS_1_S2 ]) (Diag # 12: [ WS_1_S1 WS_1_T23 ]) (Diag # 13: [ WS_1_S1 WS_1_S13 ]) (Diag # 14: [ WS_1_S1 WS_1_S11 ]) (Diag # 15: [ WS_1_S1 WS_1_S12 ]) (Diag # 16: [ WS_1_S1 WS_1_S8 ]) (Diag # 17: [ WS_1_S1 WS_1_S4 ]) (Diag # 18: [ WS_1_S1 WS_1_S15 ]) (Diag # 19: [ WS_1_S1 WS_1_S3 ]) (Diag # 20: [ WS_1_T1 WS_1_S15 ]) (Diag # 21: [ WS_1_T1 WS_1_S4 ]) (Diag # 22: [ WS_1_T1 WS_1_S11 ]) (Diag # 23: [ WS_1_T1 WS_1_S2 ]) (Diag # 24: [ WS_1_T1 WS_1_S18 ]) (Diag # 25: [ WS_1_T1 WS_1_S13 ]) (Diag # 26: [ WS_1_T1 WS_1_S3 ]) (Diag # 27: [ WS_1_T1 WS_1_S19 ]) (Diag # 28: [ WS_1_T1 WS_1_S8 ]) (Diag # 29: [ WS_1_T1 WS_1_S10 ]) (Diag # 30: [ WS_1_T1 WS_1_S16 ]) (Diag # 31: [ WS_1_T1 WS_1_S7 ]) (Diag # 32: [ WS_1_T1 WS_1_S12 ]) (Diag # 33: [ WS_1_T1 WS_1_S17 ]) (Diag # 34: [ WS_1_T1 WS_1_S6 ]) (Diag # 35: [ WS_1_T1 WS_1_S5 ]) (Diag # 36: [ WS_1_T1 WS_1_T23 ]) (Diag # 37: [ WS_1_T1 WS_1_S14 ]) (Diag # 38: [ WS_1_T1 WS_1_S9 ]) </t>
  </si>
  <si>
    <t xml:space="preserve">(Diag # 0: [ WS_1_T1 WS_1_S8 ]) (Diag # 1: [ WS_1_T1 WS_1_S9 ]) (Diag # 2: [ WS_1_T1 WS_1_S12 ]) (Diag # 3: [ WS_1_T1 WS_1_T23 ]) (Diag # 4: [ WS_1_T1 WS_1_S14 ]) (Diag # 5: [ WS_1_T1 WS_1_S6 ]) (Diag # 6: [ WS_1_T1 WS_1_S5 ]) (Diag # 7: [ WS_1_T1 WS_1_S4 ]) (Diag # 8: [ WS_1_T1 WS_1_S10 ]) (Diag # 9: [ WS_1_T1 WS_1_S15 ]) (Diag # 10: [ WS_1_T1 WS_1_S2 ]) (Diag # 11: [ WS_1_T1 WS_1_S18 ]) (Diag # 12: [ WS_1_T1 WS_1_S1 ]) (Diag # 13: [ WS_1_T1 WS_1_S13 ]) (Diag # 14: [ WS_1_T1 WS_1_S19 ]) (Diag # 15: [ WS_1_T1 WS_1_S16 ]) (Diag # 16: [ WS_1_T1 WS_1_S7 ]) (Diag # 17: [ WS_1_T1 WS_1_S3 ]) (Diag # 18: [ WS_1_T1 WS_1_S17 ]) (Diag # 19: [ WS_1_T1 WS_1_S11 ]) (Diag # 20: [ WS_1_S1 WS_1_S16 ]) (Diag # 21: [ WS_1_S1 WS_1_S13 ]) (Diag # 22: [ WS_1_S1 WS_1_S2 ]) (Diag # 23: [ WS_1_S1 WS_1_S6 ]) (Diag # 24: [ WS_1_S1 WS_1_S3 ]) (Diag # 25: [ WS_1_S1 WS_1_S18 ]) (Diag # 26: [ WS_1_S1 WS_1_S19 ]) (Diag # 27: [ WS_1_S1 WS_1_S17 ]) (Diag # 28: [ WS_1_S1 WS_1_S4 ]) (Diag # 29: [ WS_1_S1 WS_1_T23 ]) (Diag # 30: [ WS_1_S1 WS_1_S9 ]) (Diag # 31: [ WS_1_S1 WS_1_S10 ]) (Diag # 32: [ WS_1_S1 WS_1_S14 ]) (Diag # 33: [ WS_1_S1 WS_1_S12 ]) (Diag # 34: [ WS_1_S1 WS_1_S15 ]) (Diag # 35: [ WS_1_S1 WS_1_S11 ]) (Diag # 36: [ WS_1_S1 WS_1_S7 ]) (Diag # 37: [ WS_1_S1 WS_1_S5 ]) (Diag # 38: [ WS_1_S1 WS_1_S8 ]) </t>
  </si>
  <si>
    <t xml:space="preserve">(Diag # 0: [ WS_1_S1 WS_1_S4 ]) (Diag # 1: [ WS_1_S1 WS_1_S9 ]) (Diag # 2: [ WS_1_S1 WS_1_S5 ]) (Diag # 3: [ WS_1_S1 WS_1_S8 ]) (Diag # 4: [ WS_1_S1 WS_1_S10 ]) (Diag # 5: [ WS_1_S1 WS_1_S16 ]) (Diag # 6: [ WS_1_S1 WS_1_T1 ]) (Diag # 7: [ WS_1_S1 WS_1_S2 ]) (Diag # 8: [ WS_1_S1 WS_1_S17 ]) (Diag # 9: [ WS_1_S1 WS_1_S19 ]) (Diag # 10: [ WS_1_S1 WS_1_S12 ]) (Diag # 11: [ WS_1_S1 WS_1_S11 ]) (Diag # 12: [ WS_1_S1 WS_1_S7 ]) (Diag # 13: [ WS_1_S1 WS_1_S18 ]) (Diag # 14: [ WS_1_S1 WS_1_T23 ]) (Diag # 15: [ WS_1_S1 WS_1_S3 ]) (Diag # 16: [ WS_1_S1 WS_1_S6 ]) (Diag # 17: [ WS_1_S1 WS_1_S14 ]) (Diag # 18: [ WS_1_S1 WS_1_S15 ]) (Diag # 19: [ WS_1_S1 WS_1_S13 ]) (Diag # 20: [ WS_1_T1 WS_1_S15 ]) (Diag # 21: [ WS_1_T1 WS_1_S7 ]) (Diag # 22: [ WS_1_T1 WS_1_S5 ]) (Diag # 23: [ WS_1_T1 WS_1_S6 ]) (Diag # 24: [ WS_1_T1 WS_1_S9 ]) (Diag # 25: [ WS_1_T1 WS_1_S10 ]) (Diag # 26: [ WS_1_T1 WS_1_S2 ]) (Diag # 27: [ WS_1_T1 WS_1_S12 ]) (Diag # 28: [ WS_1_T1 WS_1_S18 ]) (Diag # 29: [ WS_1_T1 WS_1_S13 ]) (Diag # 30: [ WS_1_T1 WS_1_S16 ]) (Diag # 31: [ WS_1_T1 WS_1_S8 ]) (Diag # 32: [ WS_1_T1 WS_1_S17 ]) (Diag # 33: [ WS_1_T1 WS_1_S14 ]) (Diag # 34: [ WS_1_T1 WS_1_S4 ]) (Diag # 35: [ WS_1_T1 WS_1_S19 ]) (Diag # 36: [ WS_1_T1 WS_1_S11 ]) (Diag # 37: [ WS_1_T1 WS_1_S3 ]) (Diag # 38: [ WS_1_T1 WS_1_T23 ]) </t>
  </si>
  <si>
    <t xml:space="preserve">(Diag # 0: [ WS_1_S1 WS_1_T1 ]) (Diag # 1: [ WS_1_S1 WS_1_S5 ]) (Diag # 2: [ WS_1_S1 WS_1_S8 ]) (Diag # 3: [ WS_1_S1 WS_1_S3 ]) (Diag # 4: [ WS_1_S1 WS_1_S19 ]) (Diag # 5: [ WS_1_S1 WS_1_S4 ]) (Diag # 6: [ WS_1_S1 WS_1_T23 ]) (Diag # 7: [ WS_1_S1 WS_1_S17 ]) (Diag # 8: [ WS_1_S1 WS_1_S14 ]) (Diag # 9: [ WS_1_S1 WS_1_S16 ]) (Diag # 10: [ WS_1_S1 WS_1_S13 ]) (Diag # 11: [ WS_1_S1 WS_1_S11 ]) (Diag # 12: [ WS_1_S1 WS_1_S15 ]) (Diag # 13: [ WS_1_S1 WS_1_S7 ]) (Diag # 14: [ WS_1_S1 WS_1_S2 ]) (Diag # 15: [ WS_1_S1 WS_1_S10 ]) (Diag # 16: [ WS_1_S1 WS_1_S12 ]) (Diag # 17: [ WS_1_S1 WS_1_S9 ]) (Diag # 18: [ WS_1_S1 WS_1_S6 ]) (Diag # 19: [ WS_1_S1 WS_1_S18 ]) (Diag # 20: [ WS_1_T1 WS_1_S17 ]) (Diag # 21: [ WS_1_T1 WS_1_S10 ]) (Diag # 22: [ WS_1_T1 WS_1_T23 ]) (Diag # 23: [ WS_1_T1 WS_1_S8 ]) (Diag # 24: [ WS_1_T1 WS_1_S12 ]) (Diag # 25: [ WS_1_T1 WS_1_S6 ]) (Diag # 26: [ WS_1_T1 WS_1_S4 ]) (Diag # 27: [ WS_1_T1 WS_1_S5 ]) (Diag # 28: [ WS_1_T1 WS_1_S14 ]) (Diag # 29: [ WS_1_T1 WS_1_S19 ]) (Diag # 30: [ WS_1_T1 WS_1_S11 ]) (Diag # 31: [ WS_1_T1 WS_1_S18 ]) (Diag # 32: [ WS_1_T1 WS_1_S13 ]) (Diag # 33: [ WS_1_T1 WS_1_S15 ]) (Diag # 34: [ WS_1_T1 WS_1_S9 ]) (Diag # 35: [ WS_1_T1 WS_1_S3 ]) (Diag # 36: [ WS_1_T1 WS_1_S16 ]) (Diag # 37: [ WS_1_T1 WS_1_S7 ]) (Diag # 38: [ WS_1_T1 WS_1_S2 ]) </t>
  </si>
  <si>
    <t xml:space="preserve">(Diag # 0: [ WS_1_S1 WS_1_S2 ]) (Diag # 1: [ WS_1_S1 WS_1_S19 ]) (Diag # 2: [ WS_1_S1 WS_1_S16 ]) (Diag # 3: [ WS_1_S1 WS_1_S15 ]) (Diag # 4: [ WS_1_S1 WS_1_S12 ]) (Diag # 5: [ WS_1_S1 WS_1_T23 ]) (Diag # 6: [ WS_1_S1 WS_1_S7 ]) (Diag # 7: [ WS_1_S1 WS_1_S4 ]) (Diag # 8: [ WS_1_S1 WS_1_S17 ]) (Diag # 9: [ WS_1_S1 WS_1_S14 ]) (Diag # 10: [ WS_1_S1 WS_1_S18 ]) (Diag # 11: [ WS_1_S1 WS_1_S10 ]) (Diag # 12: [ WS_1_S1 WS_1_S13 ]) (Diag # 13: [ WS_1_S1 WS_1_S3 ]) (Diag # 14: [ WS_1_S1 WS_1_S9 ]) (Diag # 15: [ WS_1_S1 WS_1_S6 ]) (Diag # 16: [ WS_1_S1 WS_1_T1 ]) (Diag # 17: [ WS_1_S1 WS_1_S8 ]) (Diag # 18: [ WS_1_S1 WS_1_S11 ]) (Diag # 19: [ WS_1_S1 WS_1_S5 ]) (Diag # 20: [ WS_1_T1 WS_1_S8 ]) (Diag # 21: [ WS_1_T1 WS_1_S13 ]) (Diag # 22: [ WS_1_T1 WS_1_S11 ]) (Diag # 23: [ WS_1_T1 WS_1_S17 ]) (Diag # 24: [ WS_1_T1 WS_1_S15 ]) (Diag # 25: [ WS_1_T1 WS_1_S9 ]) (Diag # 26: [ WS_1_T1 WS_1_S7 ]) (Diag # 27: [ WS_1_T1 WS_1_T23 ]) (Diag # 28: [ WS_1_T1 WS_1_S6 ]) (Diag # 29: [ WS_1_T1 WS_1_S4 ]) (Diag # 30: [ WS_1_T1 WS_1_S18 ]) (Diag # 31: [ WS_1_T1 WS_1_S12 ]) (Diag # 32: [ WS_1_T1 WS_1_S14 ]) (Diag # 33: [ WS_1_T1 WS_1_S3 ]) (Diag # 34: [ WS_1_T1 WS_1_S10 ]) (Diag # 35: [ WS_1_T1 WS_1_S5 ]) (Diag # 36: [ WS_1_T1 WS_1_S2 ]) (Diag # 37: [ WS_1_T1 WS_1_S16 ]) (Diag # 38: [ WS_1_T1 WS_1_S19 ]) </t>
  </si>
  <si>
    <t xml:space="preserve">(Diag # 0: [ WS_1_S1 WS_1_S13 ]) (Diag # 1: [ WS_1_S1 WS_1_S16 ]) (Diag # 2: [ WS_1_S1 WS_1_S17 ]) (Diag # 3: [ WS_1_S1 WS_1_S14 ]) (Diag # 4: [ WS_1_S1 WS_1_T1 ]) (Diag # 5: [ WS_1_S1 WS_1_S7 ]) (Diag # 6: [ WS_1_S1 WS_1_S3 ]) (Diag # 7: [ WS_1_S1 WS_1_S9 ]) (Diag # 8: [ WS_1_S1 WS_1_S10 ]) (Diag # 9: [ WS_1_S1 WS_1_S18 ]) (Diag # 10: [ WS_1_S1 WS_1_S15 ]) (Diag # 11: [ WS_1_S1 WS_1_T23 ]) (Diag # 12: [ WS_1_S1 WS_1_S19 ]) (Diag # 13: [ WS_1_S1 WS_1_S11 ]) (Diag # 14: [ WS_1_S1 WS_1_S2 ]) (Diag # 15: [ WS_1_S1 WS_1_S4 ]) (Diag # 16: [ WS_1_S1 WS_1_S6 ]) (Diag # 17: [ WS_1_S1 WS_1_S8 ]) (Diag # 18: [ WS_1_S1 WS_1_S5 ]) (Diag # 19: [ WS_1_S1 WS_1_S12 ]) (Diag # 20: [ WS_1_T1 WS_1_S6 ]) (Diag # 21: [ WS_1_T1 WS_1_S17 ]) (Diag # 22: [ WS_1_T1 WS_1_S4 ]) (Diag # 23: [ WS_1_T1 WS_1_S11 ]) (Diag # 24: [ WS_1_T1 WS_1_S14 ]) (Diag # 25: [ WS_1_T1 WS_1_T23 ]) (Diag # 26: [ WS_1_T1 WS_1_S10 ]) (Diag # 27: [ WS_1_T1 WS_1_S7 ]) (Diag # 28: [ WS_1_T1 WS_1_S13 ]) (Diag # 29: [ WS_1_T1 WS_1_S16 ]) (Diag # 30: [ WS_1_T1 WS_1_S3 ]) (Diag # 31: [ WS_1_T1 WS_1_S12 ]) (Diag # 32: [ WS_1_T1 WS_1_S5 ]) (Diag # 33: [ WS_1_T1 WS_1_S9 ]) (Diag # 34: [ WS_1_T1 WS_1_S8 ]) (Diag # 35: [ WS_1_T1 WS_1_S18 ]) (Diag # 36: [ WS_1_T1 WS_1_S19 ]) (Diag # 37: [ WS_1_T1 WS_1_S15 ]) (Diag # 38: [ WS_1_T1 WS_1_S2 ]) </t>
  </si>
  <si>
    <t xml:space="preserve">(Diag # 0: [ WS_1_S1 WS_1_S14 ]) (Diag # 1: [ WS_1_S1 WS_1_S13 ]) (Diag # 2: [ WS_1_S1 WS_1_S12 ]) (Diag # 3: [ WS_1_S1 WS_1_S5 ]) (Diag # 4: [ WS_1_S1 WS_1_S15 ]) (Diag # 5: [ WS_1_S1 WS_1_S2 ]) (Diag # 6: [ WS_1_S1 WS_1_S18 ]) (Diag # 7: [ WS_1_S1 WS_1_S8 ]) (Diag # 8: [ WS_1_S1 WS_1_S10 ]) (Diag # 9: [ WS_1_S1 WS_1_S19 ]) (Diag # 10: [ WS_1_S1 WS_1_S4 ]) (Diag # 11: [ WS_1_S1 WS_1_S11 ]) (Diag # 12: [ WS_1_S1 WS_1_S3 ]) (Diag # 13: [ WS_1_S1 WS_1_S7 ]) (Diag # 14: [ WS_1_S1 WS_1_T1 ]) (Diag # 15: [ WS_1_S1 WS_1_T23 ]) (Diag # 16: [ WS_1_S1 WS_1_S16 ]) (Diag # 17: [ WS_1_S1 WS_1_S9 ]) (Diag # 18: [ WS_1_S1 WS_1_S17 ]) (Diag # 19: [ WS_1_S1 WS_1_S6 ]) (Diag # 20: [ WS_1_T1 WS_1_S14 ]) (Diag # 21: [ WS_1_T1 WS_1_S15 ]) (Diag # 22: [ WS_1_T1 WS_1_T23 ]) (Diag # 23: [ WS_1_T1 WS_1_S10 ]) (Diag # 24: [ WS_1_T1 WS_1_S6 ]) (Diag # 25: [ WS_1_T1 WS_1_S11 ]) (Diag # 26: [ WS_1_T1 WS_1_S2 ]) (Diag # 27: [ WS_1_T1 WS_1_S19 ]) (Diag # 28: [ WS_1_T1 WS_1_S16 ]) (Diag # 29: [ WS_1_T1 WS_1_S8 ]) (Diag # 30: [ WS_1_T1 WS_1_S4 ]) (Diag # 31: [ WS_1_T1 WS_1_S12 ]) (Diag # 32: [ WS_1_T1 WS_1_S9 ]) (Diag # 33: [ WS_1_T1 WS_1_S13 ]) (Diag # 34: [ WS_1_T1 WS_1_S7 ]) (Diag # 35: [ WS_1_T1 WS_1_S18 ]) (Diag # 36: [ WS_1_T1 WS_1_S17 ]) (Diag # 37: [ WS_1_T1 WS_1_S3 ]) (Diag # 38: [ WS_1_T1 WS_1_S5 ]) </t>
  </si>
  <si>
    <t xml:space="preserve">(Diag # 0: [ WS_1_T1 WS_1_S1 ]) (Diag # 1: [ WS_1_T1 WS_1_S7 ]) (Diag # 2: [ WS_1_T1 WS_1_S3 ]) (Diag # 3: [ WS_1_T1 WS_1_T23 ]) (Diag # 4: [ WS_1_T1 WS_1_S15 ]) (Diag # 5: [ WS_1_T1 WS_1_S9 ]) (Diag # 6: [ WS_1_T1 WS_1_S14 ]) (Diag # 7: [ WS_1_T1 WS_1_S17 ]) (Diag # 8: [ WS_1_T1 WS_1_S13 ]) (Diag # 9: [ WS_1_T1 WS_1_S5 ]) (Diag # 10: [ WS_1_T1 WS_1_S2 ]) (Diag # 11: [ WS_1_T1 WS_1_S12 ]) (Diag # 12: [ WS_1_T1 WS_1_S6 ]) (Diag # 13: [ WS_1_T1 WS_1_S19 ]) (Diag # 14: [ WS_1_T1 WS_1_S4 ]) (Diag # 15: [ WS_1_T1 WS_1_S16 ]) (Diag # 16: [ WS_1_T1 WS_1_S8 ]) (Diag # 17: [ WS_1_T1 WS_1_S18 ]) (Diag # 18: [ WS_1_T1 WS_1_S10 ]) (Diag # 19: [ WS_1_T1 WS_1_S11 ]) (Diag # 20: [ WS_1_S1 WS_1_S10 ]) (Diag # 21: [ WS_1_S1 WS_1_S13 ]) (Diag # 22: [ WS_1_S1 WS_1_S14 ]) (Diag # 23: [ WS_1_S1 WS_1_S12 ]) (Diag # 24: [ WS_1_S1 WS_1_S6 ]) (Diag # 25: [ WS_1_S1 WS_1_S16 ]) (Diag # 26: [ WS_1_S1 WS_1_S5 ]) (Diag # 27: [ WS_1_S1 WS_1_S8 ]) (Diag # 28: [ WS_1_S1 WS_1_S11 ]) (Diag # 29: [ WS_1_S1 WS_1_S17 ]) (Diag # 30: [ WS_1_S1 WS_1_S4 ]) (Diag # 31: [ WS_1_S1 WS_1_T23 ]) (Diag # 32: [ WS_1_S1 WS_1_S9 ]) (Diag # 33: [ WS_1_S1 WS_1_S19 ]) (Diag # 34: [ WS_1_S1 WS_1_S2 ]) (Diag # 35: [ WS_1_S1 WS_1_S3 ]) (Diag # 36: [ WS_1_S1 WS_1_S15 ]) (Diag # 37: [ WS_1_S1 WS_1_S7 ]) (Diag # 38: [ WS_1_S1 WS_1_S18 ]) </t>
  </si>
  <si>
    <t xml:space="preserve">(Diag # 0: [ WS_1_S1 WS_1_S3 ]) (Diag # 1: [ WS_1_S1 WS_1_S7 ]) (Diag # 2: [ WS_1_S1 WS_1_S8 ]) (Diag # 3: [ WS_1_S1 WS_1_S15 ]) (Diag # 4: [ WS_1_S1 WS_1_S11 ]) (Diag # 5: [ WS_1_S1 WS_1_S10 ]) (Diag # 6: [ WS_1_S1 WS_1_T1 ]) (Diag # 7: [ WS_1_S1 WS_1_S14 ]) (Diag # 8: [ WS_1_S1 WS_1_S4 ]) (Diag # 9: [ WS_1_S1 WS_1_S16 ]) (Diag # 10: [ WS_1_S1 WS_1_S19 ]) (Diag # 11: [ WS_1_S1 WS_1_S9 ]) (Diag # 12: [ WS_1_S1 WS_1_T23 ]) (Diag # 13: [ WS_1_S1 WS_1_S5 ]) (Diag # 14: [ WS_1_S1 WS_1_S17 ]) (Diag # 15: [ WS_1_S1 WS_1_S13 ]) (Diag # 16: [ WS_1_S1 WS_1_S6 ]) (Diag # 17: [ WS_1_S1 WS_1_S18 ]) (Diag # 18: [ WS_1_S1 WS_1_S2 ]) (Diag # 19: [ WS_1_S1 WS_1_S12 ]) (Diag # 20: [ WS_1_T1 WS_1_S8 ]) (Diag # 21: [ WS_1_T1 WS_1_S6 ]) (Diag # 22: [ WS_1_T1 WS_1_T23 ]) (Diag # 23: [ WS_1_T1 WS_1_S12 ]) (Diag # 24: [ WS_1_T1 WS_1_S9 ]) (Diag # 25: [ WS_1_T1 WS_1_S18 ]) (Diag # 26: [ WS_1_T1 WS_1_S16 ]) (Diag # 27: [ WS_1_T1 WS_1_S17 ]) (Diag # 28: [ WS_1_T1 WS_1_S10 ]) (Diag # 29: [ WS_1_T1 WS_1_S19 ]) (Diag # 30: [ WS_1_T1 WS_1_S11 ]) (Diag # 31: [ WS_1_T1 WS_1_S4 ]) (Diag # 32: [ WS_1_T1 WS_1_S5 ]) (Diag # 33: [ WS_1_T1 WS_1_S15 ]) (Diag # 34: [ WS_1_T1 WS_1_S2 ]) (Diag # 35: [ WS_1_T1 WS_1_S13 ]) (Diag # 36: [ WS_1_T1 WS_1_S7 ]) (Diag # 37: [ WS_1_T1 WS_1_S3 ]) (Diag # 38: [ WS_1_T1 WS_1_S14 ]) </t>
  </si>
  <si>
    <t xml:space="preserve">(Diag # 0: [ WS_1_S1 WS_1_S12 ]) (Diag # 1: [ WS_1_S1 WS_1_S19 ]) (Diag # 2: [ WS_1_S1 WS_1_S10 ]) (Diag # 3: [ WS_1_S1 WS_1_S18 ]) (Diag # 4: [ WS_1_S1 WS_1_S11 ]) (Diag # 5: [ WS_1_S1 WS_1_S16 ]) (Diag # 6: [ WS_1_S1 WS_1_S4 ]) (Diag # 7: [ WS_1_S1 WS_1_S17 ]) (Diag # 8: [ WS_1_S1 WS_1_S7 ]) (Diag # 9: [ WS_1_S1 WS_1_S13 ]) (Diag # 10: [ WS_1_S1 WS_1_S8 ]) (Diag # 11: [ WS_1_S1 WS_1_S2 ]) (Diag # 12: [ WS_1_S1 WS_1_S14 ]) (Diag # 13: [ WS_1_S1 WS_1_T23 ]) (Diag # 14: [ WS_1_S1 WS_1_S15 ]) (Diag # 15: [ WS_1_S1 WS_1_S9 ]) (Diag # 16: [ WS_1_S1 WS_1_T1 ]) (Diag # 17: [ WS_1_S1 WS_1_S5 ]) (Diag # 18: [ WS_1_S1 WS_1_S6 ]) (Diag # 19: [ WS_1_S1 WS_1_S3 ]) (Diag # 20: [ WS_1_T1 WS_1_S19 ]) (Diag # 21: [ WS_1_T1 WS_1_S7 ]) (Diag # 22: [ WS_1_T1 WS_1_S16 ]) (Diag # 23: [ WS_1_T1 WS_1_S8 ]) (Diag # 24: [ WS_1_T1 WS_1_S11 ]) (Diag # 25: [ WS_1_T1 WS_1_S6 ]) (Diag # 26: [ WS_1_T1 WS_1_T23 ]) (Diag # 27: [ WS_1_T1 WS_1_S3 ]) (Diag # 28: [ WS_1_T1 WS_1_S5 ]) (Diag # 29: [ WS_1_T1 WS_1_S17 ]) (Diag # 30: [ WS_1_T1 WS_1_S12 ]) (Diag # 31: [ WS_1_T1 WS_1_S10 ]) (Diag # 32: [ WS_1_T1 WS_1_S13 ]) (Diag # 33: [ WS_1_T1 WS_1_S14 ]) (Diag # 34: [ WS_1_T1 WS_1_S4 ]) (Diag # 35: [ WS_1_T1 WS_1_S9 ]) (Diag # 36: [ WS_1_T1 WS_1_S18 ]) (Diag # 37: [ WS_1_T1 WS_1_S2 ]) (Diag # 38: [ WS_1_T1 WS_1_S15 ]) </t>
  </si>
  <si>
    <t xml:space="preserve">(Diag # 0: [ WS_1_T1 WS_1_S1 ]) (Diag # 1: [ WS_1_T1 WS_1_S12 ]) (Diag # 2: [ WS_1_T1 WS_1_S16 ]) (Diag # 3: [ WS_1_T1 WS_1_T23 ]) (Diag # 4: [ WS_1_T1 WS_1_S14 ]) (Diag # 5: [ WS_1_T1 WS_1_S3 ]) (Diag # 6: [ WS_1_T1 WS_1_S8 ]) (Diag # 7: [ WS_1_T1 WS_1_S2 ]) (Diag # 8: [ WS_1_T1 WS_1_S6 ]) (Diag # 9: [ WS_1_T1 WS_1_S10 ]) (Diag # 10: [ WS_1_T1 WS_1_S15 ]) (Diag # 11: [ WS_1_T1 WS_1_S17 ]) (Diag # 12: [ WS_1_T1 WS_1_S7 ]) (Diag # 13: [ WS_1_T1 WS_1_S18 ]) (Diag # 14: [ WS_1_T1 WS_1_S11 ]) (Diag # 15: [ WS_1_T1 WS_1_S9 ]) (Diag # 16: [ WS_1_T1 WS_1_S13 ]) (Diag # 17: [ WS_1_T1 WS_1_S4 ]) (Diag # 18: [ WS_1_T1 WS_1_S19 ]) (Diag # 19: [ WS_1_T1 WS_1_S5 ]) (Diag # 20: [ WS_1_S1 WS_1_S14 ]) (Diag # 21: [ WS_1_S1 WS_1_S2 ]) (Diag # 22: [ WS_1_S1 WS_1_S9 ]) (Diag # 23: [ WS_1_S1 WS_1_S19 ]) (Diag # 24: [ WS_1_S1 WS_1_S3 ]) (Diag # 25: [ WS_1_S1 WS_1_S15 ]) (Diag # 26: [ WS_1_S1 WS_1_S4 ]) (Diag # 27: [ WS_1_S1 WS_1_S18 ]) (Diag # 28: [ WS_1_S1 WS_1_S11 ]) (Diag # 29: [ WS_1_S1 WS_1_T23 ]) (Diag # 30: [ WS_1_S1 WS_1_S16 ]) (Diag # 31: [ WS_1_S1 WS_1_S6 ]) (Diag # 32: [ WS_1_S1 WS_1_S17 ]) (Diag # 33: [ WS_1_S1 WS_1_S10 ]) (Diag # 34: [ WS_1_S1 WS_1_S7 ]) (Diag # 35: [ WS_1_S1 WS_1_S13 ]) (Diag # 36: [ WS_1_S1 WS_1_S8 ]) (Diag # 37: [ WS_1_S1 WS_1_S12 ]) (Diag # 38: [ WS_1_S1 WS_1_S5 ]) </t>
  </si>
  <si>
    <t xml:space="preserve">(Diag # 0: [ WS_1_S1 WS_1_S4 ]) (Diag # 1: [ WS_1_S1 WS_1_S13 ]) (Diag # 2: [ WS_1_S1 WS_1_S3 ]) (Diag # 3: [ WS_1_S1 WS_1_S7 ]) (Diag # 4: [ WS_1_S1 WS_1_S15 ]) (Diag # 5: [ WS_1_S1 WS_1_S12 ]) (Diag # 6: [ WS_1_S1 WS_1_S6 ]) (Diag # 7: [ WS_1_S1 WS_1_S5 ]) (Diag # 8: [ WS_1_S1 WS_1_S9 ]) (Diag # 9: [ WS_1_S1 WS_1_S17 ]) (Diag # 10: [ WS_1_S1 WS_1_S18 ]) (Diag # 11: [ WS_1_S1 WS_1_S8 ]) (Diag # 12: [ WS_1_S1 WS_1_S19 ]) (Diag # 13: [ WS_1_S1 WS_1_T1 ]) (Diag # 14: [ WS_1_S1 WS_1_T23 ]) (Diag # 15: [ WS_1_S1 WS_1_S2 ]) (Diag # 16: [ WS_1_S1 WS_1_S14 ]) (Diag # 17: [ WS_1_S1 WS_1_S10 ]) (Diag # 18: [ WS_1_S1 WS_1_S11 ]) (Diag # 19: [ WS_1_S1 WS_1_S16 ]) (Diag # 20: [ WS_1_T1 WS_1_S4 ]) (Diag # 21: [ WS_1_T1 WS_1_S15 ]) (Diag # 22: [ WS_1_T1 WS_1_S10 ]) (Diag # 23: [ WS_1_T1 WS_1_S3 ]) (Diag # 24: [ WS_1_T1 WS_1_S9 ]) (Diag # 25: [ WS_1_T1 WS_1_S8 ]) (Diag # 26: [ WS_1_T1 WS_1_S11 ]) (Diag # 27: [ WS_1_T1 WS_1_S6 ]) (Diag # 28: [ WS_1_T1 WS_1_S2 ]) (Diag # 29: [ WS_1_T1 WS_1_S5 ]) (Diag # 30: [ WS_1_T1 WS_1_S18 ]) (Diag # 31: [ WS_1_T1 WS_1_T23 ]) (Diag # 32: [ WS_1_T1 WS_1_S19 ]) (Diag # 33: [ WS_1_T1 WS_1_S13 ]) (Diag # 34: [ WS_1_T1 WS_1_S7 ]) (Diag # 35: [ WS_1_T1 WS_1_S12 ]) (Diag # 36: [ WS_1_T1 WS_1_S16 ]) (Diag # 37: [ WS_1_T1 WS_1_S14 ]) (Diag # 38: [ WS_1_T1 WS_1_S17 ]) </t>
  </si>
  <si>
    <t xml:space="preserve">(Diag # 0: [ WS_1_S5 WS_1_S1 ]) (Diag # 1: [ WS_1_S5 WS_1_T1 ]) (Diag # 2: [ WS_1_S2 WS_1_T1 ]) (Diag # 3: [ WS_1_S2 WS_1_S1 ]) (Diag # 4: [ WS_1_S8 WS_1_S1 ]) (Diag # 5: [ WS_1_S8 WS_1_T1 ]) (Diag # 6: [ WS_1_S16 WS_1_S1 ]) (Diag # 7: [ WS_1_S16 WS_1_T1 ]) (Diag # 8: [ WS_1_S7 WS_1_S1 ]) (Diag # 9: [ WS_1_S7 WS_1_T1 ]) (Diag # 10: [ WS_1_S13 WS_1_T1 ]) (Diag # 11: [ WS_1_S13 WS_1_S1 ]) (Diag # 12: [ WS_1_S1 WS_1_S11 ]) (Diag # 13: [ WS_1_S1 WS_1_S6 ]) (Diag # 14: [ WS_1_S1 WS_1_T1 ]) (Diag # 15: [ WS_1_S1 WS_1_S3 ]) (Diag # 16: [ WS_1_S1 WS_1_S10 ]) (Diag # 17: [ WS_1_S1 WS_1_S4 ]) (Diag # 18: [ WS_1_S1 WS_1_S17 ]) (Diag # 19: [ WS_1_S1 WS_1_S19 ]) (Diag # 20: [ WS_1_S1 WS_1_S14 ]) (Diag # 21: [ WS_1_S1 WS_1_S12 ]) (Diag # 22: [ WS_1_S1 WS_1_S9 ]) (Diag # 23: [ WS_1_S1 WS_1_T23 ]) (Diag # 24: [ WS_1_S1 WS_1_S18 ]) (Diag # 25: [ WS_1_S1 WS_1_S15 ]) (Diag # 26: [ WS_1_S15 WS_1_T1 ]) (Diag # 27: [ WS_1_S9 WS_1_T1 ]) (Diag # 28: [ WS_1_S19 WS_1_T1 ]) (Diag # 29: [ WS_1_S18 WS_1_T1 ]) (Diag # 30: [ WS_1_S11 WS_1_T1 ]) (Diag # 31: [ WS_1_S17 WS_1_T1 ]) (Diag # 32: [ WS_1_S10 WS_1_T1 ]) (Diag # 33: [ WS_1_S6 WS_1_T1 ]) (Diag # 34: [ WS_1_S12 WS_1_T1 ]) (Diag # 35: [ WS_1_S3 WS_1_T1 ]) (Diag # 36: [ WS_1_S4 WS_1_T1 ]) (Diag # 37: [ WS_1_S14 WS_1_T1 ]) (Diag # 38: [ WS_1_T23 WS_1_T1 ]) </t>
  </si>
  <si>
    <t xml:space="preserve">(Diag # 0: [ WS_1_S1 WS_1_S13 ]) (Diag # 1: [ WS_1_S1 WS_1_S6 ]) (Diag # 2: [ WS_1_S1 WS_1_S5 ]) (Diag # 3: [ WS_1_S1 WS_1_S4 ]) (Diag # 4: [ WS_1_S1 WS_1_S19 ]) (Diag # 5: [ WS_1_S1 WS_1_S15 ]) (Diag # 6: [ WS_1_S1 WS_1_S12 ]) (Diag # 7: [ WS_1_S1 WS_1_S17 ]) (Diag # 8: [ WS_1_S1 WS_1_S10 ]) (Diag # 9: [ WS_1_S1 WS_1_S14 ]) (Diag # 10: [ WS_1_S1 WS_1_S9 ]) (Diag # 11: [ WS_1_S1 WS_1_T1 ]) (Diag # 12: [ WS_1_S1 WS_1_S18 ]) (Diag # 13: [ WS_1_S1 WS_1_S8 ]) (Diag # 14: [ WS_1_S1 WS_1_S7 ]) (Diag # 15: [ WS_1_S1 WS_1_T23 ]) (Diag # 16: [ WS_1_S1 WS_1_S2 ]) (Diag # 17: [ WS_1_S1 WS_1_S16 ]) (Diag # 18: [ WS_1_S1 WS_1_S3 ]) (Diag # 19: [ WS_1_S1 WS_1_S11 ]) (Diag # 20: [ WS_1_T1 WS_1_S7 ]) (Diag # 21: [ WS_1_T1 WS_1_S17 ]) (Diag # 22: [ WS_1_T1 WS_1_S10 ]) (Diag # 23: [ WS_1_T1 WS_1_S9 ]) (Diag # 24: [ WS_1_T1 WS_1_S14 ]) (Diag # 25: [ WS_1_T1 WS_1_S8 ]) (Diag # 26: [ WS_1_T1 WS_1_S2 ]) (Diag # 27: [ WS_1_T1 WS_1_S5 ]) (Diag # 28: [ WS_1_T1 WS_1_S16 ]) (Diag # 29: [ WS_1_T1 WS_1_S19 ]) (Diag # 30: [ WS_1_T1 WS_1_S12 ]) (Diag # 31: [ WS_1_T1 WS_1_S3 ]) (Diag # 32: [ WS_1_T1 WS_1_S18 ]) (Diag # 33: [ WS_1_T1 WS_1_S6 ]) (Diag # 34: [ WS_1_T1 WS_1_S15 ]) (Diag # 35: [ WS_1_T1 WS_1_S4 ]) (Diag # 36: [ WS_1_T1 WS_1_T23 ]) (Diag # 37: [ WS_1_T1 WS_1_S11 ]) (Diag # 38: [ WS_1_T1 WS_1_S13 ]) </t>
  </si>
  <si>
    <t xml:space="preserve">(Diag # 0: [ WS_1_T1 WS_1_S6 ]) (Diag # 1: [ WS_1_T1 WS_1_S18 ]) (Diag # 2: [ WS_1_T1 WS_1_S2 ]) (Diag # 3: [ WS_1_T1 WS_1_S13 ]) (Diag # 4: [ WS_1_T1 WS_1_S19 ]) (Diag # 5: [ WS_1_T1 WS_1_S17 ]) (Diag # 6: [ WS_1_T1 WS_1_S9 ]) (Diag # 7: [ WS_1_T1 WS_1_S1 ]) (Diag # 8: [ WS_1_T1 WS_1_S12 ]) (Diag # 9: [ WS_1_T1 WS_1_S14 ]) (Diag # 10: [ WS_1_T1 WS_1_S15 ]) (Diag # 11: [ WS_1_T1 WS_1_S7 ]) (Diag # 12: [ WS_1_T1 WS_1_S11 ]) (Diag # 13: [ WS_1_T1 WS_1_S8 ]) (Diag # 14: [ WS_1_T1 WS_1_S3 ]) (Diag # 15: [ WS_1_T1 WS_1_S5 ]) (Diag # 16: [ WS_1_T1 WS_1_S4 ]) (Diag # 17: [ WS_1_T1 WS_1_T23 ]) (Diag # 18: [ WS_1_T1 WS_1_S10 ]) (Diag # 19: [ WS_1_T1 WS_1_S16 ]) (Diag # 20: [ WS_1_S1 WS_1_S15 ]) (Diag # 21: [ WS_1_S1 WS_1_S9 ]) (Diag # 22: [ WS_1_S1 WS_1_S11 ]) (Diag # 23: [ WS_1_S1 WS_1_S16 ]) (Diag # 24: [ WS_1_S1 WS_1_S7 ]) (Diag # 25: [ WS_1_S1 WS_1_S14 ]) (Diag # 26: [ WS_1_S1 WS_1_S6 ]) (Diag # 27: [ WS_1_S1 WS_1_S19 ]) (Diag # 28: [ WS_1_S1 WS_1_S4 ]) (Diag # 29: [ WS_1_S1 WS_1_S2 ]) (Diag # 30: [ WS_1_S1 WS_1_S3 ]) (Diag # 31: [ WS_1_S1 WS_1_S10 ]) (Diag # 32: [ WS_1_S1 WS_1_S8 ]) (Diag # 33: [ WS_1_S1 WS_1_T23 ]) (Diag # 34: [ WS_1_S1 WS_1_S12 ]) (Diag # 35: [ WS_1_S1 WS_1_S5 ]) (Diag # 36: [ WS_1_S1 WS_1_S18 ]) (Diag # 37: [ WS_1_S1 WS_1_S13 ]) (Diag # 38: [ WS_1_S1 WS_1_S17 ]) </t>
  </si>
  <si>
    <t xml:space="preserve">(Diag # 0: [ WS_1_S14 WS_1_T1 ]) (Diag # 1: [ WS_1_S14 WS_1_S1 ]) (Diag # 2: [ WS_1_T23 WS_1_S1 ]) (Diag # 3: [ WS_1_T23 WS_1_T1 ]) (Diag # 4: [ WS_1_S4 WS_1_T1 ]) (Diag # 5: [ WS_1_S4 WS_1_S1 ]) (Diag # 6: [ WS_1_S11 WS_1_T1 ]) (Diag # 7: [ WS_1_S11 WS_1_S1 ]) (Diag # 8: [ WS_1_S13 WS_1_S1 ]) (Diag # 9: [ WS_1_S13 WS_1_T1 ]) (Diag # 10: [ WS_1_S19 WS_1_T1 ]) (Diag # 11: [ WS_1_S19 WS_1_S1 ]) (Diag # 12: [ WS_1_S15 WS_1_S1 ]) (Diag # 13: [ WS_1_S15 WS_1_T1 ]) (Diag # 14: [ WS_1_S3 WS_1_S1 ]) (Diag # 15: [ WS_1_S3 WS_1_T1 ]) (Diag # 16: [ WS_1_S18 WS_1_S1 ]) (Diag # 17: [ WS_1_S18 WS_1_T1 ]) (Diag # 18: [ WS_1_S2 WS_1_T1 ]) (Diag # 19: [ WS_1_S2 WS_1_S1 ]) (Diag # 20: [ WS_1_S10 WS_1_S1 ]) (Diag # 21: [ WS_1_S10 WS_1_T1 ]) (Diag # 22: [ WS_1_S9 WS_1_S1 ]) (Diag # 23: [ WS_1_S9 WS_1_T1 ]) (Diag # 24: [ WS_1_S16 WS_1_T1 ]) (Diag # 25: [ WS_1_S16 WS_1_S1 ]) (Diag # 26: [ WS_1_S5 WS_1_T1 ]) (Diag # 27: [ WS_1_S5 WS_1_S1 ]) (Diag # 28: [ WS_1_S7 WS_1_T1 ]) (Diag # 29: [ WS_1_S7 WS_1_S1 ]) (Diag # 30: [ WS_1_S12 WS_1_S1 ]) (Diag # 31: [ WS_1_S12 WS_1_T1 ]) (Diag # 32: [ WS_1_S8 WS_1_S1 ]) (Diag # 33: [ WS_1_S8 WS_1_T1 ]) (Diag # 34: [ WS_1_S17 WS_1_S1 ]) (Diag # 35: [ WS_1_S17 WS_1_T1 ]) (Diag # 36: [ WS_1_S6 WS_1_S1 ]) (Diag # 37: [ WS_1_S6 WS_1_T1 ]) (Diag # 38: [ WS_1_S1 WS_1_T1 ]) </t>
  </si>
  <si>
    <t xml:space="preserve">(Diag # 0: [ WS_1_T1 WS_1_S9 ]) (Diag # 1: [ WS_1_T1 WS_1_S13 ]) (Diag # 2: [ WS_1_T1 WS_1_S2 ]) (Diag # 3: [ WS_1_T1 WS_1_S14 ]) (Diag # 4: [ WS_1_T1 WS_1_S18 ]) (Diag # 5: [ WS_1_T1 WS_1_S16 ]) (Diag # 6: [ WS_1_T1 WS_1_S5 ]) (Diag # 7: [ WS_1_T1 WS_1_S12 ]) (Diag # 8: [ WS_1_T1 WS_1_S11 ]) (Diag # 9: [ WS_1_T1 WS_1_S19 ]) (Diag # 10: [ WS_1_T1 WS_1_S17 ]) (Diag # 11: [ WS_1_T1 WS_1_S3 ]) (Diag # 12: [ WS_1_T1 WS_1_S10 ]) (Diag # 13: [ WS_1_T1 WS_1_T23 ]) (Diag # 14: [ WS_1_T1 WS_1_S6 ]) (Diag # 15: [ WS_1_T1 WS_1_S15 ]) (Diag # 16: [ WS_1_T1 WS_1_S7 ]) (Diag # 17: [ WS_1_T1 WS_1_S1 ]) (Diag # 18: [ WS_1_T1 WS_1_S8 ]) (Diag # 19: [ WS_1_T1 WS_1_S4 ]) (Diag # 20: [ WS_1_S1 WS_1_S6 ]) (Diag # 21: [ WS_1_S1 WS_1_S5 ]) (Diag # 22: [ WS_1_S1 WS_1_S17 ]) (Diag # 23: [ WS_1_S1 WS_1_S16 ]) (Diag # 24: [ WS_1_S1 WS_1_S3 ]) (Diag # 25: [ WS_1_S1 WS_1_T23 ]) (Diag # 26: [ WS_1_S1 WS_1_S15 ]) (Diag # 27: [ WS_1_S1 WS_1_S10 ]) (Diag # 28: [ WS_1_S1 WS_1_S7 ]) (Diag # 29: [ WS_1_S1 WS_1_S14 ]) (Diag # 30: [ WS_1_S1 WS_1_S2 ]) (Diag # 31: [ WS_1_S1 WS_1_S13 ]) (Diag # 32: [ WS_1_S1 WS_1_S12 ]) (Diag # 33: [ WS_1_S1 WS_1_S18 ]) (Diag # 34: [ WS_1_S1 WS_1_S11 ]) (Diag # 35: [ WS_1_S1 WS_1_S9 ]) (Diag # 36: [ WS_1_S1 WS_1_S4 ]) (Diag # 37: [ WS_1_S1 WS_1_S19 ]) (Diag # 38: [ WS_1_S1 WS_1_S8 ]) </t>
  </si>
  <si>
    <t xml:space="preserve">(Diag # 0: [ WS_1_T1 WS_1_S12 ]) (Diag # 1: [ WS_1_T1 WS_1_S17 ]) (Diag # 2: [ WS_1_T1 WS_1_T23 ]) (Diag # 3: [ WS_1_T1 WS_1_S11 ]) (Diag # 4: [ WS_1_T1 WS_1_S18 ]) (Diag # 5: [ WS_1_T1 WS_1_S13 ]) (Diag # 6: [ WS_1_T1 WS_1_S9 ]) (Diag # 7: [ WS_1_T1 WS_1_S15 ]) (Diag # 8: [ WS_1_T1 WS_1_S3 ]) (Diag # 9: [ WS_1_T1 WS_1_S16 ]) (Diag # 10: [ WS_1_T1 WS_1_S10 ]) (Diag # 11: [ WS_1_T1 WS_1_S19 ]) (Diag # 12: [ WS_1_T1 WS_1_S1 ]) (Diag # 13: [ WS_1_T1 WS_1_S4 ]) (Diag # 14: [ WS_1_T1 WS_1_S5 ]) (Diag # 15: [ WS_1_T1 WS_1_S7 ]) (Diag # 16: [ WS_1_T1 WS_1_S6 ]) (Diag # 17: [ WS_1_T1 WS_1_S8 ]) (Diag # 18: [ WS_1_T1 WS_1_S2 ]) (Diag # 19: [ WS_1_T1 WS_1_S14 ]) (Diag # 20: [ WS_1_S1 WS_1_S19 ]) (Diag # 21: [ WS_1_S1 WS_1_S13 ]) (Diag # 22: [ WS_1_S1 WS_1_S9 ]) (Diag # 23: [ WS_1_S1 WS_1_S17 ]) (Diag # 24: [ WS_1_S1 WS_1_S7 ]) (Diag # 25: [ WS_1_S1 WS_1_S3 ]) (Diag # 26: [ WS_1_S1 WS_1_S5 ]) (Diag # 27: [ WS_1_S1 WS_1_S18 ]) (Diag # 28: [ WS_1_S1 WS_1_S6 ]) (Diag # 29: [ WS_1_S1 WS_1_S11 ]) (Diag # 30: [ WS_1_S1 WS_1_S15 ]) (Diag # 31: [ WS_1_S1 WS_1_T23 ]) (Diag # 32: [ WS_1_S1 WS_1_S8 ]) (Diag # 33: [ WS_1_S1 WS_1_S10 ]) (Diag # 34: [ WS_1_S1 WS_1_S14 ]) (Diag # 35: [ WS_1_S1 WS_1_S12 ]) (Diag # 36: [ WS_1_S1 WS_1_S16 ]) (Diag # 37: [ WS_1_S1 WS_1_S4 ]) (Diag # 38: [ WS_1_S1 WS_1_S2 ]) </t>
  </si>
  <si>
    <t xml:space="preserve">(Diag # 0: [ WS_1_T1 WS_1_S16 ]) (Diag # 1: [ WS_1_T1 WS_1_S19 ]) (Diag # 2: [ WS_1_T1 WS_1_S2 ]) (Diag # 3: [ WS_1_T1 WS_1_S7 ]) (Diag # 4: [ WS_1_T1 WS_1_S17 ]) (Diag # 5: [ WS_1_T1 WS_1_S12 ]) (Diag # 6: [ WS_1_T1 WS_1_S10 ]) (Diag # 7: [ WS_1_T1 WS_1_S13 ]) (Diag # 8: [ WS_1_T1 WS_1_S9 ]) (Diag # 9: [ WS_1_T1 WS_1_S8 ]) (Diag # 10: [ WS_1_T1 WS_1_T23 ]) (Diag # 11: [ WS_1_T1 WS_1_S3 ]) (Diag # 12: [ WS_1_T1 WS_1_S4 ]) (Diag # 13: [ WS_1_T1 WS_1_S18 ]) (Diag # 14: [ WS_1_T1 WS_1_S1 ]) (Diag # 15: [ WS_1_T1 WS_1_S6 ]) (Diag # 16: [ WS_1_T1 WS_1_S15 ]) (Diag # 17: [ WS_1_T1 WS_1_S5 ]) (Diag # 18: [ WS_1_T1 WS_1_S11 ]) (Diag # 19: [ WS_1_T1 WS_1_S14 ]) (Diag # 20: [ WS_1_S1 WS_1_S5 ]) (Diag # 21: [ WS_1_S1 WS_1_S12 ]) (Diag # 22: [ WS_1_S1 WS_1_S14 ]) (Diag # 23: [ WS_1_S1 WS_1_S6 ]) (Diag # 24: [ WS_1_S1 WS_1_S9 ]) (Diag # 25: [ WS_1_S1 WS_1_S7 ]) (Diag # 26: [ WS_1_S1 WS_1_S15 ]) (Diag # 27: [ WS_1_S1 WS_1_S4 ]) (Diag # 28: [ WS_1_S1 WS_1_S10 ]) (Diag # 29: [ WS_1_S1 WS_1_S17 ]) (Diag # 30: [ WS_1_S1 WS_1_S19 ]) (Diag # 31: [ WS_1_S1 WS_1_S11 ]) (Diag # 32: [ WS_1_S1 WS_1_S8 ]) (Diag # 33: [ WS_1_S1 WS_1_S18 ]) (Diag # 34: [ WS_1_S1 WS_1_S16 ]) (Diag # 35: [ WS_1_S1 WS_1_S2 ]) (Diag # 36: [ WS_1_S1 WS_1_S13 ]) (Diag # 37: [ WS_1_S1 WS_1_T23 ]) (Diag # 38: [ WS_1_S1 WS_1_S3 ]) </t>
  </si>
  <si>
    <t xml:space="preserve">(Diag # 0: [ WS_1_S1 WS_1_S14 ]) (Diag # 1: [ WS_1_S1 WS_1_S6 ]) (Diag # 2: [ WS_1_S1 WS_1_S9 ]) (Diag # 3: [ WS_1_S1 WS_1_T1 ]) (Diag # 4: [ WS_1_S1 WS_1_S16 ]) (Diag # 5: [ WS_1_S1 WS_1_S18 ]) (Diag # 6: [ WS_1_S1 WS_1_S17 ]) (Diag # 7: [ WS_1_S1 WS_1_S8 ]) (Diag # 8: [ WS_1_S1 WS_1_S7 ]) (Diag # 9: [ WS_1_S1 WS_1_S15 ]) (Diag # 10: [ WS_1_S1 WS_1_S2 ]) (Diag # 11: [ WS_1_S1 WS_1_S4 ]) (Diag # 12: [ WS_1_S1 WS_1_S3 ]) (Diag # 13: [ WS_1_S1 WS_1_S19 ]) (Diag # 14: [ WS_1_S1 WS_1_S13 ]) (Diag # 15: [ WS_1_S1 WS_1_S5 ]) (Diag # 16: [ WS_1_S1 WS_1_S11 ]) (Diag # 17: [ WS_1_S1 WS_1_S12 ]) (Diag # 18: [ WS_1_S1 WS_1_S10 ]) (Diag # 19: [ WS_1_S1 WS_1_T23 ]) (Diag # 20: [ WS_1_T1 WS_1_S10 ]) (Diag # 21: [ WS_1_T1 WS_1_S6 ]) (Diag # 22: [ WS_1_T1 WS_1_S12 ]) (Diag # 23: [ WS_1_T1 WS_1_S17 ]) (Diag # 24: [ WS_1_T1 WS_1_S14 ]) (Diag # 25: [ WS_1_T1 WS_1_T23 ]) (Diag # 26: [ WS_1_T1 WS_1_S2 ]) (Diag # 27: [ WS_1_T1 WS_1_S19 ]) (Diag # 28: [ WS_1_T1 WS_1_S4 ]) (Diag # 29: [ WS_1_T1 WS_1_S15 ]) (Diag # 30: [ WS_1_T1 WS_1_S9 ]) (Diag # 31: [ WS_1_T1 WS_1_S13 ]) (Diag # 32: [ WS_1_T1 WS_1_S11 ]) (Diag # 33: [ WS_1_T1 WS_1_S16 ]) (Diag # 34: [ WS_1_T1 WS_1_S8 ]) (Diag # 35: [ WS_1_T1 WS_1_S18 ]) (Diag # 36: [ WS_1_T1 WS_1_S5 ]) (Diag # 37: [ WS_1_T1 WS_1_S3 ]) (Diag # 38: [ WS_1_T1 WS_1_S7 ]) </t>
  </si>
  <si>
    <t xml:space="preserve">(Diag # 0: [ WS_1_T1 WS_1_S6 ]) (Diag # 1: [ WS_1_T1 WS_1_S4 ]) (Diag # 2: [ WS_1_T1 WS_1_S9 ]) (Diag # 3: [ WS_1_T1 WS_1_S8 ]) (Diag # 4: [ WS_1_T1 WS_1_S16 ]) (Diag # 5: [ WS_1_T1 WS_1_T23 ]) (Diag # 6: [ WS_1_T1 WS_1_S19 ]) (Diag # 7: [ WS_1_T1 WS_1_S15 ]) (Diag # 8: [ WS_1_T1 WS_1_S2 ]) (Diag # 9: [ WS_1_T1 WS_1_S12 ]) (Diag # 10: [ WS_1_T1 WS_1_S18 ]) (Diag # 11: [ WS_1_T1 WS_1_S11 ]) (Diag # 12: [ WS_1_T1 WS_1_S1 ]) (Diag # 13: [ WS_1_T1 WS_1_S17 ]) (Diag # 14: [ WS_1_T1 WS_1_S14 ]) (Diag # 15: [ WS_1_T1 WS_1_S7 ]) (Diag # 16: [ WS_1_T1 WS_1_S13 ]) (Diag # 17: [ WS_1_T1 WS_1_S10 ]) (Diag # 18: [ WS_1_T1 WS_1_S5 ]) (Diag # 19: [ WS_1_T1 WS_1_S3 ]) (Diag # 20: [ WS_1_S1 WS_1_S15 ]) (Diag # 21: [ WS_1_S1 WS_1_S3 ]) (Diag # 22: [ WS_1_S1 WS_1_S10 ]) (Diag # 23: [ WS_1_S1 WS_1_S14 ]) (Diag # 24: [ WS_1_S1 WS_1_S4 ]) (Diag # 25: [ WS_1_S1 WS_1_S2 ]) (Diag # 26: [ WS_1_S1 WS_1_S18 ]) (Diag # 27: [ WS_1_S1 WS_1_S13 ]) (Diag # 28: [ WS_1_S1 WS_1_S6 ]) (Diag # 29: [ WS_1_S1 WS_1_S19 ]) (Diag # 30: [ WS_1_S1 WS_1_S11 ]) (Diag # 31: [ WS_1_S1 WS_1_S12 ]) (Diag # 32: [ WS_1_S1 WS_1_T23 ]) (Diag # 33: [ WS_1_S1 WS_1_S5 ]) (Diag # 34: [ WS_1_S1 WS_1_S8 ]) (Diag # 35: [ WS_1_S1 WS_1_S16 ]) (Diag # 36: [ WS_1_S1 WS_1_S9 ]) (Diag # 37: [ WS_1_S1 WS_1_S7 ]) (Diag # 38: [ WS_1_S1 WS_1_S17 ]) </t>
  </si>
  <si>
    <t xml:space="preserve">(Diag # 0: [ WS_1_T1 WS_1_S2 ]) (Diag # 1: [ WS_1_T1 WS_1_S11 ]) (Diag # 2: [ WS_1_T1 WS_1_S5 ]) (Diag # 3: [ WS_1_T1 WS_1_S3 ]) (Diag # 4: [ WS_1_T1 WS_1_S12 ]) (Diag # 5: [ WS_1_T1 WS_1_S13 ]) (Diag # 6: [ WS_1_T1 WS_1_S8 ]) (Diag # 7: [ WS_1_T1 WS_1_S7 ]) (Diag # 8: [ WS_1_T1 WS_1_T23 ]) (Diag # 9: [ WS_1_T1 WS_1_S14 ]) (Diag # 10: [ WS_1_T1 WS_1_S19 ]) (Diag # 11: [ WS_1_T1 WS_1_S1 ]) (Diag # 12: [ WS_1_T1 WS_1_S6 ]) (Diag # 13: [ WS_1_T1 WS_1_S18 ]) (Diag # 14: [ WS_1_T1 WS_1_S15 ]) (Diag # 15: [ WS_1_T1 WS_1_S16 ]) (Diag # 16: [ WS_1_T1 WS_1_S9 ]) (Diag # 17: [ WS_1_T1 WS_1_S17 ]) (Diag # 18: [ WS_1_T1 WS_1_S10 ]) (Diag # 19: [ WS_1_T1 WS_1_S4 ]) (Diag # 20: [ WS_1_S1 WS_1_S17 ]) (Diag # 21: [ WS_1_S1 WS_1_S6 ]) (Diag # 22: [ WS_1_S1 WS_1_S14 ]) (Diag # 23: [ WS_1_S1 WS_1_S5 ]) (Diag # 24: [ WS_1_S1 WS_1_S11 ]) (Diag # 25: [ WS_1_S1 WS_1_S2 ]) (Diag # 26: [ WS_1_S1 WS_1_S16 ]) (Diag # 27: [ WS_1_S1 WS_1_S3 ]) (Diag # 28: [ WS_1_S1 WS_1_S7 ]) (Diag # 29: [ WS_1_S1 WS_1_T23 ]) (Diag # 30: [ WS_1_S1 WS_1_S8 ]) (Diag # 31: [ WS_1_S1 WS_1_S12 ]) (Diag # 32: [ WS_1_S1 WS_1_S19 ]) (Diag # 33: [ WS_1_S1 WS_1_S13 ]) (Diag # 34: [ WS_1_S1 WS_1_S4 ]) (Diag # 35: [ WS_1_S1 WS_1_S18 ]) (Diag # 36: [ WS_1_S1 WS_1_S9 ]) (Diag # 37: [ WS_1_S1 WS_1_S15 ]) (Diag # 38: [ WS_1_S1 WS_1_S10 ]) </t>
  </si>
  <si>
    <t xml:space="preserve">(Diag # 0: [ WS_1_T1 WS_1_S5 ]) (Diag # 1: [ WS_1_T1 WS_1_S9 ]) (Diag # 2: [ WS_1_T1 WS_1_S19 ]) (Diag # 3: [ WS_1_T1 WS_1_S18 ]) (Diag # 4: [ WS_1_T1 WS_1_S6 ]) (Diag # 5: [ WS_1_T1 WS_1_S7 ]) (Diag # 6: [ WS_1_T1 WS_1_S3 ]) (Diag # 7: [ WS_1_T1 WS_1_S14 ]) (Diag # 8: [ WS_1_T1 WS_1_S16 ]) (Diag # 9: [ WS_1_T1 WS_1_S15 ]) (Diag # 10: [ WS_1_T1 WS_1_S17 ]) (Diag # 11: [ WS_1_T1 WS_1_T23 ]) (Diag # 12: [ WS_1_T1 WS_1_S8 ]) (Diag # 13: [ WS_1_T1 WS_1_S2 ]) (Diag # 14: [ WS_1_T1 WS_1_S1 ]) (Diag # 15: [ WS_1_T1 WS_1_S12 ]) (Diag # 16: [ WS_1_T1 WS_1_S13 ]) (Diag # 17: [ WS_1_T1 WS_1_S10 ]) (Diag # 18: [ WS_1_T1 WS_1_S11 ]) (Diag # 19: [ WS_1_T1 WS_1_S4 ]) (Diag # 20: [ WS_1_S1 WS_1_S17 ]) (Diag # 21: [ WS_1_S1 WS_1_S7 ]) (Diag # 22: [ WS_1_S1 WS_1_T23 ]) (Diag # 23: [ WS_1_S1 WS_1_S3 ]) (Diag # 24: [ WS_1_S1 WS_1_S10 ]) (Diag # 25: [ WS_1_S1 WS_1_S2 ]) (Diag # 26: [ WS_1_S1 WS_1_S8 ]) (Diag # 27: [ WS_1_S1 WS_1_S15 ]) (Diag # 28: [ WS_1_S1 WS_1_S6 ]) (Diag # 29: [ WS_1_S1 WS_1_S19 ]) (Diag # 30: [ WS_1_S1 WS_1_S4 ]) (Diag # 31: [ WS_1_S1 WS_1_S12 ]) (Diag # 32: [ WS_1_S1 WS_1_S11 ]) (Diag # 33: [ WS_1_S1 WS_1_S18 ]) (Diag # 34: [ WS_1_S1 WS_1_S14 ]) (Diag # 35: [ WS_1_S1 WS_1_S9 ]) (Diag # 36: [ WS_1_S1 WS_1_S16 ]) (Diag # 37: [ WS_1_S1 WS_1_S13 ]) (Diag # 38: [ WS_1_S1 WS_1_S5 ]) </t>
  </si>
  <si>
    <t xml:space="preserve">(Diag # 0: [ WS_1_S17 WS_1_S1 ]) (Diag # 1: [ WS_1_S17 WS_1_T1 ]) (Diag # 2: [ WS_1_S15 WS_1_T1 ]) (Diag # 3: [ WS_1_S15 WS_1_S1 ]) (Diag # 4: [ WS_1_S13 WS_1_S1 ]) (Diag # 5: [ WS_1_S13 WS_1_T1 ]) (Diag # 6: [ WS_1_S4 WS_1_T1 ]) (Diag # 7: [ WS_1_S4 WS_1_S1 ]) (Diag # 8: [ WS_1_S2 WS_1_T1 ]) (Diag # 9: [ WS_1_S2 WS_1_S1 ]) (Diag # 10: [ WS_1_S10 WS_1_S1 ]) (Diag # 11: [ WS_1_S10 WS_1_T1 ]) (Diag # 12: [ WS_1_S14 WS_1_T1 ]) (Diag # 13: [ WS_1_S14 WS_1_S1 ]) (Diag # 14: [ WS_1_S11 WS_1_S1 ]) (Diag # 15: [ WS_1_S11 WS_1_T1 ]) (Diag # 16: [ WS_1_S18 WS_1_T1 ]) (Diag # 17: [ WS_1_S18 WS_1_S1 ]) (Diag # 18: [ WS_1_S12 WS_1_S1 ]) (Diag # 19: [ WS_1_S12 WS_1_T1 ]) (Diag # 20: [ WS_1_S16 WS_1_T1 ]) (Diag # 21: [ WS_1_S16 WS_1_S1 ]) (Diag # 22: [ WS_1_S8 WS_1_S1 ]) (Diag # 23: [ WS_1_S8 WS_1_T1 ]) (Diag # 24: [ WS_1_S5 WS_1_T1 ]) (Diag # 25: [ WS_1_S5 WS_1_S1 ]) (Diag # 26: [ WS_1_S1 WS_1_T23 ]) (Diag # 27: [ WS_1_S1 WS_1_S9 ]) (Diag # 28: [ WS_1_S1 WS_1_S3 ]) (Diag # 29: [ WS_1_S1 WS_1_S19 ]) (Diag # 30: [ WS_1_S1 WS_1_T1 ]) (Diag # 31: [ WS_1_S1 WS_1_S7 ]) (Diag # 32: [ WS_1_S1 WS_1_S6 ]) (Diag # 33: [ WS_1_S7 WS_1_T1 ]) (Diag # 34: [ WS_1_T23 WS_1_T1 ]) (Diag # 35: [ WS_1_S19 WS_1_T1 ]) (Diag # 36: [ WS_1_S9 WS_1_T1 ]) (Diag # 37: [ WS_1_S3 WS_1_T1 ]) (Diag # 38: [ WS_1_S6 WS_1_T1 ]) </t>
  </si>
  <si>
    <t xml:space="preserve">(Diag # 0: [ WS_1_T1 WS_1_S4 ]) (Diag # 1: [ WS_1_T1 WS_1_S9 ]) (Diag # 2: [ WS_1_T1 WS_1_S12 ]) (Diag # 3: [ WS_1_T1 WS_1_S2 ]) (Diag # 4: [ WS_1_T1 WS_1_S5 ]) (Diag # 5: [ WS_1_T1 WS_1_T23 ]) (Diag # 6: [ WS_1_T1 WS_1_S19 ]) (Diag # 7: [ WS_1_T1 WS_1_S17 ]) (Diag # 8: [ WS_1_T1 WS_1_S6 ]) (Diag # 9: [ WS_1_T1 WS_1_S7 ]) (Diag # 10: [ WS_1_T1 WS_1_S18 ]) (Diag # 11: [ WS_1_T1 WS_1_S13 ]) (Diag # 12: [ WS_1_T1 WS_1_S14 ]) (Diag # 13: [ WS_1_T1 WS_1_S16 ]) (Diag # 14: [ WS_1_T1 WS_1_S8 ]) (Diag # 15: [ WS_1_T1 WS_1_S10 ]) (Diag # 16: [ WS_1_T1 WS_1_S3 ]) (Diag # 17: [ WS_1_T1 WS_1_S15 ]) (Diag # 18: [ WS_1_T1 WS_1_S11 ]) (Diag # 19: [ WS_1_T1 WS_1_S1 ]) (Diag # 20: [ WS_1_S1 WS_1_S14 ]) (Diag # 21: [ WS_1_S1 WS_1_S9 ]) (Diag # 22: [ WS_1_S1 WS_1_S16 ]) (Diag # 23: [ WS_1_S1 WS_1_S6 ]) (Diag # 24: [ WS_1_S1 WS_1_S5 ]) (Diag # 25: [ WS_1_S1 WS_1_S17 ]) (Diag # 26: [ WS_1_S1 WS_1_T23 ]) (Diag # 27: [ WS_1_S1 WS_1_S4 ]) (Diag # 28: [ WS_1_S1 WS_1_S13 ]) (Diag # 29: [ WS_1_S1 WS_1_S15 ]) (Diag # 30: [ WS_1_S1 WS_1_S7 ]) (Diag # 31: [ WS_1_S1 WS_1_S11 ]) (Diag # 32: [ WS_1_S1 WS_1_S19 ]) (Diag # 33: [ WS_1_S1 WS_1_S18 ]) (Diag # 34: [ WS_1_S1 WS_1_S12 ]) (Diag # 35: [ WS_1_S1 WS_1_S2 ]) (Diag # 36: [ WS_1_S1 WS_1_S8 ]) (Diag # 37: [ WS_1_S1 WS_1_S3 ]) (Diag # 38: [ WS_1_S1 WS_1_S10 ]) </t>
  </si>
  <si>
    <t xml:space="preserve">(Diag # 0: [ WS_1_S1 WS_1_S6 ]) (Diag # 1: [ WS_1_S1 WS_1_T23 ]) (Diag # 2: [ WS_1_S1 WS_1_S19 ]) (Diag # 3: [ WS_1_S1 WS_1_S2 ]) (Diag # 4: [ WS_1_S1 WS_1_S10 ]) (Diag # 5: [ WS_1_S1 WS_1_S3 ]) (Diag # 6: [ WS_1_S1 WS_1_S12 ]) (Diag # 7: [ WS_1_S1 WS_1_S15 ]) (Diag # 8: [ WS_1_S1 WS_1_T1 ]) (Diag # 9: [ WS_1_S1 WS_1_S5 ]) (Diag # 10: [ WS_1_S1 WS_1_S18 ]) (Diag # 11: [ WS_1_S1 WS_1_S7 ]) (Diag # 12: [ WS_1_S1 WS_1_S17 ]) (Diag # 13: [ WS_1_S1 WS_1_S13 ]) (Diag # 14: [ WS_1_S1 WS_1_S16 ]) (Diag # 15: [ WS_1_S1 WS_1_S8 ]) (Diag # 16: [ WS_1_S1 WS_1_S11 ]) (Diag # 17: [ WS_1_S1 WS_1_S4 ]) (Diag # 18: [ WS_1_S1 WS_1_S9 ]) (Diag # 19: [ WS_1_S1 WS_1_S14 ]) (Diag # 20: [ WS_1_T1 WS_1_S17 ]) (Diag # 21: [ WS_1_T1 WS_1_S10 ]) (Diag # 22: [ WS_1_T1 WS_1_S4 ]) (Diag # 23: [ WS_1_T1 WS_1_S8 ]) (Diag # 24: [ WS_1_T1 WS_1_S13 ]) (Diag # 25: [ WS_1_T1 WS_1_S9 ]) (Diag # 26: [ WS_1_T1 WS_1_S6 ]) (Diag # 27: [ WS_1_T1 WS_1_S5 ]) (Diag # 28: [ WS_1_T1 WS_1_S11 ]) (Diag # 29: [ WS_1_T1 WS_1_S19 ]) (Diag # 30: [ WS_1_T1 WS_1_S15 ]) (Diag # 31: [ WS_1_T1 WS_1_S18 ]) (Diag # 32: [ WS_1_T1 WS_1_S2 ]) (Diag # 33: [ WS_1_T1 WS_1_S14 ]) (Diag # 34: [ WS_1_T1 WS_1_T23 ]) (Diag # 35: [ WS_1_T1 WS_1_S3 ]) (Diag # 36: [ WS_1_T1 WS_1_S16 ]) (Diag # 37: [ WS_1_T1 WS_1_S12 ]) (Diag # 38: [ WS_1_T1 WS_1_S7 ]) </t>
  </si>
  <si>
    <t xml:space="preserve">(Diag # 0: [ WS_1_S1 WS_1_T23 ]) (Diag # 1: [ WS_1_S1 WS_1_T1 ]) (Diag # 2: [ WS_1_S1 WS_1_S11 ]) (Diag # 3: [ WS_1_S1 WS_1_S8 ]) (Diag # 4: [ WS_1_S1 WS_1_S3 ]) (Diag # 5: [ WS_1_S1 WS_1_S19 ]) (Diag # 6: [ WS_1_S1 WS_1_S14 ]) (Diag # 7: [ WS_1_S1 WS_1_S7 ]) (Diag # 8: [ WS_1_S1 WS_1_S9 ]) (Diag # 9: [ WS_1_S1 WS_1_S16 ]) (Diag # 10: [ WS_1_S1 WS_1_S12 ]) (Diag # 11: [ WS_1_S1 WS_1_S17 ]) (Diag # 12: [ WS_1_S1 WS_1_S5 ]) (Diag # 13: [ WS_1_S1 WS_1_S10 ]) (Diag # 14: [ WS_1_S1 WS_1_S18 ]) (Diag # 15: [ WS_1_S1 WS_1_S4 ]) (Diag # 16: [ WS_1_S1 WS_1_S2 ]) (Diag # 17: [ WS_1_S1 WS_1_S15 ]) (Diag # 18: [ WS_1_S1 WS_1_S13 ]) (Diag # 19: [ WS_1_S1 WS_1_S6 ]) (Diag # 20: [ WS_1_T1 WS_1_T23 ]) (Diag # 21: [ WS_1_T1 WS_1_S4 ]) (Diag # 22: [ WS_1_T1 WS_1_S3 ]) (Diag # 23: [ WS_1_T1 WS_1_S6 ]) (Diag # 24: [ WS_1_T1 WS_1_S19 ]) (Diag # 25: [ WS_1_T1 WS_1_S16 ]) (Diag # 26: [ WS_1_T1 WS_1_S11 ]) (Diag # 27: [ WS_1_T1 WS_1_S10 ]) (Diag # 28: [ WS_1_T1 WS_1_S14 ]) (Diag # 29: [ WS_1_T1 WS_1_S15 ]) (Diag # 30: [ WS_1_T1 WS_1_S13 ]) (Diag # 31: [ WS_1_T1 WS_1_S18 ]) (Diag # 32: [ WS_1_T1 WS_1_S9 ]) (Diag # 33: [ WS_1_T1 WS_1_S2 ]) (Diag # 34: [ WS_1_T1 WS_1_S12 ]) (Diag # 35: [ WS_1_T1 WS_1_S5 ]) (Diag # 36: [ WS_1_T1 WS_1_S7 ]) (Diag # 37: [ WS_1_T1 WS_1_S17 ]) (Diag # 38: [ WS_1_T1 WS_1_S8 ]) </t>
  </si>
  <si>
    <t xml:space="preserve">(Diag # 0: [ WS_1_T1 WS_1_S9 ]) (Diag # 1: [ WS_1_T1 WS_1_S13 ]) (Diag # 2: [ WS_1_T1 WS_1_S18 ]) (Diag # 3: [ WS_1_T1 WS_1_S15 ]) (Diag # 4: [ WS_1_T1 WS_1_S12 ]) (Diag # 5: [ WS_1_T1 WS_1_S11 ]) (Diag # 6: [ WS_1_T1 WS_1_S1 ]) (Diag # 7: [ WS_1_T1 WS_1_S6 ]) (Diag # 8: [ WS_1_T1 WS_1_S2 ]) (Diag # 9: [ WS_1_T1 WS_1_S10 ]) (Diag # 10: [ WS_1_T1 WS_1_S16 ]) (Diag # 11: [ WS_1_T1 WS_1_S19 ]) (Diag # 12: [ WS_1_T1 WS_1_T23 ]) (Diag # 13: [ WS_1_T1 WS_1_S7 ]) (Diag # 14: [ WS_1_T1 WS_1_S3 ]) (Diag # 15: [ WS_1_T1 WS_1_S17 ]) (Diag # 16: [ WS_1_T1 WS_1_S14 ]) (Diag # 17: [ WS_1_T1 WS_1_S8 ]) (Diag # 18: [ WS_1_T1 WS_1_S4 ]) (Diag # 19: [ WS_1_T1 WS_1_S5 ]) (Diag # 20: [ WS_1_S1 WS_1_S11 ]) (Diag # 21: [ WS_1_S1 WS_1_S16 ]) (Diag # 22: [ WS_1_S1 WS_1_S4 ]) (Diag # 23: [ WS_1_S1 WS_1_S6 ]) (Diag # 24: [ WS_1_S1 WS_1_S3 ]) (Diag # 25: [ WS_1_S1 WS_1_S9 ]) (Diag # 26: [ WS_1_S1 WS_1_S15 ]) (Diag # 27: [ WS_1_S1 WS_1_S19 ]) (Diag # 28: [ WS_1_S1 WS_1_S18 ]) (Diag # 29: [ WS_1_S1 WS_1_S12 ]) (Diag # 30: [ WS_1_S1 WS_1_S10 ]) (Diag # 31: [ WS_1_S1 WS_1_S5 ]) (Diag # 32: [ WS_1_S1 WS_1_S8 ]) (Diag # 33: [ WS_1_S1 WS_1_S17 ]) (Diag # 34: [ WS_1_S1 WS_1_S2 ]) (Diag # 35: [ WS_1_S1 WS_1_S13 ]) (Diag # 36: [ WS_1_S1 WS_1_S7 ]) (Diag # 37: [ WS_1_S1 WS_1_T23 ]) (Diag # 38: [ WS_1_S1 WS_1_S14 ]) </t>
  </si>
  <si>
    <t xml:space="preserve">(Diag # 0: [ WS_1_T1 WS_1_S1 ]) (Diag # 1: [ WS_1_T1 WS_1_S18 ]) (Diag # 2: [ WS_1_T1 WS_1_S15 ]) (Diag # 3: [ WS_1_T1 WS_1_S19 ]) (Diag # 4: [ WS_1_T1 WS_1_S2 ]) (Diag # 5: [ WS_1_T1 WS_1_S6 ]) (Diag # 6: [ WS_1_T1 WS_1_S9 ]) (Diag # 7: [ WS_1_T1 WS_1_S5 ]) (Diag # 8: [ WS_1_T1 WS_1_S14 ]) (Diag # 9: [ WS_1_T1 WS_1_S16 ]) (Diag # 10: [ WS_1_T1 WS_1_S10 ]) (Diag # 11: [ WS_1_T1 WS_1_S17 ]) (Diag # 12: [ WS_1_T1 WS_1_T23 ]) (Diag # 13: [ WS_1_T1 WS_1_S13 ]) (Diag # 14: [ WS_1_T1 WS_1_S7 ]) (Diag # 15: [ WS_1_T1 WS_1_S3 ]) (Diag # 16: [ WS_1_T1 WS_1_S11 ]) (Diag # 17: [ WS_1_T1 WS_1_S8 ]) (Diag # 18: [ WS_1_T1 WS_1_S4 ]) (Diag # 19: [ WS_1_T1 WS_1_S12 ]) (Diag # 20: [ WS_1_S1 WS_1_S6 ]) (Diag # 21: [ WS_1_S1 WS_1_S9 ]) (Diag # 22: [ WS_1_S1 WS_1_S4 ]) (Diag # 23: [ WS_1_S1 WS_1_S19 ]) (Diag # 24: [ WS_1_S1 WS_1_S10 ]) (Diag # 25: [ WS_1_S1 WS_1_S3 ]) (Diag # 26: [ WS_1_S1 WS_1_S5 ]) (Diag # 27: [ WS_1_S1 WS_1_S8 ]) (Diag # 28: [ WS_1_S1 WS_1_S18 ]) (Diag # 29: [ WS_1_S1 WS_1_S14 ]) (Diag # 30: [ WS_1_S1 WS_1_S17 ]) (Diag # 31: [ WS_1_S1 WS_1_S2 ]) (Diag # 32: [ WS_1_S1 WS_1_S12 ]) (Diag # 33: [ WS_1_S1 WS_1_T23 ]) (Diag # 34: [ WS_1_S1 WS_1_S16 ]) (Diag # 35: [ WS_1_S1 WS_1_S15 ]) (Diag # 36: [ WS_1_S1 WS_1_S11 ]) (Diag # 37: [ WS_1_S1 WS_1_S7 ]) (Diag # 38: [ WS_1_S1 WS_1_S13 ]) </t>
  </si>
  <si>
    <t xml:space="preserve">(Diag # 0: [ WS_1_T1 WS_1_S18 ]) (Diag # 1: [ WS_1_T1 WS_1_S12 ]) (Diag # 2: [ WS_1_T1 WS_1_S2 ]) (Diag # 3: [ WS_1_T1 WS_1_S16 ]) (Diag # 4: [ WS_1_T1 WS_1_S5 ]) (Diag # 5: [ WS_1_T1 WS_1_S13 ]) (Diag # 6: [ WS_1_T1 WS_1_S3 ]) (Diag # 7: [ WS_1_T1 WS_1_S19 ]) (Diag # 8: [ WS_1_T1 WS_1_S4 ]) (Diag # 9: [ WS_1_T1 WS_1_S1 ]) (Diag # 10: [ WS_1_T1 WS_1_S6 ]) (Diag # 11: [ WS_1_T1 WS_1_S7 ]) (Diag # 12: [ WS_1_T1 WS_1_S9 ]) (Diag # 13: [ WS_1_T1 WS_1_S10 ]) (Diag # 14: [ WS_1_T1 WS_1_S14 ]) (Diag # 15: [ WS_1_T1 WS_1_S11 ]) (Diag # 16: [ WS_1_T1 WS_1_T23 ]) (Diag # 17: [ WS_1_T1 WS_1_S15 ]) (Diag # 18: [ WS_1_T1 WS_1_S8 ]) (Diag # 19: [ WS_1_T1 WS_1_S17 ]) (Diag # 20: [ WS_1_S1 WS_1_S12 ]) (Diag # 21: [ WS_1_S1 WS_1_S4 ]) (Diag # 22: [ WS_1_S1 WS_1_S9 ]) (Diag # 23: [ WS_1_S1 WS_1_S18 ]) (Diag # 24: [ WS_1_S1 WS_1_S17 ]) (Diag # 25: [ WS_1_S1 WS_1_S11 ]) (Diag # 26: [ WS_1_S1 WS_1_S6 ]) (Diag # 27: [ WS_1_S1 WS_1_S2 ]) (Diag # 28: [ WS_1_S1 WS_1_S14 ]) (Diag # 29: [ WS_1_S1 WS_1_S7 ]) (Diag # 30: [ WS_1_S1 WS_1_S10 ]) (Diag # 31: [ WS_1_S1 WS_1_S19 ]) (Diag # 32: [ WS_1_S1 WS_1_S3 ]) (Diag # 33: [ WS_1_S1 WS_1_S15 ]) (Diag # 34: [ WS_1_S1 WS_1_S5 ]) (Diag # 35: [ WS_1_S1 WS_1_T23 ]) (Diag # 36: [ WS_1_S1 WS_1_S16 ]) (Diag # 37: [ WS_1_S1 WS_1_S13 ]) (Diag # 38: [ WS_1_S1 WS_1_S8 ]) </t>
  </si>
  <si>
    <t xml:space="preserve">(Diag # 0: [ WS_1_T1 WS_1_S7 ]) (Diag # 1: [ WS_1_T1 WS_1_S12 ]) (Diag # 2: [ WS_1_T1 WS_1_S8 ]) (Diag # 3: [ WS_1_T1 WS_1_S16 ]) (Diag # 4: [ WS_1_T1 WS_1_S1 ]) (Diag # 5: [ WS_1_T1 WS_1_S2 ]) (Diag # 6: [ WS_1_T1 WS_1_S17 ]) (Diag # 7: [ WS_1_T1 WS_1_S14 ]) (Diag # 8: [ WS_1_T1 WS_1_T23 ]) (Diag # 9: [ WS_1_T1 WS_1_S18 ]) (Diag # 10: [ WS_1_T1 WS_1_S3 ]) (Diag # 11: [ WS_1_T1 WS_1_S9 ]) (Diag # 12: [ WS_1_T1 WS_1_S4 ]) (Diag # 13: [ WS_1_T1 WS_1_S13 ]) (Diag # 14: [ WS_1_T1 WS_1_S5 ]) (Diag # 15: [ WS_1_T1 WS_1_S10 ]) (Diag # 16: [ WS_1_T1 WS_1_S6 ]) (Diag # 17: [ WS_1_T1 WS_1_S11 ]) (Diag # 18: [ WS_1_T1 WS_1_S19 ]) (Diag # 19: [ WS_1_T1 WS_1_S15 ]) (Diag # 20: [ WS_1_S1 WS_1_S8 ]) (Diag # 21: [ WS_1_S1 WS_1_S5 ]) (Diag # 22: [ WS_1_S1 WS_1_S3 ]) (Diag # 23: [ WS_1_S1 WS_1_S14 ]) (Diag # 24: [ WS_1_S1 WS_1_S4 ]) (Diag # 25: [ WS_1_S1 WS_1_S9 ]) (Diag # 26: [ WS_1_S1 WS_1_S7 ]) (Diag # 27: [ WS_1_S1 WS_1_S2 ]) (Diag # 28: [ WS_1_S1 WS_1_S6 ]) (Diag # 29: [ WS_1_S1 WS_1_S12 ]) (Diag # 30: [ WS_1_S1 WS_1_T23 ]) (Diag # 31: [ WS_1_S1 WS_1_S19 ]) (Diag # 32: [ WS_1_S1 WS_1_S17 ]) (Diag # 33: [ WS_1_S1 WS_1_S16 ]) (Diag # 34: [ WS_1_S1 WS_1_S15 ]) (Diag # 35: [ WS_1_S1 WS_1_S18 ]) (Diag # 36: [ WS_1_S1 WS_1_S11 ]) (Diag # 37: [ WS_1_S1 WS_1_S10 ]) (Diag # 38: [ WS_1_S1 WS_1_S13 ]) </t>
  </si>
  <si>
    <t xml:space="preserve">(Diag # 0: [ WS_1_S15 WS_1_T1 ]) (Diag # 1: [ WS_1_S15 WS_1_S1 ]) (Diag # 2: [ WS_1_S6 WS_1_T1 ]) (Diag # 3: [ WS_1_S6 WS_1_S1 ]) (Diag # 4: [ WS_1_S7 WS_1_S1 ]) (Diag # 5: [ WS_1_S7 WS_1_T1 ]) (Diag # 6: [ WS_1_S12 WS_1_S1 ]) (Diag # 7: [ WS_1_S12 WS_1_T1 ]) (Diag # 8: [ WS_1_S19 WS_1_T1 ]) (Diag # 9: [ WS_1_S19 WS_1_S1 ]) (Diag # 10: [ WS_1_S14 WS_1_S1 ]) (Diag # 11: [ WS_1_S14 WS_1_T1 ]) (Diag # 12: [ WS_1_S3 WS_1_S1 ]) (Diag # 13: [ WS_1_S3 WS_1_T1 ]) (Diag # 14: [ WS_1_S11 WS_1_S1 ]) (Diag # 15: [ WS_1_S11 WS_1_T1 ]) (Diag # 16: [ WS_1_S8 WS_1_S1 ]) (Diag # 17: [ WS_1_S8 WS_1_T1 ]) (Diag # 18: [ WS_1_S13 WS_1_T1 ]) (Diag # 19: [ WS_1_S13 WS_1_S1 ]) (Diag # 20: [ WS_1_S16 WS_1_T1 ]) (Diag # 21: [ WS_1_S16 WS_1_S1 ]) (Diag # 22: [ WS_1_S1 WS_1_S18 ]) (Diag # 23: [ WS_1_S1 WS_1_S4 ]) (Diag # 24: [ WS_1_S1 WS_1_S10 ]) (Diag # 25: [ WS_1_S1 WS_1_T1 ]) (Diag # 26: [ WS_1_S1 WS_1_S2 ]) (Diag # 27: [ WS_1_S1 WS_1_T23 ]) (Diag # 28: [ WS_1_S1 WS_1_S5 ]) (Diag # 29: [ WS_1_S1 WS_1_S17 ]) (Diag # 30: [ WS_1_S1 WS_1_S9 ]) (Diag # 31: [ WS_1_S17 WS_1_T1 ]) (Diag # 32: [ WS_1_S2 WS_1_T1 ]) (Diag # 33: [ WS_1_S9 WS_1_T1 ]) (Diag # 34: [ WS_1_T23 WS_1_T1 ]) (Diag # 35: [ WS_1_S18 WS_1_T1 ]) (Diag # 36: [ WS_1_S5 WS_1_T1 ]) (Diag # 37: [ WS_1_S10 WS_1_T1 ]) (Diag # 38: [ WS_1_S4 WS_1_T1 ]) </t>
  </si>
  <si>
    <t xml:space="preserve">(Diag # 0: [ WS_1_S15 WS_1_S1 ]) (Diag # 1: [ WS_1_S15 WS_1_T1 ]) (Diag # 2: [ WS_1_S14 WS_1_T1 ]) (Diag # 3: [ WS_1_S14 WS_1_S1 ]) (Diag # 4: [ WS_1_S9 WS_1_T1 ]) (Diag # 5: [ WS_1_S9 WS_1_S1 ]) (Diag # 6: [ WS_1_S13 WS_1_T1 ]) (Diag # 7: [ WS_1_S13 WS_1_S1 ]) (Diag # 8: [ WS_1_S18 WS_1_T1 ]) (Diag # 9: [ WS_1_S18 WS_1_S1 ]) (Diag # 10: [ WS_1_S16 WS_1_S1 ]) (Diag # 11: [ WS_1_S16 WS_1_T1 ]) (Diag # 12: [ WS_1_S17 WS_1_S1 ]) (Diag # 13: [ WS_1_S17 WS_1_T1 ]) (Diag # 14: [ WS_1_S5 WS_1_S1 ]) (Diag # 15: [ WS_1_S5 WS_1_T1 ]) (Diag # 16: [ WS_1_S19 WS_1_T1 ]) (Diag # 17: [ WS_1_S19 WS_1_S1 ]) (Diag # 18: [ WS_1_S1 WS_1_S4 ]) (Diag # 19: [ WS_1_S1 WS_1_T1 ]) (Diag # 20: [ WS_1_S1 WS_1_T23 ]) (Diag # 21: [ WS_1_S1 WS_1_S10 ]) (Diag # 22: [ WS_1_S1 WS_1_S8 ]) (Diag # 23: [ WS_1_S1 WS_1_S6 ]) (Diag # 24: [ WS_1_S1 WS_1_S11 ]) (Diag # 25: [ WS_1_S1 WS_1_S12 ]) (Diag # 26: [ WS_1_S1 WS_1_S3 ]) (Diag # 27: [ WS_1_S1 WS_1_S7 ]) (Diag # 28: [ WS_1_S1 WS_1_S2 ]) (Diag # 29: [ WS_1_S4 WS_1_T1 ]) (Diag # 30: [ WS_1_T23 WS_1_T1 ]) (Diag # 31: [ WS_1_S7 WS_1_T1 ]) (Diag # 32: [ WS_1_S11 WS_1_T1 ]) (Diag # 33: [ WS_1_S6 WS_1_T1 ]) (Diag # 34: [ WS_1_S8 WS_1_T1 ]) (Diag # 35: [ WS_1_S10 WS_1_T1 ]) (Diag # 36: [ WS_1_S3 WS_1_T1 ]) (Diag # 37: [ WS_1_S12 WS_1_T1 ]) (Diag # 38: [ WS_1_S2 WS_1_T1 ]) </t>
  </si>
  <si>
    <t xml:space="preserve">(Diag # 0: [ WS_1_T1 WS_1_S13 ]) (Diag # 1: [ WS_1_T1 WS_1_S11 ]) (Diag # 2: [ WS_1_T1 WS_1_S8 ]) (Diag # 3: [ WS_1_T1 WS_1_S7 ]) (Diag # 4: [ WS_1_T1 WS_1_S1 ]) (Diag # 5: [ WS_1_T1 WS_1_S17 ]) (Diag # 6: [ WS_1_T1 WS_1_S3 ]) (Diag # 7: [ WS_1_T1 WS_1_S14 ]) (Diag # 8: [ WS_1_T1 WS_1_S12 ]) (Diag # 9: [ WS_1_T1 WS_1_S2 ]) (Diag # 10: [ WS_1_T1 WS_1_S5 ]) (Diag # 11: [ WS_1_T1 WS_1_S19 ]) (Diag # 12: [ WS_1_T1 WS_1_S16 ]) (Diag # 13: [ WS_1_T1 WS_1_T23 ]) (Diag # 14: [ WS_1_T1 WS_1_S10 ]) (Diag # 15: [ WS_1_T1 WS_1_S18 ]) (Diag # 16: [ WS_1_T1 WS_1_S6 ]) (Diag # 17: [ WS_1_T1 WS_1_S15 ]) (Diag # 18: [ WS_1_T1 WS_1_S9 ]) (Diag # 19: [ WS_1_T1 WS_1_S4 ]) (Diag # 20: [ WS_1_S1 WS_1_S17 ]) (Diag # 21: [ WS_1_S1 WS_1_S13 ]) (Diag # 22: [ WS_1_S1 WS_1_S19 ]) (Diag # 23: [ WS_1_S1 WS_1_S16 ]) (Diag # 24: [ WS_1_S1 WS_1_S3 ]) (Diag # 25: [ WS_1_S1 WS_1_S9 ]) (Diag # 26: [ WS_1_S1 WS_1_S7 ]) (Diag # 27: [ WS_1_S1 WS_1_S4 ]) (Diag # 28: [ WS_1_S1 WS_1_S2 ]) (Diag # 29: [ WS_1_S1 WS_1_S5 ]) (Diag # 30: [ WS_1_S1 WS_1_S8 ]) (Diag # 31: [ WS_1_S1 WS_1_S6 ]) (Diag # 32: [ WS_1_S1 WS_1_S14 ]) (Diag # 33: [ WS_1_S1 WS_1_S10 ]) (Diag # 34: [ WS_1_S1 WS_1_T23 ]) (Diag # 35: [ WS_1_S1 WS_1_S15 ]) (Diag # 36: [ WS_1_S1 WS_1_S12 ]) (Diag # 37: [ WS_1_S1 WS_1_S18 ]) (Diag # 38: [ WS_1_S1 WS_1_S11 ]) </t>
  </si>
  <si>
    <t xml:space="preserve">(Diag # 0: [ WS_1_S1 WS_1_S11 ]) (Diag # 1: [ WS_1_S1 WS_1_S16 ]) (Diag # 2: [ WS_1_S1 WS_1_S5 ]) (Diag # 3: [ WS_1_S1 WS_1_S14 ]) (Diag # 4: [ WS_1_S1 WS_1_S17 ]) (Diag # 5: [ WS_1_S1 WS_1_S19 ]) (Diag # 6: [ WS_1_S1 WS_1_S2 ]) (Diag # 7: [ WS_1_S1 WS_1_S7 ]) (Diag # 8: [ WS_1_S1 WS_1_S6 ]) (Diag # 9: [ WS_1_S1 WS_1_T1 ]) (Diag # 10: [ WS_1_S1 WS_1_S12 ]) (Diag # 11: [ WS_1_S1 WS_1_T23 ]) (Diag # 12: [ WS_1_S1 WS_1_S4 ]) (Diag # 13: [ WS_1_S1 WS_1_S13 ]) (Diag # 14: [ WS_1_S1 WS_1_S9 ]) (Diag # 15: [ WS_1_S1 WS_1_S15 ]) (Diag # 16: [ WS_1_S1 WS_1_S10 ]) (Diag # 17: [ WS_1_S1 WS_1_S18 ]) (Diag # 18: [ WS_1_S1 WS_1_S3 ]) (Diag # 19: [ WS_1_S1 WS_1_S8 ]) (Diag # 20: [ WS_1_T1 WS_1_T23 ]) (Diag # 21: [ WS_1_T1 WS_1_S7 ]) (Diag # 22: [ WS_1_T1 WS_1_S15 ]) (Diag # 23: [ WS_1_T1 WS_1_S16 ]) (Diag # 24: [ WS_1_T1 WS_1_S6 ]) (Diag # 25: [ WS_1_T1 WS_1_S19 ]) (Diag # 26: [ WS_1_T1 WS_1_S3 ]) (Diag # 27: [ WS_1_T1 WS_1_S14 ]) (Diag # 28: [ WS_1_T1 WS_1_S9 ]) (Diag # 29: [ WS_1_T1 WS_1_S2 ]) (Diag # 30: [ WS_1_T1 WS_1_S5 ]) (Diag # 31: [ WS_1_T1 WS_1_S13 ]) (Diag # 32: [ WS_1_T1 WS_1_S10 ]) (Diag # 33: [ WS_1_T1 WS_1_S12 ]) (Diag # 34: [ WS_1_T1 WS_1_S11 ]) (Diag # 35: [ WS_1_T1 WS_1_S17 ]) (Diag # 36: [ WS_1_T1 WS_1_S8 ]) (Diag # 37: [ WS_1_T1 WS_1_S18 ]) (Diag # 38: [ WS_1_T1 WS_1_S4 ]) </t>
  </si>
  <si>
    <t xml:space="preserve">(Diag # 0: [ WS_1_S1 WS_1_S16 ]) (Diag # 1: [ WS_1_S1 WS_1_S14 ]) (Diag # 2: [ WS_1_S1 WS_1_T23 ]) (Diag # 3: [ WS_1_S1 WS_1_S12 ]) (Diag # 4: [ WS_1_S1 WS_1_S15 ]) (Diag # 5: [ WS_1_S1 WS_1_S6 ]) (Diag # 6: [ WS_1_S1 WS_1_T1 ]) (Diag # 7: [ WS_1_S1 WS_1_S9 ]) (Diag # 8: [ WS_1_S1 WS_1_S3 ]) (Diag # 9: [ WS_1_S1 WS_1_S7 ]) (Diag # 10: [ WS_1_S1 WS_1_S18 ]) (Diag # 11: [ WS_1_S1 WS_1_S8 ]) (Diag # 12: [ WS_1_S1 WS_1_S17 ]) (Diag # 13: [ WS_1_S1 WS_1_S5 ]) (Diag # 14: [ WS_1_S1 WS_1_S4 ]) (Diag # 15: [ WS_1_S1 WS_1_S2 ]) (Diag # 16: [ WS_1_S1 WS_1_S13 ]) (Diag # 17: [ WS_1_S1 WS_1_S11 ]) (Diag # 18: [ WS_1_S1 WS_1_S19 ]) (Diag # 19: [ WS_1_S1 WS_1_S10 ]) (Diag # 20: [ WS_1_T1 WS_1_S2 ]) (Diag # 21: [ WS_1_T1 WS_1_S3 ]) (Diag # 22: [ WS_1_T1 WS_1_S7 ]) (Diag # 23: [ WS_1_T1 WS_1_S17 ]) (Diag # 24: [ WS_1_T1 WS_1_S9 ]) (Diag # 25: [ WS_1_T1 WS_1_S16 ]) (Diag # 26: [ WS_1_T1 WS_1_S8 ]) (Diag # 27: [ WS_1_T1 WS_1_S5 ]) (Diag # 28: [ WS_1_T1 WS_1_S4 ]) (Diag # 29: [ WS_1_T1 WS_1_T23 ]) (Diag # 30: [ WS_1_T1 WS_1_S15 ]) (Diag # 31: [ WS_1_T1 WS_1_S18 ]) (Diag # 32: [ WS_1_T1 WS_1_S6 ]) (Diag # 33: [ WS_1_T1 WS_1_S11 ]) (Diag # 34: [ WS_1_T1 WS_1_S12 ]) (Diag # 35: [ WS_1_T1 WS_1_S19 ]) (Diag # 36: [ WS_1_T1 WS_1_S13 ]) (Diag # 37: [ WS_1_T1 WS_1_S10 ]) (Diag # 38: [ WS_1_T1 WS_1_S14 ]) </t>
  </si>
  <si>
    <t xml:space="preserve">(Diag # 0: [ WS_1_T1 WS_1_S15 ]) (Diag # 1: [ WS_1_T1 WS_1_S4 ]) (Diag # 2: [ WS_1_T1 WS_1_S9 ]) (Diag # 3: [ WS_1_T1 WS_1_S11 ]) (Diag # 4: [ WS_1_T1 WS_1_S17 ]) (Diag # 5: [ WS_1_T1 WS_1_S14 ]) (Diag # 6: [ WS_1_T1 WS_1_T23 ]) (Diag # 7: [ WS_1_T1 WS_1_S19 ]) (Diag # 8: [ WS_1_T1 WS_1_S10 ]) (Diag # 9: [ WS_1_T1 WS_1_S6 ]) (Diag # 10: [ WS_1_T1 WS_1_S13 ]) (Diag # 11: [ WS_1_T1 WS_1_S2 ]) (Diag # 12: [ WS_1_T1 WS_1_S1 ]) (Diag # 13: [ WS_1_T1 WS_1_S18 ]) (Diag # 14: [ WS_1_T1 WS_1_S7 ]) (Diag # 15: [ WS_1_T1 WS_1_S16 ]) (Diag # 16: [ WS_1_T1 WS_1_S5 ]) (Diag # 17: [ WS_1_T1 WS_1_S3 ]) (Diag # 18: [ WS_1_T1 WS_1_S8 ]) (Diag # 19: [ WS_1_T1 WS_1_S12 ]) (Diag # 20: [ WS_1_S1 WS_1_S9 ]) (Diag # 21: [ WS_1_S1 WS_1_S10 ]) (Diag # 22: [ WS_1_S1 WS_1_S15 ]) (Diag # 23: [ WS_1_S1 WS_1_S18 ]) (Diag # 24: [ WS_1_S1 WS_1_S12 ]) (Diag # 25: [ WS_1_S1 WS_1_T23 ]) (Diag # 26: [ WS_1_S1 WS_1_S7 ]) (Diag # 27: [ WS_1_S1 WS_1_S16 ]) (Diag # 28: [ WS_1_S1 WS_1_S8 ]) (Diag # 29: [ WS_1_S1 WS_1_S3 ]) (Diag # 30: [ WS_1_S1 WS_1_S4 ]) (Diag # 31: [ WS_1_S1 WS_1_S5 ]) (Diag # 32: [ WS_1_S1 WS_1_S13 ]) (Diag # 33: [ WS_1_S1 WS_1_S6 ]) (Diag # 34: [ WS_1_S1 WS_1_S17 ]) (Diag # 35: [ WS_1_S1 WS_1_S19 ]) (Diag # 36: [ WS_1_S1 WS_1_S14 ]) (Diag # 37: [ WS_1_S1 WS_1_S11 ]) (Diag # 38: [ WS_1_S1 WS_1_S2 ]) </t>
  </si>
  <si>
    <t xml:space="preserve">(Diag # 0: [ WS_1_T1 WS_1_S5 ]) (Diag # 1: [ WS_1_T1 WS_1_S7 ]) (Diag # 2: [ WS_1_T1 WS_1_S18 ]) (Diag # 3: [ WS_1_T1 WS_1_S4 ]) (Diag # 4: [ WS_1_T1 WS_1_S10 ]) (Diag # 5: [ WS_1_T1 WS_1_S11 ]) (Diag # 6: [ WS_1_T1 WS_1_S19 ]) (Diag # 7: [ WS_1_T1 WS_1_S13 ]) (Diag # 8: [ WS_1_T1 WS_1_S1 ]) (Diag # 9: [ WS_1_T1 WS_1_S17 ]) (Diag # 10: [ WS_1_T1 WS_1_S12 ]) (Diag # 11: [ WS_1_T1 WS_1_S2 ]) (Diag # 12: [ WS_1_T1 WS_1_S6 ]) (Diag # 13: [ WS_1_T1 WS_1_S3 ]) (Diag # 14: [ WS_1_T1 WS_1_S8 ]) (Diag # 15: [ WS_1_T1 WS_1_S16 ]) (Diag # 16: [ WS_1_T1 WS_1_S14 ]) (Diag # 17: [ WS_1_T1 WS_1_S15 ]) (Diag # 18: [ WS_1_T1 WS_1_S9 ]) (Diag # 19: [ WS_1_T1 WS_1_T23 ]) (Diag # 20: [ WS_1_S1 WS_1_S5 ]) (Diag # 21: [ WS_1_S1 WS_1_S18 ]) (Diag # 22: [ WS_1_S1 WS_1_S9 ]) (Diag # 23: [ WS_1_S1 WS_1_S16 ]) (Diag # 24: [ WS_1_S1 WS_1_S11 ]) (Diag # 25: [ WS_1_S1 WS_1_S2 ]) (Diag # 26: [ WS_1_S1 WS_1_S10 ]) (Diag # 27: [ WS_1_S1 WS_1_S15 ]) (Diag # 28: [ WS_1_S1 WS_1_T23 ]) (Diag # 29: [ WS_1_S1 WS_1_S6 ]) (Diag # 30: [ WS_1_S1 WS_1_S14 ]) (Diag # 31: [ WS_1_S1 WS_1_S12 ]) (Diag # 32: [ WS_1_S1 WS_1_S19 ]) (Diag # 33: [ WS_1_S1 WS_1_S8 ]) (Diag # 34: [ WS_1_S1 WS_1_S3 ]) (Diag # 35: [ WS_1_S1 WS_1_S7 ]) (Diag # 36: [ WS_1_S1 WS_1_S13 ]) (Diag # 37: [ WS_1_S1 WS_1_S17 ]) (Diag # 38: [ WS_1_S1 WS_1_S4 ]) </t>
  </si>
  <si>
    <t xml:space="preserve">(Diag # 0: [ WS_1_S12 WS_1_S1 ]) (Diag # 1: [ WS_1_S12 WS_1_T1 ]) (Diag # 2: [ WS_1_S7 WS_1_T1 ]) (Diag # 3: [ WS_1_S7 WS_1_S1 ]) (Diag # 4: [ WS_1_S14 WS_1_T1 ]) (Diag # 5: [ WS_1_S14 WS_1_S1 ]) (Diag # 6: [ WS_1_S2 WS_1_T1 ]) (Diag # 7: [ WS_1_S2 WS_1_S1 ]) (Diag # 8: [ WS_1_S10 WS_1_S1 ]) (Diag # 9: [ WS_1_S10 WS_1_T1 ]) (Diag # 10: [ WS_1_S17 WS_1_T1 ]) (Diag # 11: [ WS_1_S17 WS_1_S1 ]) (Diag # 12: [ WS_1_S9 WS_1_T1 ]) (Diag # 13: [ WS_1_S9 WS_1_S1 ]) (Diag # 14: [ WS_1_S11 WS_1_S1 ]) (Diag # 15: [ WS_1_S11 WS_1_T1 ]) (Diag # 16: [ WS_1_S4 WS_1_S1 ]) (Diag # 17: [ WS_1_S4 WS_1_T1 ]) (Diag # 18: [ WS_1_S3 WS_1_S1 ]) (Diag # 19: [ WS_1_S3 WS_1_T1 ]) (Diag # 20: [ WS_1_S6 WS_1_T1 ]) (Diag # 21: [ WS_1_S6 WS_1_S1 ]) (Diag # 22: [ WS_1_S15 WS_1_S1 ]) (Diag # 23: [ WS_1_S15 WS_1_T1 ]) (Diag # 24: [ WS_1_S5 WS_1_S1 ]) (Diag # 25: [ WS_1_S5 WS_1_T1 ]) (Diag # 26: [ WS_1_S16 WS_1_T1 ]) (Diag # 27: [ WS_1_S16 WS_1_S1 ]) (Diag # 28: [ WS_1_S19 WS_1_S1 ]) (Diag # 29: [ WS_1_S19 WS_1_T1 ]) (Diag # 30: [ WS_1_S18 WS_1_S1 ]) (Diag # 31: [ WS_1_S18 WS_1_T1 ]) (Diag # 32: [ WS_1_S13 WS_1_S1 ]) (Diag # 33: [ WS_1_S13 WS_1_T1 ]) (Diag # 34: [ WS_1_S1 WS_1_T23 ]) (Diag # 35: [ WS_1_S1 WS_1_T1 ]) (Diag # 36: [ WS_1_S1 WS_1_S8 ]) (Diag # 37: [ WS_1_T23 WS_1_T1 ]) (Diag # 38: [ WS_1_S8 WS_1_T1 ]) </t>
  </si>
  <si>
    <t xml:space="preserve">(Diag # 0: [ WS_1_T1 WS_1_S7 ]) (Diag # 1: [ WS_1_T1 WS_1_S10 ]) (Diag # 2: [ WS_1_T1 WS_1_S2 ]) (Diag # 3: [ WS_1_T1 WS_1_S16 ]) (Diag # 4: [ WS_1_T1 WS_1_S19 ]) (Diag # 5: [ WS_1_T1 WS_1_S18 ]) (Diag # 6: [ WS_1_T1 WS_1_T23 ]) (Diag # 7: [ WS_1_T1 WS_1_S11 ]) (Diag # 8: [ WS_1_T1 WS_1_S9 ]) (Diag # 9: [ WS_1_T1 WS_1_S1 ]) (Diag # 10: [ WS_1_T1 WS_1_S3 ]) (Diag # 11: [ WS_1_T1 WS_1_S4 ]) (Diag # 12: [ WS_1_T1 WS_1_S5 ]) (Diag # 13: [ WS_1_T1 WS_1_S8 ]) (Diag # 14: [ WS_1_T1 WS_1_S15 ]) (Diag # 15: [ WS_1_T1 WS_1_S14 ]) (Diag # 16: [ WS_1_T1 WS_1_S6 ]) (Diag # 17: [ WS_1_T1 WS_1_S17 ]) (Diag # 18: [ WS_1_T1 WS_1_S12 ]) (Diag # 19: [ WS_1_T1 WS_1_S13 ]) (Diag # 20: [ WS_1_S1 WS_1_S9 ]) (Diag # 21: [ WS_1_S1 WS_1_S7 ]) (Diag # 22: [ WS_1_S1 WS_1_S13 ]) (Diag # 23: [ WS_1_S1 WS_1_S15 ]) (Diag # 24: [ WS_1_S1 WS_1_S12 ]) (Diag # 25: [ WS_1_S1 WS_1_S17 ]) (Diag # 26: [ WS_1_S1 WS_1_S3 ]) (Diag # 27: [ WS_1_S1 WS_1_S5 ]) (Diag # 28: [ WS_1_S1 WS_1_S19 ]) (Diag # 29: [ WS_1_S1 WS_1_T23 ]) (Diag # 30: [ WS_1_S1 WS_1_S16 ]) (Diag # 31: [ WS_1_S1 WS_1_S2 ]) (Diag # 32: [ WS_1_S1 WS_1_S10 ]) (Diag # 33: [ WS_1_S1 WS_1_S6 ]) (Diag # 34: [ WS_1_S1 WS_1_S4 ]) (Diag # 35: [ WS_1_S1 WS_1_S14 ]) (Diag # 36: [ WS_1_S1 WS_1_S18 ]) (Diag # 37: [ WS_1_S1 WS_1_S8 ]) (Diag # 38: [ WS_1_S1 WS_1_S11 ]) </t>
  </si>
  <si>
    <t xml:space="preserve">(Diag # 0: [ WS_1_S2 WS_1_S1 ]) (Diag # 1: [ WS_1_S2 WS_1_T1 ]) (Diag # 2: [ WS_1_S3 WS_1_T1 ]) (Diag # 3: [ WS_1_S3 WS_1_S1 ]) (Diag # 4: [ WS_1_S7 WS_1_T1 ]) (Diag # 5: [ WS_1_S7 WS_1_S1 ]) (Diag # 6: [ WS_1_S4 WS_1_S1 ]) (Diag # 7: [ WS_1_S4 WS_1_T1 ]) (Diag # 8: [ WS_1_S8 WS_1_S1 ]) (Diag # 9: [ WS_1_S8 WS_1_T1 ]) (Diag # 10: [ WS_1_S9 WS_1_S1 ]) (Diag # 11: [ WS_1_S9 WS_1_T1 ]) (Diag # 12: [ WS_1_S17 WS_1_S1 ]) (Diag # 13: [ WS_1_S17 WS_1_T1 ]) (Diag # 14: [ WS_1_S14 WS_1_T1 ]) (Diag # 15: [ WS_1_S14 WS_1_S1 ]) (Diag # 16: [ WS_1_S5 WS_1_S1 ]) (Diag # 17: [ WS_1_S5 WS_1_T1 ]) (Diag # 18: [ WS_1_S19 WS_1_T1 ]) (Diag # 19: [ WS_1_S19 WS_1_S1 ]) (Diag # 20: [ WS_1_S12 WS_1_T1 ]) (Diag # 21: [ WS_1_S12 WS_1_S1 ]) (Diag # 22: [ WS_1_S18 WS_1_S1 ]) (Diag # 23: [ WS_1_S18 WS_1_T1 ]) (Diag # 24: [ WS_1_S15 WS_1_S1 ]) (Diag # 25: [ WS_1_S15 WS_1_T1 ]) (Diag # 26: [ WS_1_T23 WS_1_T1 ]) (Diag # 27: [ WS_1_T23 WS_1_S1 ]) (Diag # 28: [ WS_1_S10 WS_1_T1 ]) (Diag # 29: [ WS_1_S10 WS_1_S1 ]) (Diag # 30: [ WS_1_S11 WS_1_S1 ]) (Diag # 31: [ WS_1_S11 WS_1_T1 ]) (Diag # 32: [ WS_1_S6 WS_1_S1 ]) (Diag # 33: [ WS_1_S6 WS_1_T1 ]) (Diag # 34: [ WS_1_S13 WS_1_T1 ]) (Diag # 35: [ WS_1_S13 WS_1_S1 ]) (Diag # 36: [ WS_1_S16 WS_1_S1 ]) (Diag # 37: [ WS_1_S16 WS_1_T1 ]) (Diag # 38: [ WS_1_T1 WS_1_S1 ]) </t>
  </si>
  <si>
    <t xml:space="preserve">(Diag # 0: [ WS_1_T1 WS_1_S6 ]) (Diag # 1: [ WS_1_T1 WS_1_S18 ]) (Diag # 2: [ WS_1_T1 WS_1_S10 ]) (Diag # 3: [ WS_1_T1 WS_1_S9 ]) (Diag # 4: [ WS_1_T1 WS_1_S3 ]) (Diag # 5: [ WS_1_T1 WS_1_S14 ]) (Diag # 6: [ WS_1_T1 WS_1_T23 ]) (Diag # 7: [ WS_1_T1 WS_1_S5 ]) (Diag # 8: [ WS_1_T1 WS_1_S15 ]) (Diag # 9: [ WS_1_T1 WS_1_S19 ]) (Diag # 10: [ WS_1_T1 WS_1_S12 ]) (Diag # 11: [ WS_1_T1 WS_1_S17 ]) (Diag # 12: [ WS_1_T1 WS_1_S16 ]) (Diag # 13: [ WS_1_T1 WS_1_S13 ]) (Diag # 14: [ WS_1_T1 WS_1_S1 ]) (Diag # 15: [ WS_1_T1 WS_1_S11 ]) (Diag # 16: [ WS_1_T1 WS_1_S4 ]) (Diag # 17: [ WS_1_T1 WS_1_S2 ]) (Diag # 18: [ WS_1_T1 WS_1_S7 ]) (Diag # 19: [ WS_1_T1 WS_1_S8 ]) (Diag # 20: [ WS_1_S1 WS_1_S18 ]) (Diag # 21: [ WS_1_S1 WS_1_S7 ]) (Diag # 22: [ WS_1_S1 WS_1_T23 ]) (Diag # 23: [ WS_1_S1 WS_1_S3 ]) (Diag # 24: [ WS_1_S1 WS_1_S15 ]) (Diag # 25: [ WS_1_S1 WS_1_S19 ]) (Diag # 26: [ WS_1_S1 WS_1_S9 ]) (Diag # 27: [ WS_1_S1 WS_1_S2 ]) (Diag # 28: [ WS_1_S1 WS_1_S8 ]) (Diag # 29: [ WS_1_S1 WS_1_S14 ]) (Diag # 30: [ WS_1_S1 WS_1_S4 ]) (Diag # 31: [ WS_1_S1 WS_1_S6 ]) (Diag # 32: [ WS_1_S1 WS_1_S11 ]) (Diag # 33: [ WS_1_S1 WS_1_S10 ]) (Diag # 34: [ WS_1_S1 WS_1_S16 ]) (Diag # 35: [ WS_1_S1 WS_1_S5 ]) (Diag # 36: [ WS_1_S1 WS_1_S17 ]) (Diag # 37: [ WS_1_S1 WS_1_S13 ]) (Diag # 38: [ WS_1_S1 WS_1_S12 ]) </t>
  </si>
  <si>
    <t xml:space="preserve">(Diag # 0: [ WS_1_S1 WS_1_S17 ]) (Diag # 1: [ WS_1_S1 WS_1_S6 ]) (Diag # 2: [ WS_1_S1 WS_1_S5 ]) (Diag # 3: [ WS_1_S1 WS_1_S16 ]) (Diag # 4: [ WS_1_S1 WS_1_S7 ]) (Diag # 5: [ WS_1_S1 WS_1_S8 ]) (Diag # 6: [ WS_1_S1 WS_1_T1 ]) (Diag # 7: [ WS_1_S1 WS_1_S12 ]) (Diag # 8: [ WS_1_S1 WS_1_S18 ]) (Diag # 9: [ WS_1_S1 WS_1_S3 ]) (Diag # 10: [ WS_1_S1 WS_1_S14 ]) (Diag # 11: [ WS_1_S1 WS_1_S13 ]) (Diag # 12: [ WS_1_S1 WS_1_S2 ]) (Diag # 13: [ WS_1_S1 WS_1_S15 ]) (Diag # 14: [ WS_1_S1 WS_1_S19 ]) (Diag # 15: [ WS_1_S1 WS_1_S9 ]) (Diag # 16: [ WS_1_S1 WS_1_S10 ]) (Diag # 17: [ WS_1_S1 WS_1_T23 ]) (Diag # 18: [ WS_1_S1 WS_1_S11 ]) (Diag # 19: [ WS_1_S1 WS_1_S4 ]) (Diag # 20: [ WS_1_T1 WS_1_S7 ]) (Diag # 21: [ WS_1_T1 WS_1_S19 ]) (Diag # 22: [ WS_1_T1 WS_1_S17 ]) (Diag # 23: [ WS_1_T1 WS_1_S8 ]) (Diag # 24: [ WS_1_T1 WS_1_S13 ]) (Diag # 25: [ WS_1_T1 WS_1_S11 ]) (Diag # 26: [ WS_1_T1 WS_1_S14 ]) (Diag # 27: [ WS_1_T1 WS_1_S6 ]) (Diag # 28: [ WS_1_T1 WS_1_S9 ]) (Diag # 29: [ WS_1_T1 WS_1_S15 ]) (Diag # 30: [ WS_1_T1 WS_1_S16 ]) (Diag # 31: [ WS_1_T1 WS_1_S5 ]) (Diag # 32: [ WS_1_T1 WS_1_S4 ]) (Diag # 33: [ WS_1_T1 WS_1_T23 ]) (Diag # 34: [ WS_1_T1 WS_1_S12 ]) (Diag # 35: [ WS_1_T1 WS_1_S10 ]) (Diag # 36: [ WS_1_T1 WS_1_S2 ]) (Diag # 37: [ WS_1_T1 WS_1_S18 ]) (Diag # 38: [ WS_1_T1 WS_1_S3 ]) </t>
  </si>
  <si>
    <t xml:space="preserve">(Diag # 0: [ WS_1_T1 WS_1_S14 ]) (Diag # 1: [ WS_1_T1 WS_1_S1 ]) (Diag # 2: [ WS_1_T1 WS_1_S8 ]) (Diag # 3: [ WS_1_T1 WS_1_S2 ]) (Diag # 4: [ WS_1_T1 WS_1_S10 ]) (Diag # 5: [ WS_1_T1 WS_1_S17 ]) (Diag # 6: [ WS_1_T1 WS_1_S19 ]) (Diag # 7: [ WS_1_T1 WS_1_S15 ]) (Diag # 8: [ WS_1_T1 WS_1_S12 ]) (Diag # 9: [ WS_1_T1 WS_1_S3 ]) (Diag # 10: [ WS_1_T1 WS_1_S13 ]) (Diag # 11: [ WS_1_T1 WS_1_S7 ]) (Diag # 12: [ WS_1_T1 WS_1_S4 ]) (Diag # 13: [ WS_1_T1 WS_1_S5 ]) (Diag # 14: [ WS_1_T1 WS_1_T23 ]) (Diag # 15: [ WS_1_T1 WS_1_S16 ]) (Diag # 16: [ WS_1_T1 WS_1_S11 ]) (Diag # 17: [ WS_1_T1 WS_1_S6 ]) (Diag # 18: [ WS_1_T1 WS_1_S9 ]) (Diag # 19: [ WS_1_T1 WS_1_S18 ]) (Diag # 20: [ WS_1_S1 WS_1_S5 ]) (Diag # 21: [ WS_1_S1 WS_1_S15 ]) (Diag # 22: [ WS_1_S1 WS_1_S4 ]) (Diag # 23: [ WS_1_S1 WS_1_S9 ]) (Diag # 24: [ WS_1_S1 WS_1_S11 ]) (Diag # 25: [ WS_1_S1 WS_1_S8 ]) (Diag # 26: [ WS_1_S1 WS_1_T23 ]) (Diag # 27: [ WS_1_S1 WS_1_S12 ]) (Diag # 28: [ WS_1_S1 WS_1_S2 ]) (Diag # 29: [ WS_1_S1 WS_1_S16 ]) (Diag # 30: [ WS_1_S1 WS_1_S3 ]) (Diag # 31: [ WS_1_S1 WS_1_S6 ]) (Diag # 32: [ WS_1_S1 WS_1_S18 ]) (Diag # 33: [ WS_1_S1 WS_1_S10 ]) (Diag # 34: [ WS_1_S1 WS_1_S17 ]) (Diag # 35: [ WS_1_S1 WS_1_S7 ]) (Diag # 36: [ WS_1_S1 WS_1_S13 ]) (Diag # 37: [ WS_1_S1 WS_1_S14 ]) (Diag # 38: [ WS_1_S1 WS_1_S19 ]) </t>
  </si>
  <si>
    <t xml:space="preserve">(Diag # 0: [ WS_1_T1 WS_1_S3 ]) (Diag # 1: [ WS_1_T1 WS_1_S18 ]) (Diag # 2: [ WS_1_T1 WS_1_S6 ]) (Diag # 3: [ WS_1_T1 WS_1_S19 ]) (Diag # 4: [ WS_1_T1 WS_1_S7 ]) (Diag # 5: [ WS_1_T1 WS_1_S16 ]) (Diag # 6: [ WS_1_T1 WS_1_S4 ]) (Diag # 7: [ WS_1_T1 WS_1_S1 ]) (Diag # 8: [ WS_1_T1 WS_1_S14 ]) (Diag # 9: [ WS_1_T1 WS_1_S13 ]) (Diag # 10: [ WS_1_T1 WS_1_S8 ]) (Diag # 11: [ WS_1_T1 WS_1_S11 ]) (Diag # 12: [ WS_1_T1 WS_1_S10 ]) (Diag # 13: [ WS_1_T1 WS_1_S9 ]) (Diag # 14: [ WS_1_T1 WS_1_S15 ]) (Diag # 15: [ WS_1_T1 WS_1_S5 ]) (Diag # 16: [ WS_1_T1 WS_1_T23 ]) (Diag # 17: [ WS_1_T1 WS_1_S12 ]) (Diag # 18: [ WS_1_T1 WS_1_S17 ]) (Diag # 19: [ WS_1_T1 WS_1_S2 ]) (Diag # 20: [ WS_1_S1 WS_1_T23 ]) (Diag # 21: [ WS_1_S1 WS_1_S13 ]) (Diag # 22: [ WS_1_S1 WS_1_S4 ]) (Diag # 23: [ WS_1_S1 WS_1_S10 ]) (Diag # 24: [ WS_1_S1 WS_1_S11 ]) (Diag # 25: [ WS_1_S1 WS_1_S9 ]) (Diag # 26: [ WS_1_S1 WS_1_S16 ]) (Diag # 27: [ WS_1_S1 WS_1_S5 ]) (Diag # 28: [ WS_1_S1 WS_1_S14 ]) (Diag # 29: [ WS_1_S1 WS_1_S6 ]) (Diag # 30: [ WS_1_S1 WS_1_S17 ]) (Diag # 31: [ WS_1_S1 WS_1_S18 ]) (Diag # 32: [ WS_1_S1 WS_1_S3 ]) (Diag # 33: [ WS_1_S1 WS_1_S12 ]) (Diag # 34: [ WS_1_S1 WS_1_S2 ]) (Diag # 35: [ WS_1_S1 WS_1_S15 ]) (Diag # 36: [ WS_1_S1 WS_1_S19 ]) (Diag # 37: [ WS_1_S1 WS_1_S8 ]) (Diag # 38: [ WS_1_S1 WS_1_S7 ]) </t>
  </si>
  <si>
    <t xml:space="preserve">(Diag # 0: [ WS_1_T1 WS_1_S14 ]) (Diag # 1: [ WS_1_T1 WS_1_S2 ]) (Diag # 2: [ WS_1_T1 WS_1_S15 ]) (Diag # 3: [ WS_1_T1 WS_1_S9 ]) (Diag # 4: [ WS_1_T1 WS_1_S12 ]) (Diag # 5: [ WS_1_T1 WS_1_S1 ]) (Diag # 6: [ WS_1_T1 WS_1_S8 ]) (Diag # 7: [ WS_1_T1 WS_1_S11 ]) (Diag # 8: [ WS_1_T1 WS_1_S7 ]) (Diag # 9: [ WS_1_T1 WS_1_S5 ]) (Diag # 10: [ WS_1_T1 WS_1_S17 ]) (Diag # 11: [ WS_1_T1 WS_1_S18 ]) (Diag # 12: [ WS_1_T1 WS_1_S3 ]) (Diag # 13: [ WS_1_T1 WS_1_S19 ]) (Diag # 14: [ WS_1_T1 WS_1_S13 ]) (Diag # 15: [ WS_1_T1 WS_1_S4 ]) (Diag # 16: [ WS_1_T1 WS_1_S16 ]) (Diag # 17: [ WS_1_T1 WS_1_S10 ]) (Diag # 18: [ WS_1_T1 WS_1_T23 ]) (Diag # 19: [ WS_1_T1 WS_1_S6 ]) (Diag # 20: [ WS_1_S1 WS_1_S14 ]) (Diag # 21: [ WS_1_S1 WS_1_S13 ]) (Diag # 22: [ WS_1_S1 WS_1_S2 ]) (Diag # 23: [ WS_1_S1 WS_1_T23 ]) (Diag # 24: [ WS_1_S1 WS_1_S6 ]) (Diag # 25: [ WS_1_S1 WS_1_S19 ]) (Diag # 26: [ WS_1_S1 WS_1_S15 ]) (Diag # 27: [ WS_1_S1 WS_1_S16 ]) (Diag # 28: [ WS_1_S1 WS_1_S7 ]) (Diag # 29: [ WS_1_S1 WS_1_S9 ]) (Diag # 30: [ WS_1_S1 WS_1_S17 ]) (Diag # 31: [ WS_1_S1 WS_1_S3 ]) (Diag # 32: [ WS_1_S1 WS_1_S11 ]) (Diag # 33: [ WS_1_S1 WS_1_S4 ]) (Diag # 34: [ WS_1_S1 WS_1_S8 ]) (Diag # 35: [ WS_1_S1 WS_1_S12 ]) (Diag # 36: [ WS_1_S1 WS_1_S5 ]) (Diag # 37: [ WS_1_S1 WS_1_S10 ]) (Diag # 38: [ WS_1_S1 WS_1_S18 ]) </t>
  </si>
  <si>
    <t xml:space="preserve">(Diag # 0: [ WS_1_S1 WS_1_S2 ]) (Diag # 1: [ WS_1_S1 WS_1_S14 ]) (Diag # 2: [ WS_1_S1 WS_1_S18 ]) (Diag # 3: [ WS_1_S1 WS_1_T23 ]) (Diag # 4: [ WS_1_S1 WS_1_S3 ]) (Diag # 5: [ WS_1_S1 WS_1_S10 ]) (Diag # 6: [ WS_1_S1 WS_1_S11 ]) (Diag # 7: [ WS_1_S1 WS_1_T1 ]) (Diag # 8: [ WS_1_S1 WS_1_S6 ]) (Diag # 9: [ WS_1_S1 WS_1_S13 ]) (Diag # 10: [ WS_1_S1 WS_1_S9 ]) (Diag # 11: [ WS_1_S1 WS_1_S16 ]) (Diag # 12: [ WS_1_S1 WS_1_S17 ]) (Diag # 13: [ WS_1_S1 WS_1_S4 ]) (Diag # 14: [ WS_1_S1 WS_1_S19 ]) (Diag # 15: [ WS_1_S1 WS_1_S7 ]) (Diag # 16: [ WS_1_S1 WS_1_S8 ]) (Diag # 17: [ WS_1_S1 WS_1_S15 ]) (Diag # 18: [ WS_1_S1 WS_1_S5 ]) (Diag # 19: [ WS_1_S1 WS_1_S12 ]) (Diag # 20: [ WS_1_T1 WS_1_S15 ]) (Diag # 21: [ WS_1_T1 WS_1_S6 ]) (Diag # 22: [ WS_1_T1 WS_1_S5 ]) (Diag # 23: [ WS_1_T1 WS_1_S19 ]) (Diag # 24: [ WS_1_T1 WS_1_S9 ]) (Diag # 25: [ WS_1_T1 WS_1_S10 ]) (Diag # 26: [ WS_1_T1 WS_1_S3 ]) (Diag # 27: [ WS_1_T1 WS_1_S16 ]) (Diag # 28: [ WS_1_T1 WS_1_S13 ]) (Diag # 29: [ WS_1_T1 WS_1_S12 ]) (Diag # 30: [ WS_1_T1 WS_1_S2 ]) (Diag # 31: [ WS_1_T1 WS_1_S8 ]) (Diag # 32: [ WS_1_T1 WS_1_S14 ]) (Diag # 33: [ WS_1_T1 WS_1_S4 ]) (Diag # 34: [ WS_1_T1 WS_1_S18 ]) (Diag # 35: [ WS_1_T1 WS_1_T23 ]) (Diag # 36: [ WS_1_T1 WS_1_S7 ]) (Diag # 37: [ WS_1_T1 WS_1_S11 ]) (Diag # 38: [ WS_1_T1 WS_1_S17 ]) </t>
  </si>
  <si>
    <t xml:space="preserve">(Diag # 0: [ WS_1_T1 WS_1_S9 ]) (Diag # 1: [ WS_1_T1 WS_1_S6 ]) (Diag # 2: [ WS_1_T1 WS_1_S13 ]) (Diag # 3: [ WS_1_T1 WS_1_S18 ]) (Diag # 4: [ WS_1_T1 WS_1_S12 ]) (Diag # 5: [ WS_1_T1 WS_1_S4 ]) (Diag # 6: [ WS_1_T1 WS_1_S16 ]) (Diag # 7: [ WS_1_T1 WS_1_S3 ]) (Diag # 8: [ WS_1_T1 WS_1_S1 ]) (Diag # 9: [ WS_1_T1 WS_1_S5 ]) (Diag # 10: [ WS_1_T1 WS_1_S15 ]) (Diag # 11: [ WS_1_T1 WS_1_S10 ]) (Diag # 12: [ WS_1_T1 WS_1_T23 ]) (Diag # 13: [ WS_1_T1 WS_1_S7 ]) (Diag # 14: [ WS_1_T1 WS_1_S17 ]) (Diag # 15: [ WS_1_T1 WS_1_S11 ]) (Diag # 16: [ WS_1_T1 WS_1_S2 ]) (Diag # 17: [ WS_1_T1 WS_1_S8 ]) (Diag # 18: [ WS_1_T1 WS_1_S19 ]) (Diag # 19: [ WS_1_T1 WS_1_S14 ]) (Diag # 20: [ WS_1_S1 WS_1_S4 ]) (Diag # 21: [ WS_1_S1 WS_1_S11 ]) (Diag # 22: [ WS_1_S1 WS_1_S17 ]) (Diag # 23: [ WS_1_S1 WS_1_S14 ]) (Diag # 24: [ WS_1_S1 WS_1_S13 ]) (Diag # 25: [ WS_1_S1 WS_1_S16 ]) (Diag # 26: [ WS_1_S1 WS_1_S8 ]) (Diag # 27: [ WS_1_S1 WS_1_S18 ]) (Diag # 28: [ WS_1_S1 WS_1_S5 ]) (Diag # 29: [ WS_1_S1 WS_1_S9 ]) (Diag # 30: [ WS_1_S1 WS_1_S10 ]) (Diag # 31: [ WS_1_S1 WS_1_S2 ]) (Diag # 32: [ WS_1_S1 WS_1_S3 ]) (Diag # 33: [ WS_1_S1 WS_1_S19 ]) (Diag # 34: [ WS_1_S1 WS_1_T23 ]) (Diag # 35: [ WS_1_S1 WS_1_S7 ]) (Diag # 36: [ WS_1_S1 WS_1_S15 ]) (Diag # 37: [ WS_1_S1 WS_1_S12 ]) (Diag # 38: [ WS_1_S1 WS_1_S6 ]) </t>
  </si>
  <si>
    <t xml:space="preserve">(Diag # 0: [ WS_1_S1 WS_1_T23 ]) (Diag # 1: [ WS_1_S1 WS_1_S2 ]) (Diag # 2: [ WS_1_S1 WS_1_S7 ]) (Diag # 3: [ WS_1_S1 WS_1_S5 ]) (Diag # 4: [ WS_1_S1 WS_1_S10 ]) (Diag # 5: [ WS_1_S1 WS_1_S19 ]) (Diag # 6: [ WS_1_S1 WS_1_S9 ]) (Diag # 7: [ WS_1_S1 WS_1_S12 ]) (Diag # 8: [ WS_1_S1 WS_1_S13 ]) (Diag # 9: [ WS_1_S1 WS_1_S3 ]) (Diag # 10: [ WS_1_S1 WS_1_S6 ]) (Diag # 11: [ WS_1_S1 WS_1_S14 ]) (Diag # 12: [ WS_1_S1 WS_1_S8 ]) (Diag # 13: [ WS_1_S1 WS_1_S15 ]) (Diag # 14: [ WS_1_S1 WS_1_S4 ]) (Diag # 15: [ WS_1_S1 WS_1_S16 ]) (Diag # 16: [ WS_1_S1 WS_1_S11 ]) (Diag # 17: [ WS_1_S1 WS_1_T1 ]) (Diag # 18: [ WS_1_S1 WS_1_S18 ]) (Diag # 19: [ WS_1_S1 WS_1_S17 ]) (Diag # 20: [ WS_1_T1 WS_1_S16 ]) (Diag # 21: [ WS_1_T1 WS_1_S11 ]) (Diag # 22: [ WS_1_T1 WS_1_S5 ]) (Diag # 23: [ WS_1_T1 WS_1_S17 ]) (Diag # 24: [ WS_1_T1 WS_1_S13 ]) (Diag # 25: [ WS_1_T1 WS_1_T23 ]) (Diag # 26: [ WS_1_T1 WS_1_S4 ]) (Diag # 27: [ WS_1_T1 WS_1_S8 ]) (Diag # 28: [ WS_1_T1 WS_1_S10 ]) (Diag # 29: [ WS_1_T1 WS_1_S12 ]) (Diag # 30: [ WS_1_T1 WS_1_S14 ]) (Diag # 31: [ WS_1_T1 WS_1_S2 ]) (Diag # 32: [ WS_1_T1 WS_1_S3 ]) (Diag # 33: [ WS_1_T1 WS_1_S9 ]) (Diag # 34: [ WS_1_T1 WS_1_S7 ]) (Diag # 35: [ WS_1_T1 WS_1_S15 ]) (Diag # 36: [ WS_1_T1 WS_1_S19 ]) (Diag # 37: [ WS_1_T1 WS_1_S18 ]) (Diag # 38: [ WS_1_T1 WS_1_S6 ]) </t>
  </si>
  <si>
    <t xml:space="preserve">(Diag # 0: [ WS_1_T1 WS_1_S14 ]) (Diag # 1: [ WS_1_T1 WS_1_S1 ]) (Diag # 2: [ WS_1_T1 WS_1_S19 ]) (Diag # 3: [ WS_1_T1 WS_1_S4 ]) (Diag # 4: [ WS_1_T1 WS_1_S12 ]) (Diag # 5: [ WS_1_T1 WS_1_S10 ]) (Diag # 6: [ WS_1_T1 WS_1_S3 ]) (Diag # 7: [ WS_1_T1 WS_1_S18 ]) (Diag # 8: [ WS_1_T1 WS_1_S8 ]) (Diag # 9: [ WS_1_T1 WS_1_S5 ]) (Diag # 10: [ WS_1_T1 WS_1_S13 ]) (Diag # 11: [ WS_1_T1 WS_1_T23 ]) (Diag # 12: [ WS_1_T1 WS_1_S2 ]) (Diag # 13: [ WS_1_T1 WS_1_S11 ]) (Diag # 14: [ WS_1_T1 WS_1_S15 ]) (Diag # 15: [ WS_1_T1 WS_1_S9 ]) (Diag # 16: [ WS_1_T1 WS_1_S17 ]) (Diag # 17: [ WS_1_T1 WS_1_S16 ]) (Diag # 18: [ WS_1_T1 WS_1_S6 ]) (Diag # 19: [ WS_1_T1 WS_1_S7 ]) (Diag # 20: [ WS_1_S1 WS_1_T23 ]) (Diag # 21: [ WS_1_S1 WS_1_S13 ]) (Diag # 22: [ WS_1_S1 WS_1_S6 ]) (Diag # 23: [ WS_1_S1 WS_1_S15 ]) (Diag # 24: [ WS_1_S1 WS_1_S5 ]) (Diag # 25: [ WS_1_S1 WS_1_S9 ]) (Diag # 26: [ WS_1_S1 WS_1_S2 ]) (Diag # 27: [ WS_1_S1 WS_1_S12 ]) (Diag # 28: [ WS_1_S1 WS_1_S16 ]) (Diag # 29: [ WS_1_S1 WS_1_S3 ]) (Diag # 30: [ WS_1_S1 WS_1_S7 ]) (Diag # 31: [ WS_1_S1 WS_1_S10 ]) (Diag # 32: [ WS_1_S1 WS_1_S18 ]) (Diag # 33: [ WS_1_S1 WS_1_S8 ]) (Diag # 34: [ WS_1_S1 WS_1_S17 ]) (Diag # 35: [ WS_1_S1 WS_1_S11 ]) (Diag # 36: [ WS_1_S1 WS_1_S4 ]) (Diag # 37: [ WS_1_S1 WS_1_S14 ]) (Diag # 38: [ WS_1_S1 WS_1_S19 ]) </t>
  </si>
  <si>
    <t xml:space="preserve">(Diag # 0: [ WS_1_S1 WS_1_S11 ]) (Diag # 1: [ WS_1_S1 WS_1_S9 ]) (Diag # 2: [ WS_1_S1 WS_1_S19 ]) (Diag # 3: [ WS_1_S1 WS_1_S13 ]) (Diag # 4: [ WS_1_S1 WS_1_S15 ]) (Diag # 5: [ WS_1_S1 WS_1_S8 ]) (Diag # 6: [ WS_1_S1 WS_1_T1 ]) (Diag # 7: [ WS_1_S1 WS_1_S16 ]) (Diag # 8: [ WS_1_S1 WS_1_T23 ]) (Diag # 9: [ WS_1_S1 WS_1_S5 ]) (Diag # 10: [ WS_1_S1 WS_1_S2 ]) (Diag # 11: [ WS_1_S1 WS_1_S18 ]) (Diag # 12: [ WS_1_S1 WS_1_S3 ]) (Diag # 13: [ WS_1_S1 WS_1_S7 ]) (Diag # 14: [ WS_1_S1 WS_1_S14 ]) (Diag # 15: [ WS_1_S1 WS_1_S4 ]) (Diag # 16: [ WS_1_S1 WS_1_S12 ]) (Diag # 17: [ WS_1_S1 WS_1_S17 ]) (Diag # 18: [ WS_1_S1 WS_1_S6 ]) (Diag # 19: [ WS_1_S1 WS_1_S10 ]) (Diag # 20: [ WS_1_T1 WS_1_S9 ]) (Diag # 21: [ WS_1_T1 WS_1_S11 ]) (Diag # 22: [ WS_1_T1 WS_1_S16 ]) (Diag # 23: [ WS_1_T1 WS_1_T23 ]) (Diag # 24: [ WS_1_T1 WS_1_S18 ]) (Diag # 25: [ WS_1_T1 WS_1_S4 ]) (Diag # 26: [ WS_1_T1 WS_1_S5 ]) (Diag # 27: [ WS_1_T1 WS_1_S8 ]) (Diag # 28: [ WS_1_T1 WS_1_S13 ]) (Diag # 29: [ WS_1_T1 WS_1_S6 ]) (Diag # 30: [ WS_1_T1 WS_1_S2 ]) (Diag # 31: [ WS_1_T1 WS_1_S19 ]) (Diag # 32: [ WS_1_T1 WS_1_S10 ]) (Diag # 33: [ WS_1_T1 WS_1_S17 ]) (Diag # 34: [ WS_1_T1 WS_1_S14 ]) (Diag # 35: [ WS_1_T1 WS_1_S12 ]) (Diag # 36: [ WS_1_T1 WS_1_S15 ]) (Diag # 37: [ WS_1_T1 WS_1_S7 ]) (Diag # 38: [ WS_1_T1 WS_1_S3 ]) </t>
  </si>
  <si>
    <t xml:space="preserve">(Diag # 0: [ WS_1_S8 WS_1_T1 ]) (Diag # 1: [ WS_1_S8 WS_1_S1 ]) (Diag # 2: [ WS_1_S16 WS_1_T1 ]) (Diag # 3: [ WS_1_S16 WS_1_S1 ]) (Diag # 4: [ WS_1_S18 WS_1_T1 ]) (Diag # 5: [ WS_1_S18 WS_1_S1 ]) (Diag # 6: [ WS_1_S4 WS_1_T1 ]) (Diag # 7: [ WS_1_S4 WS_1_S1 ]) (Diag # 8: [ WS_1_S15 WS_1_S1 ]) (Diag # 9: [ WS_1_S15 WS_1_T1 ]) (Diag # 10: [ WS_1_S13 WS_1_S1 ]) (Diag # 11: [ WS_1_S13 WS_1_T1 ]) (Diag # 12: [ WS_1_S5 WS_1_S1 ]) (Diag # 13: [ WS_1_S5 WS_1_T1 ]) (Diag # 14: [ WS_1_S12 WS_1_S1 ]) (Diag # 15: [ WS_1_S12 WS_1_T1 ]) (Diag # 16: [ WS_1_S11 WS_1_S1 ]) (Diag # 17: [ WS_1_S11 WS_1_T1 ]) (Diag # 18: [ WS_1_S6 WS_1_S1 ]) (Diag # 19: [ WS_1_S6 WS_1_T1 ]) (Diag # 20: [ WS_1_S17 WS_1_T1 ]) (Diag # 21: [ WS_1_S17 WS_1_S1 ]) (Diag # 22: [ WS_1_S19 WS_1_S1 ]) (Diag # 23: [ WS_1_S19 WS_1_T1 ]) (Diag # 24: [ WS_1_S10 WS_1_S1 ]) (Diag # 25: [ WS_1_S10 WS_1_T1 ]) (Diag # 26: [ WS_1_S9 WS_1_T1 ]) (Diag # 27: [ WS_1_S9 WS_1_S1 ]) (Diag # 28: [ WS_1_S7 WS_1_T1 ]) (Diag # 29: [ WS_1_S7 WS_1_S1 ]) (Diag # 30: [ WS_1_S2 WS_1_S1 ]) (Diag # 31: [ WS_1_S2 WS_1_T1 ]) (Diag # 32: [ WS_1_S14 WS_1_S1 ]) (Diag # 33: [ WS_1_S14 WS_1_T1 ]) (Diag # 34: [ WS_1_S1 WS_1_T1 ]) (Diag # 35: [ WS_1_S1 WS_1_S3 ]) (Diag # 36: [ WS_1_S1 WS_1_T23 ]) (Diag # 37: [ WS_1_T23 WS_1_T1 ]) (Diag # 38: [ WS_1_S3 WS_1_T1 ]) </t>
  </si>
  <si>
    <t xml:space="preserve">(Diag # 0: [ WS_1_S1 WS_1_S16 ]) (Diag # 1: [ WS_1_S1 WS_1_S7 ]) (Diag # 2: [ WS_1_S1 WS_1_S15 ]) (Diag # 3: [ WS_1_S1 WS_1_S3 ]) (Diag # 4: [ WS_1_S1 WS_1_S10 ]) (Diag # 5: [ WS_1_S1 WS_1_S8 ]) (Diag # 6: [ WS_1_S1 WS_1_S19 ]) (Diag # 7: [ WS_1_S1 WS_1_S13 ]) (Diag # 8: [ WS_1_S1 WS_1_S12 ]) (Diag # 9: [ WS_1_S1 WS_1_S14 ]) (Diag # 10: [ WS_1_S1 WS_1_S6 ]) (Diag # 11: [ WS_1_S1 WS_1_S17 ]) (Diag # 12: [ WS_1_S1 WS_1_S18 ]) (Diag # 13: [ WS_1_S1 WS_1_T23 ]) (Diag # 14: [ WS_1_S1 WS_1_S2 ]) (Diag # 15: [ WS_1_S1 WS_1_T1 ]) (Diag # 16: [ WS_1_S1 WS_1_S4 ]) (Diag # 17: [ WS_1_S1 WS_1_S9 ]) (Diag # 18: [ WS_1_S1 WS_1_S11 ]) (Diag # 19: [ WS_1_S1 WS_1_S5 ]) (Diag # 20: [ WS_1_T1 WS_1_S7 ]) (Diag # 21: [ WS_1_T1 WS_1_S15 ]) (Diag # 22: [ WS_1_T1 WS_1_S2 ]) (Diag # 23: [ WS_1_T1 WS_1_S13 ]) (Diag # 24: [ WS_1_T1 WS_1_S6 ]) (Diag # 25: [ WS_1_T1 WS_1_S19 ]) (Diag # 26: [ WS_1_T1 WS_1_S9 ]) (Diag # 27: [ WS_1_T1 WS_1_S4 ]) (Diag # 28: [ WS_1_T1 WS_1_S12 ]) (Diag # 29: [ WS_1_T1 WS_1_S11 ]) (Diag # 30: [ WS_1_T1 WS_1_S5 ]) (Diag # 31: [ WS_1_T1 WS_1_S10 ]) (Diag # 32: [ WS_1_T1 WS_1_S17 ]) (Diag # 33: [ WS_1_T1 WS_1_S14 ]) (Diag # 34: [ WS_1_T1 WS_1_S3 ]) (Diag # 35: [ WS_1_T1 WS_1_S8 ]) (Diag # 36: [ WS_1_T1 WS_1_S18 ]) (Diag # 37: [ WS_1_T1 WS_1_S16 ]) (Diag # 38: [ WS_1_T1 WS_1_T23 ]) </t>
  </si>
  <si>
    <t xml:space="preserve">(Diag # 0: [ WS_1_S1 WS_1_S15 ]) (Diag # 1: [ WS_1_S1 WS_1_S11 ]) (Diag # 2: [ WS_1_S1 WS_1_S12 ]) (Diag # 3: [ WS_1_S1 WS_1_S5 ]) (Diag # 4: [ WS_1_S1 WS_1_S6 ]) (Diag # 5: [ WS_1_S1 WS_1_T23 ]) (Diag # 6: [ WS_1_S1 WS_1_T1 ]) (Diag # 7: [ WS_1_S1 WS_1_S16 ]) (Diag # 8: [ WS_1_S1 WS_1_S14 ]) (Diag # 9: [ WS_1_S1 WS_1_S8 ]) (Diag # 10: [ WS_1_S1 WS_1_S10 ]) (Diag # 11: [ WS_1_S1 WS_1_S13 ]) (Diag # 12: [ WS_1_S1 WS_1_S4 ]) (Diag # 13: [ WS_1_S1 WS_1_S19 ]) (Diag # 14: [ WS_1_S1 WS_1_S18 ]) (Diag # 15: [ WS_1_S1 WS_1_S7 ]) (Diag # 16: [ WS_1_S1 WS_1_S2 ]) (Diag # 17: [ WS_1_S1 WS_1_S9 ]) (Diag # 18: [ WS_1_S1 WS_1_S3 ]) (Diag # 19: [ WS_1_S1 WS_1_S17 ]) (Diag # 20: [ WS_1_T1 WS_1_S2 ]) (Diag # 21: [ WS_1_T1 WS_1_S18 ]) (Diag # 22: [ WS_1_T1 WS_1_S16 ]) (Diag # 23: [ WS_1_T1 WS_1_S11 ]) (Diag # 24: [ WS_1_T1 WS_1_S19 ]) (Diag # 25: [ WS_1_T1 WS_1_S5 ]) (Diag # 26: [ WS_1_T1 WS_1_S6 ]) (Diag # 27: [ WS_1_T1 WS_1_S12 ]) (Diag # 28: [ WS_1_T1 WS_1_S3 ]) (Diag # 29: [ WS_1_T1 WS_1_S15 ]) (Diag # 30: [ WS_1_T1 WS_1_S8 ]) (Diag # 31: [ WS_1_T1 WS_1_S4 ]) (Diag # 32: [ WS_1_T1 WS_1_T23 ]) (Diag # 33: [ WS_1_T1 WS_1_S14 ]) (Diag # 34: [ WS_1_T1 WS_1_S9 ]) (Diag # 35: [ WS_1_T1 WS_1_S7 ]) (Diag # 36: [ WS_1_T1 WS_1_S13 ]) (Diag # 37: [ WS_1_T1 WS_1_S17 ]) (Diag # 38: [ WS_1_T1 WS_1_S10 ]) </t>
  </si>
  <si>
    <t xml:space="preserve">(Diag # 0: [ WS_1_S1 WS_1_S12 ]) (Diag # 1: [ WS_1_S1 WS_1_S4 ]) (Diag # 2: [ WS_1_S1 WS_1_S7 ]) (Diag # 3: [ WS_1_S1 WS_1_S11 ]) (Diag # 4: [ WS_1_S1 WS_1_S9 ]) (Diag # 5: [ WS_1_S1 WS_1_T23 ]) (Diag # 6: [ WS_1_S1 WS_1_S19 ]) (Diag # 7: [ WS_1_S1 WS_1_S10 ]) (Diag # 8: [ WS_1_S1 WS_1_S15 ]) (Diag # 9: [ WS_1_S1 WS_1_S5 ]) (Diag # 10: [ WS_1_S1 WS_1_S3 ]) (Diag # 11: [ WS_1_S1 WS_1_S16 ]) (Diag # 12: [ WS_1_S1 WS_1_S6 ]) (Diag # 13: [ WS_1_S1 WS_1_S18 ]) (Diag # 14: [ WS_1_S1 WS_1_S14 ]) (Diag # 15: [ WS_1_S1 WS_1_S13 ]) (Diag # 16: [ WS_1_S1 WS_1_S17 ]) (Diag # 17: [ WS_1_S1 WS_1_S8 ]) (Diag # 18: [ WS_1_S1 WS_1_S2 ]) (Diag # 19: [ WS_1_S1 WS_1_T1 ]) (Diag # 20: [ WS_1_T1 WS_1_S9 ]) (Diag # 21: [ WS_1_T1 WS_1_S3 ]) (Diag # 22: [ WS_1_T1 WS_1_S16 ]) (Diag # 23: [ WS_1_T1 WS_1_S12 ]) (Diag # 24: [ WS_1_T1 WS_1_S6 ]) (Diag # 25: [ WS_1_T1 WS_1_S7 ]) (Diag # 26: [ WS_1_T1 WS_1_S2 ]) (Diag # 27: [ WS_1_T1 WS_1_S15 ]) (Diag # 28: [ WS_1_T1 WS_1_S8 ]) (Diag # 29: [ WS_1_T1 WS_1_S17 ]) (Diag # 30: [ WS_1_T1 WS_1_S18 ]) (Diag # 31: [ WS_1_T1 WS_1_S10 ]) (Diag # 32: [ WS_1_T1 WS_1_S13 ]) (Diag # 33: [ WS_1_T1 WS_1_S14 ]) (Diag # 34: [ WS_1_T1 WS_1_S4 ]) (Diag # 35: [ WS_1_T1 WS_1_T23 ]) (Diag # 36: [ WS_1_T1 WS_1_S5 ]) (Diag # 37: [ WS_1_T1 WS_1_S19 ]) (Diag # 38: [ WS_1_T1 WS_1_S11 ]) </t>
  </si>
  <si>
    <t xml:space="preserve">(Diag # 0: [ WS_1_S1 WS_1_S9 ]) (Diag # 1: [ WS_1_S1 WS_1_S4 ]) (Diag # 2: [ WS_1_S1 WS_1_S13 ]) (Diag # 3: [ WS_1_S1 WS_1_S7 ]) (Diag # 4: [ WS_1_S1 WS_1_S10 ]) (Diag # 5: [ WS_1_S1 WS_1_S19 ]) (Diag # 6: [ WS_1_S1 WS_1_S5 ]) (Diag # 7: [ WS_1_S1 WS_1_S8 ]) (Diag # 8: [ WS_1_S1 WS_1_S17 ]) (Diag # 9: [ WS_1_S1 WS_1_T23 ]) (Diag # 10: [ WS_1_S1 WS_1_T1 ]) (Diag # 11: [ WS_1_S1 WS_1_S2 ]) (Diag # 12: [ WS_1_S1 WS_1_S14 ]) (Diag # 13: [ WS_1_S1 WS_1_S16 ]) (Diag # 14: [ WS_1_S1 WS_1_S12 ]) (Diag # 15: [ WS_1_S1 WS_1_S3 ]) (Diag # 16: [ WS_1_S1 WS_1_S18 ]) (Diag # 17: [ WS_1_S1 WS_1_S11 ]) (Diag # 18: [ WS_1_S1 WS_1_S15 ]) (Diag # 19: [ WS_1_S1 WS_1_S6 ]) (Diag # 20: [ WS_1_T1 WS_1_S2 ]) (Diag # 21: [ WS_1_T1 WS_1_S11 ]) (Diag # 22: [ WS_1_T1 WS_1_S17 ]) (Diag # 23: [ WS_1_T1 WS_1_S7 ]) (Diag # 24: [ WS_1_T1 WS_1_S4 ]) (Diag # 25: [ WS_1_T1 WS_1_S9 ]) (Diag # 26: [ WS_1_T1 WS_1_S8 ]) (Diag # 27: [ WS_1_T1 WS_1_S12 ]) (Diag # 28: [ WS_1_T1 WS_1_S14 ]) (Diag # 29: [ WS_1_T1 WS_1_S18 ]) (Diag # 30: [ WS_1_T1 WS_1_S5 ]) (Diag # 31: [ WS_1_T1 WS_1_S19 ]) (Diag # 32: [ WS_1_T1 WS_1_S3 ]) (Diag # 33: [ WS_1_T1 WS_1_S13 ]) (Diag # 34: [ WS_1_T1 WS_1_T23 ]) (Diag # 35: [ WS_1_T1 WS_1_S6 ]) (Diag # 36: [ WS_1_T1 WS_1_S10 ]) (Diag # 37: [ WS_1_T1 WS_1_S16 ]) (Diag # 38: [ WS_1_T1 WS_1_S15 ]) </t>
  </si>
  <si>
    <t xml:space="preserve">(Diag # 0: [ WS_1_S1 WS_1_S2 ]) (Diag # 1: [ WS_1_S1 WS_1_S4 ]) (Diag # 2: [ WS_1_S1 WS_1_T1 ]) (Diag # 3: [ WS_1_S1 WS_1_S17 ]) (Diag # 4: [ WS_1_S1 WS_1_S15 ]) (Diag # 5: [ WS_1_S1 WS_1_S3 ]) (Diag # 6: [ WS_1_S1 WS_1_S9 ]) (Diag # 7: [ WS_1_S1 WS_1_S6 ]) (Diag # 8: [ WS_1_S1 WS_1_S14 ]) (Diag # 9: [ WS_1_S1 WS_1_S8 ]) (Diag # 10: [ WS_1_S1 WS_1_S12 ]) (Diag # 11: [ WS_1_S1 WS_1_S11 ]) (Diag # 12: [ WS_1_S1 WS_1_S19 ]) (Diag # 13: [ WS_1_S1 WS_1_S13 ]) (Diag # 14: [ WS_1_S1 WS_1_S10 ]) (Diag # 15: [ WS_1_S1 WS_1_T23 ]) (Diag # 16: [ WS_1_S1 WS_1_S7 ]) (Diag # 17: [ WS_1_S1 WS_1_S18 ]) (Diag # 18: [ WS_1_S1 WS_1_S16 ]) (Diag # 19: [ WS_1_S1 WS_1_S5 ]) (Diag # 20: [ WS_1_T1 WS_1_S18 ]) (Diag # 21: [ WS_1_T1 WS_1_S3 ]) (Diag # 22: [ WS_1_T1 WS_1_S12 ]) (Diag # 23: [ WS_1_T1 WS_1_S8 ]) (Diag # 24: [ WS_1_T1 WS_1_S10 ]) (Diag # 25: [ WS_1_T1 WS_1_S15 ]) (Diag # 26: [ WS_1_T1 WS_1_S17 ]) (Diag # 27: [ WS_1_T1 WS_1_S14 ]) (Diag # 28: [ WS_1_T1 WS_1_S19 ]) (Diag # 29: [ WS_1_T1 WS_1_S2 ]) (Diag # 30: [ WS_1_T1 WS_1_S16 ]) (Diag # 31: [ WS_1_T1 WS_1_S13 ]) (Diag # 32: [ WS_1_T1 WS_1_S6 ]) (Diag # 33: [ WS_1_T1 WS_1_T23 ]) (Diag # 34: [ WS_1_T1 WS_1_S9 ]) (Diag # 35: [ WS_1_T1 WS_1_S11 ]) (Diag # 36: [ WS_1_T1 WS_1_S5 ]) (Diag # 37: [ WS_1_T1 WS_1_S4 ]) (Diag # 38: [ WS_1_T1 WS_1_S7 ]) </t>
  </si>
  <si>
    <t xml:space="preserve">(Diag # 0: [ WS_1_S5 WS_1_T1 ]) (Diag # 1: [ WS_1_S5 WS_1_S1 ]) (Diag # 2: [ WS_1_S10 WS_1_T1 ]) (Diag # 3: [ WS_1_S10 WS_1_S1 ]) (Diag # 4: [ WS_1_S12 WS_1_T1 ]) (Diag # 5: [ WS_1_S12 WS_1_S1 ]) (Diag # 6: [ WS_1_S7 WS_1_T1 ]) (Diag # 7: [ WS_1_S7 WS_1_S1 ]) (Diag # 8: [ WS_1_S18 WS_1_S1 ]) (Diag # 9: [ WS_1_S18 WS_1_T1 ]) (Diag # 10: [ WS_1_T1 WS_1_S9 ]) (Diag # 11: [ WS_1_T1 WS_1_S4 ]) (Diag # 12: [ WS_1_T1 WS_1_S19 ]) (Diag # 13: [ WS_1_T1 WS_1_S16 ]) (Diag # 14: [ WS_1_T1 WS_1_S17 ]) (Diag # 15: [ WS_1_T1 WS_1_S1 ]) (Diag # 16: [ WS_1_T1 WS_1_S6 ]) (Diag # 17: [ WS_1_T1 WS_1_S15 ]) (Diag # 18: [ WS_1_T1 WS_1_T23 ]) (Diag # 19: [ WS_1_T1 WS_1_S14 ]) (Diag # 20: [ WS_1_T1 WS_1_S3 ]) (Diag # 21: [ WS_1_T1 WS_1_S2 ]) (Diag # 22: [ WS_1_T1 WS_1_S13 ]) (Diag # 23: [ WS_1_T1 WS_1_S8 ]) (Diag # 24: [ WS_1_T1 WS_1_S11 ]) (Diag # 25: [ WS_1_S3 WS_1_S1 ]) (Diag # 26: [ WS_1_S17 WS_1_S1 ]) (Diag # 27: [ WS_1_S8 WS_1_S1 ]) (Diag # 28: [ WS_1_S9 WS_1_S1 ]) (Diag # 29: [ WS_1_S14 WS_1_S1 ]) (Diag # 30: [ WS_1_S2 WS_1_S1 ]) (Diag # 31: [ WS_1_T23 WS_1_S1 ]) (Diag # 32: [ WS_1_S13 WS_1_S1 ]) (Diag # 33: [ WS_1_S6 WS_1_S1 ]) (Diag # 34: [ WS_1_S16 WS_1_S1 ]) (Diag # 35: [ WS_1_S15 WS_1_S1 ]) (Diag # 36: [ WS_1_S11 WS_1_S1 ]) (Diag # 37: [ WS_1_S19 WS_1_S1 ]) (Diag # 38: [ WS_1_S4 WS_1_S1 ]) </t>
  </si>
  <si>
    <t xml:space="preserve">(Diag # 0: [ WS_1_S1 WS_1_S16 ]) (Diag # 1: [ WS_1_S1 WS_1_S17 ]) (Diag # 2: [ WS_1_S1 WS_1_S11 ]) (Diag # 3: [ WS_1_S1 WS_1_S2 ]) (Diag # 4: [ WS_1_S1 WS_1_S10 ]) (Diag # 5: [ WS_1_S1 WS_1_S9 ]) (Diag # 6: [ WS_1_S1 WS_1_S7 ]) (Diag # 7: [ WS_1_S1 WS_1_T23 ]) (Diag # 8: [ WS_1_S1 WS_1_S8 ]) (Diag # 9: [ WS_1_S1 WS_1_S4 ]) (Diag # 10: [ WS_1_S1 WS_1_S12 ]) (Diag # 11: [ WS_1_S1 WS_1_S15 ]) (Diag # 12: [ WS_1_S1 WS_1_S3 ]) (Diag # 13: [ WS_1_S1 WS_1_S14 ]) (Diag # 14: [ WS_1_S1 WS_1_S6 ]) (Diag # 15: [ WS_1_S1 WS_1_S18 ]) (Diag # 16: [ WS_1_S1 WS_1_T1 ]) (Diag # 17: [ WS_1_S1 WS_1_S13 ]) (Diag # 18: [ WS_1_S1 WS_1_S5 ]) (Diag # 19: [ WS_1_S1 WS_1_S19 ]) (Diag # 20: [ WS_1_T1 WS_1_S16 ]) (Diag # 21: [ WS_1_T1 WS_1_T23 ]) (Diag # 22: [ WS_1_T1 WS_1_S2 ]) (Diag # 23: [ WS_1_T1 WS_1_S8 ]) (Diag # 24: [ WS_1_T1 WS_1_S7 ]) (Diag # 25: [ WS_1_T1 WS_1_S3 ]) (Diag # 26: [ WS_1_T1 WS_1_S4 ]) (Diag # 27: [ WS_1_T1 WS_1_S12 ]) (Diag # 28: [ WS_1_T1 WS_1_S14 ]) (Diag # 29: [ WS_1_T1 WS_1_S17 ]) (Diag # 30: [ WS_1_T1 WS_1_S9 ]) (Diag # 31: [ WS_1_T1 WS_1_S10 ]) (Diag # 32: [ WS_1_T1 WS_1_S19 ]) (Diag # 33: [ WS_1_T1 WS_1_S18 ]) (Diag # 34: [ WS_1_T1 WS_1_S15 ]) (Diag # 35: [ WS_1_T1 WS_1_S6 ]) (Diag # 36: [ WS_1_T1 WS_1_S13 ]) (Diag # 37: [ WS_1_T1 WS_1_S5 ]) (Diag # 38: [ WS_1_T1 WS_1_S11 ]) </t>
  </si>
  <si>
    <t xml:space="preserve">(Diag # 0: [ WS_1_T1 WS_1_S18 ]) (Diag # 1: [ WS_1_T1 WS_1_S2 ]) (Diag # 2: [ WS_1_T1 WS_1_S8 ]) (Diag # 3: [ WS_1_T1 WS_1_S11 ]) (Diag # 4: [ WS_1_T1 WS_1_S10 ]) (Diag # 5: [ WS_1_T1 WS_1_S4 ]) (Diag # 6: [ WS_1_T1 WS_1_S16 ]) (Diag # 7: [ WS_1_T1 WS_1_S9 ]) (Diag # 8: [ WS_1_T1 WS_1_S6 ]) (Diag # 9: [ WS_1_T1 WS_1_S15 ]) (Diag # 10: [ WS_1_T1 WS_1_S19 ]) (Diag # 11: [ WS_1_T1 WS_1_S17 ]) (Diag # 12: [ WS_1_T1 WS_1_S12 ]) (Diag # 13: [ WS_1_T1 WS_1_T23 ]) (Diag # 14: [ WS_1_T1 WS_1_S5 ]) (Diag # 15: [ WS_1_T1 WS_1_S7 ]) (Diag # 16: [ WS_1_T1 WS_1_S3 ]) (Diag # 17: [ WS_1_T1 WS_1_S14 ]) (Diag # 18: [ WS_1_T1 WS_1_S13 ]) (Diag # 19: [ WS_1_T1 WS_1_S1 ]) (Diag # 20: [ WS_1_S1 WS_1_S2 ]) (Diag # 21: [ WS_1_S1 WS_1_S8 ]) (Diag # 22: [ WS_1_S1 WS_1_S6 ]) (Diag # 23: [ WS_1_S1 WS_1_S11 ]) (Diag # 24: [ WS_1_S1 WS_1_T23 ]) (Diag # 25: [ WS_1_S1 WS_1_S9 ]) (Diag # 26: [ WS_1_S1 WS_1_S15 ]) (Diag # 27: [ WS_1_S1 WS_1_S14 ]) (Diag # 28: [ WS_1_S1 WS_1_S12 ]) (Diag # 29: [ WS_1_S1 WS_1_S17 ]) (Diag # 30: [ WS_1_S1 WS_1_S3 ]) (Diag # 31: [ WS_1_S1 WS_1_S7 ]) (Diag # 32: [ WS_1_S1 WS_1_S4 ]) (Diag # 33: [ WS_1_S1 WS_1_S19 ]) (Diag # 34: [ WS_1_S1 WS_1_S10 ]) (Diag # 35: [ WS_1_S1 WS_1_S13 ]) (Diag # 36: [ WS_1_S1 WS_1_S18 ]) (Diag # 37: [ WS_1_S1 WS_1_S5 ]) (Diag # 38: [ WS_1_S1 WS_1_S16 ]) </t>
  </si>
  <si>
    <t xml:space="preserve">(Diag # 0: [ WS_1_S1 WS_1_S16 ]) (Diag # 1: [ WS_1_S1 WS_1_S17 ]) (Diag # 2: [ WS_1_S1 WS_1_S14 ]) (Diag # 3: [ WS_1_S1 WS_1_S13 ]) (Diag # 4: [ WS_1_S1 WS_1_S5 ]) (Diag # 5: [ WS_1_S1 WS_1_S8 ]) (Diag # 6: [ WS_1_S1 WS_1_T1 ]) (Diag # 7: [ WS_1_S1 WS_1_S15 ]) (Diag # 8: [ WS_1_S1 WS_1_S2 ]) (Diag # 9: [ WS_1_S1 WS_1_S3 ]) (Diag # 10: [ WS_1_S1 WS_1_S9 ]) (Diag # 11: [ WS_1_S1 WS_1_S4 ]) (Diag # 12: [ WS_1_S1 WS_1_S10 ]) (Diag # 13: [ WS_1_S1 WS_1_T23 ]) (Diag # 14: [ WS_1_S1 WS_1_S18 ]) (Diag # 15: [ WS_1_S1 WS_1_S11 ]) (Diag # 16: [ WS_1_S1 WS_1_S6 ]) (Diag # 17: [ WS_1_S1 WS_1_S12 ]) (Diag # 18: [ WS_1_S1 WS_1_S7 ]) (Diag # 19: [ WS_1_S1 WS_1_S19 ]) (Diag # 20: [ WS_1_T1 WS_1_S13 ]) (Diag # 21: [ WS_1_T1 WS_1_S7 ]) (Diag # 22: [ WS_1_T1 WS_1_S15 ]) (Diag # 23: [ WS_1_T1 WS_1_S2 ]) (Diag # 24: [ WS_1_T1 WS_1_S17 ]) (Diag # 25: [ WS_1_T1 WS_1_S8 ]) (Diag # 26: [ WS_1_T1 WS_1_S10 ]) (Diag # 27: [ WS_1_T1 WS_1_S16 ]) (Diag # 28: [ WS_1_T1 WS_1_S19 ]) (Diag # 29: [ WS_1_T1 WS_1_S9 ]) (Diag # 30: [ WS_1_T1 WS_1_T23 ]) (Diag # 31: [ WS_1_T1 WS_1_S12 ]) (Diag # 32: [ WS_1_T1 WS_1_S18 ]) (Diag # 33: [ WS_1_T1 WS_1_S5 ]) (Diag # 34: [ WS_1_T1 WS_1_S3 ]) (Diag # 35: [ WS_1_T1 WS_1_S14 ]) (Diag # 36: [ WS_1_T1 WS_1_S4 ]) (Diag # 37: [ WS_1_T1 WS_1_S6 ]) (Diag # 38: [ WS_1_T1 WS_1_S11 ]) </t>
  </si>
  <si>
    <t xml:space="preserve">(Diag # 0: [ WS_1_T1 WS_1_S15 ]) (Diag # 1: [ WS_1_T1 WS_1_S13 ]) (Diag # 2: [ WS_1_T1 WS_1_S18 ]) (Diag # 3: [ WS_1_T1 WS_1_S11 ]) (Diag # 4: [ WS_1_T1 WS_1_S19 ]) (Diag # 5: [ WS_1_T1 WS_1_S14 ]) (Diag # 6: [ WS_1_T1 WS_1_S8 ]) (Diag # 7: [ WS_1_T1 WS_1_S9 ]) (Diag # 8: [ WS_1_T1 WS_1_S3 ]) (Diag # 9: [ WS_1_T1 WS_1_S1 ]) (Diag # 10: [ WS_1_T1 WS_1_S4 ]) (Diag # 11: [ WS_1_T1 WS_1_S7 ]) (Diag # 12: [ WS_1_T1 WS_1_S10 ]) (Diag # 13: [ WS_1_T1 WS_1_S2 ]) (Diag # 14: [ WS_1_T1 WS_1_S17 ]) (Diag # 15: [ WS_1_T1 WS_1_S16 ]) (Diag # 16: [ WS_1_T1 WS_1_S12 ]) (Diag # 17: [ WS_1_T1 WS_1_S6 ]) (Diag # 18: [ WS_1_T1 WS_1_S5 ]) (Diag # 19: [ WS_1_T1 WS_1_T23 ]) (Diag # 20: [ WS_1_S1 WS_1_S5 ]) (Diag # 21: [ WS_1_S1 WS_1_S3 ]) (Diag # 22: [ WS_1_S1 WS_1_S16 ]) (Diag # 23: [ WS_1_S1 WS_1_S8 ]) (Diag # 24: [ WS_1_S1 WS_1_S13 ]) (Diag # 25: [ WS_1_S1 WS_1_S15 ]) (Diag # 26: [ WS_1_S1 WS_1_S19 ]) (Diag # 27: [ WS_1_S1 WS_1_S4 ]) (Diag # 28: [ WS_1_S1 WS_1_S6 ]) (Diag # 29: [ WS_1_S1 WS_1_T23 ]) (Diag # 30: [ WS_1_S1 WS_1_S9 ]) (Diag # 31: [ WS_1_S1 WS_1_S7 ]) (Diag # 32: [ WS_1_S1 WS_1_S17 ]) (Diag # 33: [ WS_1_S1 WS_1_S2 ]) (Diag # 34: [ WS_1_S1 WS_1_S12 ]) (Diag # 35: [ WS_1_S1 WS_1_S11 ]) (Diag # 36: [ WS_1_S1 WS_1_S10 ]) (Diag # 37: [ WS_1_S1 WS_1_S18 ]) (Diag # 38: [ WS_1_S1 WS_1_S14 ]) </t>
  </si>
  <si>
    <t xml:space="preserve">(Diag # 0: [ WS_1_S1 WS_1_S16 ]) (Diag # 1: [ WS_1_S1 WS_1_S7 ]) (Diag # 2: [ WS_1_S1 WS_1_S3 ]) (Diag # 3: [ WS_1_S1 WS_1_S2 ]) (Diag # 4: [ WS_1_S1 WS_1_S14 ]) (Diag # 5: [ WS_1_S1 WS_1_S4 ]) (Diag # 6: [ WS_1_S1 WS_1_T1 ]) (Diag # 7: [ WS_1_S1 WS_1_S8 ]) (Diag # 8: [ WS_1_S1 WS_1_S10 ]) (Diag # 9: [ WS_1_S1 WS_1_S9 ]) (Diag # 10: [ WS_1_S1 WS_1_S13 ]) (Diag # 11: [ WS_1_S1 WS_1_S6 ]) (Diag # 12: [ WS_1_S1 WS_1_S5 ]) (Diag # 13: [ WS_1_S1 WS_1_S11 ]) (Diag # 14: [ WS_1_S1 WS_1_S17 ]) (Diag # 15: [ WS_1_S1 WS_1_S15 ]) (Diag # 16: [ WS_1_S1 WS_1_T23 ]) (Diag # 17: [ WS_1_S1 WS_1_S18 ]) (Diag # 18: [ WS_1_S1 WS_1_S12 ]) (Diag # 19: [ WS_1_S1 WS_1_S19 ]) (Diag # 20: [ WS_1_T1 WS_1_S13 ]) (Diag # 21: [ WS_1_T1 WS_1_S2 ]) (Diag # 22: [ WS_1_T1 WS_1_S18 ]) (Diag # 23: [ WS_1_T1 WS_1_S7 ]) (Diag # 24: [ WS_1_T1 WS_1_S12 ]) (Diag # 25: [ WS_1_T1 WS_1_S19 ]) (Diag # 26: [ WS_1_T1 WS_1_T23 ]) (Diag # 27: [ WS_1_T1 WS_1_S6 ]) (Diag # 28: [ WS_1_T1 WS_1_S4 ]) (Diag # 29: [ WS_1_T1 WS_1_S10 ]) (Diag # 30: [ WS_1_T1 WS_1_S17 ]) (Diag # 31: [ WS_1_T1 WS_1_S14 ]) (Diag # 32: [ WS_1_T1 WS_1_S5 ]) (Diag # 33: [ WS_1_T1 WS_1_S9 ]) (Diag # 34: [ WS_1_T1 WS_1_S8 ]) (Diag # 35: [ WS_1_T1 WS_1_S16 ]) (Diag # 36: [ WS_1_T1 WS_1_S3 ]) (Diag # 37: [ WS_1_T1 WS_1_S11 ]) (Diag # 38: [ WS_1_T1 WS_1_S15 ]) </t>
  </si>
  <si>
    <t xml:space="preserve">(Diag # 0: [ WS_1_S1 WS_1_S13 ]) (Diag # 1: [ WS_1_S1 WS_1_S6 ]) (Diag # 2: [ WS_1_S1 WS_1_S18 ]) (Diag # 3: [ WS_1_S1 WS_1_S11 ]) (Diag # 4: [ WS_1_S1 WS_1_S2 ]) (Diag # 5: [ WS_1_S1 WS_1_S16 ]) (Diag # 6: [ WS_1_S1 WS_1_S15 ]) (Diag # 7: [ WS_1_S1 WS_1_S12 ]) (Diag # 8: [ WS_1_S1 WS_1_S3 ]) (Diag # 9: [ WS_1_S1 WS_1_S17 ]) (Diag # 10: [ WS_1_S1 WS_1_S7 ]) (Diag # 11: [ WS_1_S1 WS_1_S9 ]) (Diag # 12: [ WS_1_S1 WS_1_T1 ]) (Diag # 13: [ WS_1_S1 WS_1_S14 ]) (Diag # 14: [ WS_1_S1 WS_1_S10 ]) (Diag # 15: [ WS_1_S1 WS_1_S5 ]) (Diag # 16: [ WS_1_S1 WS_1_S8 ]) (Diag # 17: [ WS_1_S1 WS_1_S19 ]) (Diag # 18: [ WS_1_S1 WS_1_T23 ]) (Diag # 19: [ WS_1_S1 WS_1_S4 ]) (Diag # 20: [ WS_1_T1 WS_1_S8 ]) (Diag # 21: [ WS_1_T1 WS_1_S7 ]) (Diag # 22: [ WS_1_T1 WS_1_S15 ]) (Diag # 23: [ WS_1_T1 WS_1_S9 ]) (Diag # 24: [ WS_1_T1 WS_1_S4 ]) (Diag # 25: [ WS_1_T1 WS_1_S19 ]) (Diag # 26: [ WS_1_T1 WS_1_S11 ]) (Diag # 27: [ WS_1_T1 WS_1_S17 ]) (Diag # 28: [ WS_1_T1 WS_1_S10 ]) (Diag # 29: [ WS_1_T1 WS_1_S6 ]) (Diag # 30: [ WS_1_T1 WS_1_S2 ]) (Diag # 31: [ WS_1_T1 WS_1_S5 ]) (Diag # 32: [ WS_1_T1 WS_1_S13 ]) (Diag # 33: [ WS_1_T1 WS_1_S16 ]) (Diag # 34: [ WS_1_T1 WS_1_S14 ]) (Diag # 35: [ WS_1_T1 WS_1_S12 ]) (Diag # 36: [ WS_1_T1 WS_1_S18 ]) (Diag # 37: [ WS_1_T1 WS_1_T23 ]) (Diag # 38: [ WS_1_T1 WS_1_S3 ]) </t>
  </si>
  <si>
    <t xml:space="preserve">(Diag # 0: [ WS_1_S1 WS_1_S4 ]) (Diag # 1: [ WS_1_S1 WS_1_T1 ]) (Diag # 2: [ WS_1_S1 WS_1_S5 ]) (Diag # 3: [ WS_1_S1 WS_1_S9 ]) (Diag # 4: [ WS_1_S1 WS_1_T23 ]) (Diag # 5: [ WS_1_S1 WS_1_S7 ]) (Diag # 6: [ WS_1_S1 WS_1_S17 ]) (Diag # 7: [ WS_1_S1 WS_1_S10 ]) (Diag # 8: [ WS_1_S1 WS_1_S13 ]) (Diag # 9: [ WS_1_S1 WS_1_S12 ]) (Diag # 10: [ WS_1_S1 WS_1_S2 ]) (Diag # 11: [ WS_1_S1 WS_1_S16 ]) (Diag # 12: [ WS_1_S1 WS_1_S14 ]) (Diag # 13: [ WS_1_S1 WS_1_S19 ]) (Diag # 14: [ WS_1_S1 WS_1_S8 ]) (Diag # 15: [ WS_1_S1 WS_1_S6 ]) (Diag # 16: [ WS_1_S1 WS_1_S18 ]) (Diag # 17: [ WS_1_S1 WS_1_S3 ]) (Diag # 18: [ WS_1_S1 WS_1_S15 ]) (Diag # 19: [ WS_1_S1 WS_1_S11 ]) (Diag # 20: [ WS_1_T1 WS_1_S13 ]) (Diag # 21: [ WS_1_T1 WS_1_T23 ]) (Diag # 22: [ WS_1_T1 WS_1_S6 ]) (Diag # 23: [ WS_1_T1 WS_1_S7 ]) (Diag # 24: [ WS_1_T1 WS_1_S18 ]) (Diag # 25: [ WS_1_T1 WS_1_S4 ]) (Diag # 26: [ WS_1_T1 WS_1_S19 ]) (Diag # 27: [ WS_1_T1 WS_1_S3 ]) (Diag # 28: [ WS_1_T1 WS_1_S16 ]) (Diag # 29: [ WS_1_T1 WS_1_S17 ]) (Diag # 30: [ WS_1_T1 WS_1_S14 ]) (Diag # 31: [ WS_1_T1 WS_1_S12 ]) (Diag # 32: [ WS_1_T1 WS_1_S9 ]) (Diag # 33: [ WS_1_T1 WS_1_S5 ]) (Diag # 34: [ WS_1_T1 WS_1_S2 ]) (Diag # 35: [ WS_1_T1 WS_1_S10 ]) (Diag # 36: [ WS_1_T1 WS_1_S11 ]) (Diag # 37: [ WS_1_T1 WS_1_S15 ]) (Diag # 38: [ WS_1_T1 WS_1_S8 ]) </t>
  </si>
  <si>
    <t xml:space="preserve">(Diag # 0: [ WS_1_S1 WS_1_S3 ]) (Diag # 1: [ WS_1_S1 WS_1_S5 ]) (Diag # 2: [ WS_1_S1 WS_1_S12 ]) (Diag # 3: [ WS_1_S1 WS_1_S14 ]) (Diag # 4: [ WS_1_S1 WS_1_T23 ]) (Diag # 5: [ WS_1_S1 WS_1_S6 ]) (Diag # 6: [ WS_1_S1 WS_1_S7 ]) (Diag # 7: [ WS_1_S1 WS_1_S19 ]) (Diag # 8: [ WS_1_S1 WS_1_S4 ]) (Diag # 9: [ WS_1_S1 WS_1_S18 ]) (Diag # 10: [ WS_1_S1 WS_1_S8 ]) (Diag # 11: [ WS_1_S1 WS_1_S9 ]) (Diag # 12: [ WS_1_S1 WS_1_S17 ]) (Diag # 13: [ WS_1_S1 WS_1_S10 ]) (Diag # 14: [ WS_1_S1 WS_1_S11 ]) (Diag # 15: [ WS_1_S1 WS_1_S16 ]) (Diag # 16: [ WS_1_S1 WS_1_S13 ]) (Diag # 17: [ WS_1_S1 WS_1_S2 ]) (Diag # 18: [ WS_1_S1 WS_1_T1 ]) (Diag # 19: [ WS_1_S1 WS_1_S15 ]) (Diag # 20: [ WS_1_T1 WS_1_S17 ]) (Diag # 21: [ WS_1_T1 WS_1_S15 ]) (Diag # 22: [ WS_1_T1 WS_1_S11 ]) (Diag # 23: [ WS_1_T1 WS_1_S3 ]) (Diag # 24: [ WS_1_T1 WS_1_S6 ]) (Diag # 25: [ WS_1_T1 WS_1_S4 ]) (Diag # 26: [ WS_1_T1 WS_1_S19 ]) (Diag # 27: [ WS_1_T1 WS_1_S14 ]) (Diag # 28: [ WS_1_T1 WS_1_T23 ]) (Diag # 29: [ WS_1_T1 WS_1_S13 ]) (Diag # 30: [ WS_1_T1 WS_1_S2 ]) (Diag # 31: [ WS_1_T1 WS_1_S9 ]) (Diag # 32: [ WS_1_T1 WS_1_S10 ]) (Diag # 33: [ WS_1_T1 WS_1_S8 ]) (Diag # 34: [ WS_1_T1 WS_1_S5 ]) (Diag # 35: [ WS_1_T1 WS_1_S7 ]) (Diag # 36: [ WS_1_T1 WS_1_S12 ]) (Diag # 37: [ WS_1_T1 WS_1_S16 ]) (Diag # 38: [ WS_1_T1 WS_1_S18 ]) </t>
  </si>
  <si>
    <t xml:space="preserve">(Diag # 0: [ WS_1_S1 WS_1_S8 ]) (Diag # 1: [ WS_1_S1 WS_1_S17 ]) (Diag # 2: [ WS_1_S1 WS_1_S15 ]) (Diag # 3: [ WS_1_S1 WS_1_S13 ]) (Diag # 4: [ WS_1_S1 WS_1_S6 ]) (Diag # 5: [ WS_1_S1 WS_1_S19 ]) (Diag # 6: [ WS_1_S1 WS_1_S10 ]) (Diag # 7: [ WS_1_S1 WS_1_S2 ]) (Diag # 8: [ WS_1_S1 WS_1_S4 ]) (Diag # 9: [ WS_1_S1 WS_1_S16 ]) (Diag # 10: [ WS_1_S1 WS_1_S7 ]) (Diag # 11: [ WS_1_S1 WS_1_T23 ]) (Diag # 12: [ WS_1_S1 WS_1_T1 ]) (Diag # 13: [ WS_1_S1 WS_1_S18 ]) (Diag # 14: [ WS_1_S1 WS_1_S5 ]) (Diag # 15: [ WS_1_S1 WS_1_S14 ]) (Diag # 16: [ WS_1_S1 WS_1_S12 ]) (Diag # 17: [ WS_1_S1 WS_1_S9 ]) (Diag # 18: [ WS_1_S1 WS_1_S11 ]) (Diag # 19: [ WS_1_S1 WS_1_S3 ]) (Diag # 20: [ WS_1_T1 WS_1_S2 ]) (Diag # 21: [ WS_1_T1 WS_1_S18 ]) (Diag # 22: [ WS_1_T1 WS_1_S8 ]) (Diag # 23: [ WS_1_T1 WS_1_S5 ]) (Diag # 24: [ WS_1_T1 WS_1_S6 ]) (Diag # 25: [ WS_1_T1 WS_1_S16 ]) (Diag # 26: [ WS_1_T1 WS_1_S11 ]) (Diag # 27: [ WS_1_T1 WS_1_S3 ]) (Diag # 28: [ WS_1_T1 WS_1_S17 ]) (Diag # 29: [ WS_1_T1 WS_1_T23 ]) (Diag # 30: [ WS_1_T1 WS_1_S7 ]) (Diag # 31: [ WS_1_T1 WS_1_S9 ]) (Diag # 32: [ WS_1_T1 WS_1_S15 ]) (Diag # 33: [ WS_1_T1 WS_1_S14 ]) (Diag # 34: [ WS_1_T1 WS_1_S12 ]) (Diag # 35: [ WS_1_T1 WS_1_S4 ]) (Diag # 36: [ WS_1_T1 WS_1_S19 ]) (Diag # 37: [ WS_1_T1 WS_1_S10 ]) (Diag # 38: [ WS_1_T1 WS_1_S13 ]) </t>
  </si>
  <si>
    <t xml:space="preserve">(Diag # 0: [ WS_1_S18 WS_1_T1 ]) (Diag # 1: [ WS_1_S18 WS_1_S1 ]) (Diag # 2: [ WS_1_S6 WS_1_T1 ]) (Diag # 3: [ WS_1_S6 WS_1_S1 ]) (Diag # 4: [ WS_1_S17 WS_1_T1 ]) (Diag # 5: [ WS_1_S17 WS_1_S1 ]) (Diag # 6: [ WS_1_S5 WS_1_T1 ]) (Diag # 7: [ WS_1_S5 WS_1_S1 ]) (Diag # 8: [ WS_1_S9 WS_1_S1 ]) (Diag # 9: [ WS_1_S9 WS_1_T1 ]) (Diag # 10: [ WS_1_S14 WS_1_T1 ]) (Diag # 11: [ WS_1_S14 WS_1_S1 ]) (Diag # 12: [ WS_1_S4 WS_1_T1 ]) (Diag # 13: [ WS_1_S4 WS_1_S1 ]) (Diag # 14: [ WS_1_S13 WS_1_S1 ]) (Diag # 15: [ WS_1_S13 WS_1_T1 ]) (Diag # 16: [ WS_1_T23 WS_1_T1 ]) (Diag # 17: [ WS_1_T23 WS_1_S1 ]) (Diag # 18: [ WS_1_S12 WS_1_S1 ]) (Diag # 19: [ WS_1_S12 WS_1_T1 ]) (Diag # 20: [ WS_1_S11 WS_1_S1 ]) (Diag # 21: [ WS_1_S11 WS_1_T1 ]) (Diag # 22: [ WS_1_S8 WS_1_T1 ]) (Diag # 23: [ WS_1_S8 WS_1_S1 ]) (Diag # 24: [ WS_1_S3 WS_1_S1 ]) (Diag # 25: [ WS_1_S3 WS_1_T1 ]) (Diag # 26: [ WS_1_S19 WS_1_T1 ]) (Diag # 27: [ WS_1_S19 WS_1_S1 ]) (Diag # 28: [ WS_1_S7 WS_1_S1 ]) (Diag # 29: [ WS_1_S7 WS_1_T1 ]) (Diag # 30: [ WS_1_S2 WS_1_S1 ]) (Diag # 31: [ WS_1_S2 WS_1_T1 ]) (Diag # 32: [ WS_1_S10 WS_1_T1 ]) (Diag # 33: [ WS_1_S10 WS_1_S1 ]) (Diag # 34: [ WS_1_S15 WS_1_S1 ]) (Diag # 35: [ WS_1_S15 WS_1_T1 ]) (Diag # 36: [ WS_1_S16 WS_1_S1 ]) (Diag # 37: [ WS_1_S16 WS_1_T1 ]) (Diag # 38: [ WS_1_S1 WS_1_T1 ]) </t>
  </si>
  <si>
    <t xml:space="preserve">(Diag # 0: [ WS_1_S1 WS_1_T1 ]) (Diag # 1: [ WS_1_S1 WS_1_S17 ]) (Diag # 2: [ WS_1_S1 WS_1_S14 ]) (Diag # 3: [ WS_1_S1 WS_1_S15 ]) (Diag # 4: [ WS_1_S1 WS_1_S12 ]) (Diag # 5: [ WS_1_S1 WS_1_S11 ]) (Diag # 6: [ WS_1_S1 WS_1_S19 ]) (Diag # 7: [ WS_1_S1 WS_1_S8 ]) (Diag # 8: [ WS_1_S1 WS_1_S16 ]) (Diag # 9: [ WS_1_S1 WS_1_S6 ]) (Diag # 10: [ WS_1_S1 WS_1_S7 ]) (Diag # 11: [ WS_1_S1 WS_1_S3 ]) (Diag # 12: [ WS_1_S1 WS_1_S18 ]) (Diag # 13: [ WS_1_S1 WS_1_S4 ]) (Diag # 14: [ WS_1_S1 WS_1_S9 ]) (Diag # 15: [ WS_1_S1 WS_1_S10 ]) (Diag # 16: [ WS_1_S1 WS_1_T23 ]) (Diag # 17: [ WS_1_S1 WS_1_S5 ]) (Diag # 18: [ WS_1_S1 WS_1_S2 ]) (Diag # 19: [ WS_1_S1 WS_1_S13 ]) (Diag # 20: [ WS_1_T1 WS_1_S17 ]) (Diag # 21: [ WS_1_T1 WS_1_S10 ]) (Diag # 22: [ WS_1_T1 WS_1_S11 ]) (Diag # 23: [ WS_1_T1 WS_1_S18 ]) (Diag # 24: [ WS_1_T1 WS_1_S8 ]) (Diag # 25: [ WS_1_T1 WS_1_S12 ]) (Diag # 26: [ WS_1_T1 WS_1_S15 ]) (Diag # 27: [ WS_1_T1 WS_1_S14 ]) (Diag # 28: [ WS_1_T1 WS_1_S5 ]) (Diag # 29: [ WS_1_T1 WS_1_S13 ]) (Diag # 30: [ WS_1_T1 WS_1_S4 ]) (Diag # 31: [ WS_1_T1 WS_1_S6 ]) (Diag # 32: [ WS_1_T1 WS_1_T23 ]) (Diag # 33: [ WS_1_T1 WS_1_S9 ]) (Diag # 34: [ WS_1_T1 WS_1_S7 ]) (Diag # 35: [ WS_1_T1 WS_1_S2 ]) (Diag # 36: [ WS_1_T1 WS_1_S16 ]) (Diag # 37: [ WS_1_T1 WS_1_S3 ]) (Diag # 38: [ WS_1_T1 WS_1_S19 ]) </t>
  </si>
  <si>
    <t xml:space="preserve">(Diag # 0: [ WS_1_S1 WS_1_S17 ]) (Diag # 1: [ WS_1_S1 WS_1_S12 ]) (Diag # 2: [ WS_1_S1 WS_1_S15 ]) (Diag # 3: [ WS_1_S1 WS_1_S7 ]) (Diag # 4: [ WS_1_S1 WS_1_S8 ]) (Diag # 5: [ WS_1_S1 WS_1_S14 ]) (Diag # 6: [ WS_1_S1 WS_1_S4 ]) (Diag # 7: [ WS_1_S1 WS_1_S2 ]) (Diag # 8: [ WS_1_S1 WS_1_S19 ]) (Diag # 9: [ WS_1_S1 WS_1_S13 ]) (Diag # 10: [ WS_1_S1 WS_1_S11 ]) (Diag # 11: [ WS_1_S1 WS_1_S3 ]) (Diag # 12: [ WS_1_S1 WS_1_S5 ]) (Diag # 13: [ WS_1_S1 WS_1_T23 ]) (Diag # 14: [ WS_1_S1 WS_1_S10 ]) (Diag # 15: [ WS_1_S1 WS_1_S18 ]) (Diag # 16: [ WS_1_S1 WS_1_S9 ]) (Diag # 17: [ WS_1_S1 WS_1_S6 ]) (Diag # 18: [ WS_1_S1 WS_1_S16 ]) (Diag # 19: [ WS_1_S1 WS_1_T1 ]) (Diag # 20: [ WS_1_T1 WS_1_S16 ]) (Diag # 21: [ WS_1_T1 WS_1_S12 ]) (Diag # 22: [ WS_1_T1 WS_1_S18 ]) (Diag # 23: [ WS_1_T1 WS_1_S4 ]) (Diag # 24: [ WS_1_T1 WS_1_S14 ]) (Diag # 25: [ WS_1_T1 WS_1_S11 ]) (Diag # 26: [ WS_1_T1 WS_1_S19 ]) (Diag # 27: [ WS_1_T1 WS_1_S3 ]) (Diag # 28: [ WS_1_T1 WS_1_S8 ]) (Diag # 29: [ WS_1_T1 WS_1_S2 ]) (Diag # 30: [ WS_1_T1 WS_1_S7 ]) (Diag # 31: [ WS_1_T1 WS_1_S17 ]) (Diag # 32: [ WS_1_T1 WS_1_S6 ]) (Diag # 33: [ WS_1_T1 WS_1_S13 ]) (Diag # 34: [ WS_1_T1 WS_1_S5 ]) (Diag # 35: [ WS_1_T1 WS_1_T23 ]) (Diag # 36: [ WS_1_T1 WS_1_S10 ]) (Diag # 37: [ WS_1_T1 WS_1_S15 ]) (Diag # 38: [ WS_1_T1 WS_1_S9 ]) </t>
  </si>
  <si>
    <t xml:space="preserve">(Diag # 0: [ WS_1_T1 WS_1_S11 ]) (Diag # 1: [ WS_1_T1 WS_1_S1 ]) (Diag # 2: [ WS_1_T1 WS_1_S10 ]) (Diag # 3: [ WS_1_T1 WS_1_S16 ]) (Diag # 4: [ WS_1_T1 WS_1_S6 ]) (Diag # 5: [ WS_1_T1 WS_1_S15 ]) (Diag # 6: [ WS_1_T1 WS_1_S5 ]) (Diag # 7: [ WS_1_T1 WS_1_S17 ]) (Diag # 8: [ WS_1_T1 WS_1_S13 ]) (Diag # 9: [ WS_1_T1 WS_1_S8 ]) (Diag # 10: [ WS_1_T1 WS_1_S7 ]) (Diag # 11: [ WS_1_T1 WS_1_S12 ]) (Diag # 12: [ WS_1_T1 WS_1_T23 ]) (Diag # 13: [ WS_1_T1 WS_1_S2 ]) (Diag # 14: [ WS_1_T1 WS_1_S14 ]) (Diag # 15: [ WS_1_T1 WS_1_S4 ]) (Diag # 16: [ WS_1_T1 WS_1_S3 ]) (Diag # 17: [ WS_1_T1 WS_1_S18 ]) (Diag # 18: [ WS_1_T1 WS_1_S9 ]) (Diag # 19: [ WS_1_T1 WS_1_S19 ]) (Diag # 20: [ WS_1_S1 WS_1_S6 ]) (Diag # 21: [ WS_1_S1 WS_1_S5 ]) (Diag # 22: [ WS_1_S1 WS_1_S9 ]) (Diag # 23: [ WS_1_S1 WS_1_S14 ]) (Diag # 24: [ WS_1_S1 WS_1_S18 ]) (Diag # 25: [ WS_1_S1 WS_1_S12 ]) (Diag # 26: [ WS_1_S1 WS_1_S10 ]) (Diag # 27: [ WS_1_S1 WS_1_S3 ]) (Diag # 28: [ WS_1_S1 WS_1_S15 ]) (Diag # 29: [ WS_1_S1 WS_1_S7 ]) (Diag # 30: [ WS_1_S1 WS_1_S4 ]) (Diag # 31: [ WS_1_S1 WS_1_S2 ]) (Diag # 32: [ WS_1_S1 WS_1_S17 ]) (Diag # 33: [ WS_1_S1 WS_1_S13 ]) (Diag # 34: [ WS_1_S1 WS_1_S19 ]) (Diag # 35: [ WS_1_S1 WS_1_S11 ]) (Diag # 36: [ WS_1_S1 WS_1_S8 ]) (Diag # 37: [ WS_1_S1 WS_1_T23 ]) (Diag # 38: [ WS_1_S1 WS_1_S16 ]) </t>
  </si>
  <si>
    <t xml:space="preserve">(Diag # 0: [ WS_1_S1 WS_1_S4 ]) (Diag # 1: [ WS_1_S1 WS_1_S15 ]) (Diag # 2: [ WS_1_S1 WS_1_S5 ]) (Diag # 3: [ WS_1_S1 WS_1_S6 ]) (Diag # 4: [ WS_1_S1 WS_1_S19 ]) (Diag # 5: [ WS_1_S1 WS_1_S14 ]) (Diag # 6: [ WS_1_S1 WS_1_S11 ]) (Diag # 7: [ WS_1_S1 WS_1_S10 ]) (Diag # 8: [ WS_1_S1 WS_1_S7 ]) (Diag # 9: [ WS_1_S1 WS_1_S8 ]) (Diag # 10: [ WS_1_S1 WS_1_S17 ]) (Diag # 11: [ WS_1_S1 WS_1_T1 ]) (Diag # 12: [ WS_1_S1 WS_1_T23 ]) (Diag # 13: [ WS_1_S1 WS_1_S12 ]) (Diag # 14: [ WS_1_S1 WS_1_S18 ]) (Diag # 15: [ WS_1_S1 WS_1_S2 ]) (Diag # 16: [ WS_1_S1 WS_1_S13 ]) (Diag # 17: [ WS_1_S1 WS_1_S16 ]) (Diag # 18: [ WS_1_S1 WS_1_S3 ]) (Diag # 19: [ WS_1_S1 WS_1_S9 ]) (Diag # 20: [ WS_1_T1 WS_1_S19 ]) (Diag # 21: [ WS_1_T1 WS_1_S3 ]) (Diag # 22: [ WS_1_T1 WS_1_S5 ]) (Diag # 23: [ WS_1_T1 WS_1_S11 ]) (Diag # 24: [ WS_1_T1 WS_1_S17 ]) (Diag # 25: [ WS_1_T1 WS_1_T23 ]) (Diag # 26: [ WS_1_T1 WS_1_S4 ]) (Diag # 27: [ WS_1_T1 WS_1_S6 ]) (Diag # 28: [ WS_1_T1 WS_1_S13 ]) (Diag # 29: [ WS_1_T1 WS_1_S8 ]) (Diag # 30: [ WS_1_T1 WS_1_S7 ]) (Diag # 31: [ WS_1_T1 WS_1_S10 ]) (Diag # 32: [ WS_1_T1 WS_1_S15 ]) (Diag # 33: [ WS_1_T1 WS_1_S12 ]) (Diag # 34: [ WS_1_T1 WS_1_S18 ]) (Diag # 35: [ WS_1_T1 WS_1_S16 ]) (Diag # 36: [ WS_1_T1 WS_1_S9 ]) (Diag # 37: [ WS_1_T1 WS_1_S14 ]) (Diag # 38: [ WS_1_T1 WS_1_S2 ]) </t>
  </si>
  <si>
    <t xml:space="preserve">(Diag # 0: [ WS_1_T1 WS_1_S17 ]) (Diag # 1: [ WS_1_T1 WS_1_S3 ]) (Diag # 2: [ WS_1_T1 WS_1_S1 ]) (Diag # 3: [ WS_1_T1 WS_1_S19 ]) (Diag # 4: [ WS_1_T1 WS_1_S9 ]) (Diag # 5: [ WS_1_T1 WS_1_S7 ]) (Diag # 6: [ WS_1_T1 WS_1_S2 ]) (Diag # 7: [ WS_1_T1 WS_1_S10 ]) (Diag # 8: [ WS_1_T1 WS_1_S12 ]) (Diag # 9: [ WS_1_T1 WS_1_S4 ]) (Diag # 10: [ WS_1_T1 WS_1_S16 ]) (Diag # 11: [ WS_1_T1 WS_1_S14 ]) (Diag # 12: [ WS_1_T1 WS_1_S15 ]) (Diag # 13: [ WS_1_T1 WS_1_S6 ]) (Diag # 14: [ WS_1_T1 WS_1_S11 ]) (Diag # 15: [ WS_1_T1 WS_1_S5 ]) (Diag # 16: [ WS_1_T1 WS_1_S13 ]) (Diag # 17: [ WS_1_T1 WS_1_S8 ]) (Diag # 18: [ WS_1_T1 WS_1_S18 ]) (Diag # 19: [ WS_1_T1 WS_1_T23 ]) (Diag # 20: [ WS_1_S5 WS_1_S1 ]) (Diag # 21: [ WS_1_S8 WS_1_S1 ]) (Diag # 22: [ WS_1_S13 WS_1_S1 ]) (Diag # 23: [ WS_1_S7 WS_1_S1 ]) (Diag # 24: [ WS_1_S11 WS_1_S1 ]) (Diag # 25: [ WS_1_T23 WS_1_S1 ]) (Diag # 26: [ WS_1_S10 WS_1_S1 ]) (Diag # 27: [ WS_1_S6 WS_1_S1 ]) (Diag # 28: [ WS_1_S19 WS_1_S1 ]) (Diag # 29: [ WS_1_S17 WS_1_S1 ]) (Diag # 30: [ WS_1_S14 WS_1_S1 ]) (Diag # 31: [ WS_1_S9 WS_1_S1 ]) (Diag # 32: [ WS_1_S2 WS_1_S1 ]) (Diag # 33: [ WS_1_S16 WS_1_S1 ]) (Diag # 34: [ WS_1_S12 WS_1_S1 ]) (Diag # 35: [ WS_1_S4 WS_1_S1 ]) (Diag # 36: [ WS_1_S18 WS_1_S1 ]) (Diag # 37: [ WS_1_S3 WS_1_S1 ]) (Diag # 38: [ WS_1_S15 WS_1_S1 ]) </t>
  </si>
  <si>
    <t xml:space="preserve">(Diag # 0: [ WS_1_S1 WS_1_S8 ]) (Diag # 1: [ WS_1_S1 WS_1_S12 ]) (Diag # 2: [ WS_1_S1 WS_1_S19 ]) (Diag # 3: [ WS_1_S1 WS_1_S15 ]) (Diag # 4: [ WS_1_S1 WS_1_T1 ]) (Diag # 5: [ WS_1_S1 WS_1_S14 ]) (Diag # 6: [ WS_1_S1 WS_1_S9 ]) (Diag # 7: [ WS_1_S1 WS_1_T23 ]) (Diag # 8: [ WS_1_S1 WS_1_S3 ]) (Diag # 9: [ WS_1_S1 WS_1_S13 ]) (Diag # 10: [ WS_1_S1 WS_1_S5 ]) (Diag # 11: [ WS_1_S1 WS_1_S6 ]) (Diag # 12: [ WS_1_S1 WS_1_S11 ]) (Diag # 13: [ WS_1_S1 WS_1_S16 ]) (Diag # 14: [ WS_1_S1 WS_1_S2 ]) (Diag # 15: [ WS_1_S1 WS_1_S17 ]) (Diag # 16: [ WS_1_S1 WS_1_S18 ]) (Diag # 17: [ WS_1_S1 WS_1_S10 ]) (Diag # 18: [ WS_1_S1 WS_1_S7 ]) (Diag # 19: [ WS_1_S1 WS_1_S4 ]) (Diag # 20: [ WS_1_T1 WS_1_S5 ]) (Diag # 21: [ WS_1_T1 WS_1_S14 ]) (Diag # 22: [ WS_1_T1 WS_1_S9 ]) (Diag # 23: [ WS_1_T1 WS_1_S13 ]) (Diag # 24: [ WS_1_T1 WS_1_S4 ]) (Diag # 25: [ WS_1_T1 WS_1_S3 ]) (Diag # 26: [ WS_1_T1 WS_1_S6 ]) (Diag # 27: [ WS_1_T1 WS_1_S15 ]) (Diag # 28: [ WS_1_T1 WS_1_T23 ]) (Diag # 29: [ WS_1_T1 WS_1_S10 ]) (Diag # 30: [ WS_1_T1 WS_1_S2 ]) (Diag # 31: [ WS_1_T1 WS_1_S17 ]) (Diag # 32: [ WS_1_T1 WS_1_S18 ]) (Diag # 33: [ WS_1_T1 WS_1_S7 ]) (Diag # 34: [ WS_1_T1 WS_1_S19 ]) (Diag # 35: [ WS_1_T1 WS_1_S11 ]) (Diag # 36: [ WS_1_T1 WS_1_S12 ]) (Diag # 37: [ WS_1_T1 WS_1_S16 ]) (Diag # 38: [ WS_1_T1 WS_1_S8 ]) </t>
  </si>
  <si>
    <t xml:space="preserve">(Diag # 0: [ WS_1_T1 WS_1_T23 ]) (Diag # 1: [ WS_1_T1 WS_1_S16 ]) (Diag # 2: [ WS_1_T1 WS_1_S11 ]) (Diag # 3: [ WS_1_T1 WS_1_S10 ]) (Diag # 4: [ WS_1_T1 WS_1_S12 ]) (Diag # 5: [ WS_1_T1 WS_1_S15 ]) (Diag # 6: [ WS_1_T1 WS_1_S7 ]) (Diag # 7: [ WS_1_T1 WS_1_S3 ]) (Diag # 8: [ WS_1_T1 WS_1_S19 ]) (Diag # 9: [ WS_1_T1 WS_1_S2 ]) (Diag # 10: [ WS_1_T1 WS_1_S17 ]) (Diag # 11: [ WS_1_T1 WS_1_S13 ]) (Diag # 12: [ WS_1_T1 WS_1_S6 ]) (Diag # 13: [ WS_1_T1 WS_1_S8 ]) (Diag # 14: [ WS_1_T1 WS_1_S9 ]) (Diag # 15: [ WS_1_T1 WS_1_S4 ]) (Diag # 16: [ WS_1_T1 WS_1_S1 ]) (Diag # 17: [ WS_1_T1 WS_1_S14 ]) (Diag # 18: [ WS_1_T1 WS_1_S18 ]) (Diag # 19: [ WS_1_T1 WS_1_S5 ]) (Diag # 20: [ WS_1_S1 WS_1_S14 ]) (Diag # 21: [ WS_1_S1 WS_1_S2 ]) (Diag # 22: [ WS_1_S1 WS_1_S16 ]) (Diag # 23: [ WS_1_S1 WS_1_S8 ]) (Diag # 24: [ WS_1_S1 WS_1_S3 ]) (Diag # 25: [ WS_1_S1 WS_1_S13 ]) (Diag # 26: [ WS_1_S1 WS_1_S9 ]) (Diag # 27: [ WS_1_S1 WS_1_S6 ]) (Diag # 28: [ WS_1_S1 WS_1_S4 ]) (Diag # 29: [ WS_1_S1 WS_1_S10 ]) (Diag # 30: [ WS_1_S1 WS_1_T23 ]) (Diag # 31: [ WS_1_S1 WS_1_S5 ]) (Diag # 32: [ WS_1_S1 WS_1_S7 ]) (Diag # 33: [ WS_1_S1 WS_1_S17 ]) (Diag # 34: [ WS_1_S1 WS_1_S19 ]) (Diag # 35: [ WS_1_S1 WS_1_S12 ]) (Diag # 36: [ WS_1_S1 WS_1_S15 ]) (Diag # 37: [ WS_1_S1 WS_1_S18 ]) (Diag # 38: [ WS_1_S1 WS_1_S11 ]) </t>
  </si>
  <si>
    <t xml:space="preserve">(Diag # 0: [ WS_1_T1 WS_1_S14 ]) (Diag # 1: [ WS_1_T1 WS_1_S13 ]) (Diag # 2: [ WS_1_T1 WS_1_S11 ]) (Diag # 3: [ WS_1_T1 WS_1_S5 ]) (Diag # 4: [ WS_1_T1 WS_1_S18 ]) (Diag # 5: [ WS_1_T1 WS_1_S9 ]) (Diag # 6: [ WS_1_T1 WS_1_S1 ]) (Diag # 7: [ WS_1_T1 WS_1_S3 ]) (Diag # 8: [ WS_1_T1 WS_1_S16 ]) (Diag # 9: [ WS_1_T1 WS_1_S6 ]) (Diag # 10: [ WS_1_T1 WS_1_T23 ]) (Diag # 11: [ WS_1_T1 WS_1_S12 ]) (Diag # 12: [ WS_1_T1 WS_1_S8 ]) (Diag # 13: [ WS_1_T1 WS_1_S10 ]) (Diag # 14: [ WS_1_T1 WS_1_S2 ]) (Diag # 15: [ WS_1_T1 WS_1_S7 ]) (Diag # 16: [ WS_1_T1 WS_1_S15 ]) (Diag # 17: [ WS_1_T1 WS_1_S17 ]) (Diag # 18: [ WS_1_T1 WS_1_S4 ]) (Diag # 19: [ WS_1_T1 WS_1_S19 ]) (Diag # 20: [ WS_1_S1 WS_1_S9 ]) (Diag # 21: [ WS_1_S1 WS_1_S2 ]) (Diag # 22: [ WS_1_S1 WS_1_S11 ]) (Diag # 23: [ WS_1_S1 WS_1_S4 ]) (Diag # 24: [ WS_1_S1 WS_1_S16 ]) (Diag # 25: [ WS_1_S1 WS_1_S3 ]) (Diag # 26: [ WS_1_S1 WS_1_S10 ]) (Diag # 27: [ WS_1_S1 WS_1_S8 ]) (Diag # 28: [ WS_1_S1 WS_1_S15 ]) (Diag # 29: [ WS_1_S1 WS_1_T23 ]) (Diag # 30: [ WS_1_S1 WS_1_S7 ]) (Diag # 31: [ WS_1_S1 WS_1_S12 ]) (Diag # 32: [ WS_1_S1 WS_1_S17 ]) (Diag # 33: [ WS_1_S1 WS_1_S18 ]) (Diag # 34: [ WS_1_S1 WS_1_S14 ]) (Diag # 35: [ WS_1_S1 WS_1_S5 ]) (Diag # 36: [ WS_1_S1 WS_1_S13 ]) (Diag # 37: [ WS_1_S1 WS_1_S6 ]) (Diag # 38: [ WS_1_S1 WS_1_S19 ]) </t>
  </si>
  <si>
    <t xml:space="preserve">(Diag # 0: [ WS_1_S1 WS_1_S2 ]) (Diag # 1: [ WS_1_S1 WS_1_S4 ]) (Diag # 2: [ WS_1_S1 WS_1_T23 ]) (Diag # 3: [ WS_1_S1 WS_1_S17 ]) (Diag # 4: [ WS_1_S1 WS_1_S10 ]) (Diag # 5: [ WS_1_S1 WS_1_S11 ]) (Diag # 6: [ WS_1_S1 WS_1_S8 ]) (Diag # 7: [ WS_1_S1 WS_1_S16 ]) (Diag # 8: [ WS_1_S1 WS_1_S19 ]) (Diag # 9: [ WS_1_S1 WS_1_S3 ]) (Diag # 10: [ WS_1_S1 WS_1_T1 ]) (Diag # 11: [ WS_1_S1 WS_1_S5 ]) (Diag # 12: [ WS_1_S1 WS_1_S13 ]) (Diag # 13: [ WS_1_S1 WS_1_S6 ]) (Diag # 14: [ WS_1_S1 WS_1_S7 ]) (Diag # 15: [ WS_1_S1 WS_1_S9 ]) (Diag # 16: [ WS_1_S1 WS_1_S15 ]) (Diag # 17: [ WS_1_S1 WS_1_S12 ]) (Diag # 18: [ WS_1_S1 WS_1_S14 ]) (Diag # 19: [ WS_1_S1 WS_1_S18 ]) (Diag # 20: [ WS_1_T1 WS_1_S15 ]) (Diag # 21: [ WS_1_T1 WS_1_S13 ]) (Diag # 22: [ WS_1_T1 WS_1_S12 ]) (Diag # 23: [ WS_1_T1 WS_1_S7 ]) (Diag # 24: [ WS_1_T1 WS_1_S17 ]) (Diag # 25: [ WS_1_T1 WS_1_T23 ]) (Diag # 26: [ WS_1_T1 WS_1_S11 ]) (Diag # 27: [ WS_1_T1 WS_1_S16 ]) (Diag # 28: [ WS_1_T1 WS_1_S9 ]) (Diag # 29: [ WS_1_T1 WS_1_S19 ]) (Diag # 30: [ WS_1_T1 WS_1_S10 ]) (Diag # 31: [ WS_1_T1 WS_1_S8 ]) (Diag # 32: [ WS_1_T1 WS_1_S3 ]) (Diag # 33: [ WS_1_T1 WS_1_S18 ]) (Diag # 34: [ WS_1_T1 WS_1_S14 ]) (Diag # 35: [ WS_1_T1 WS_1_S5 ]) (Diag # 36: [ WS_1_T1 WS_1_S6 ]) (Diag # 37: [ WS_1_T1 WS_1_S2 ]) (Diag # 38: [ WS_1_T1 WS_1_S4 ]) </t>
  </si>
  <si>
    <t xml:space="preserve">(Diag # 0: [ WS_1_S1 WS_1_S4 ]) (Diag # 1: [ WS_1_S1 WS_1_T23 ]) (Diag # 2: [ WS_1_S1 WS_1_S5 ]) (Diag # 3: [ WS_1_S1 WS_1_S7 ]) (Diag # 4: [ WS_1_S1 WS_1_S14 ]) (Diag # 5: [ WS_1_S1 WS_1_S3 ]) (Diag # 6: [ WS_1_S1 WS_1_S16 ]) (Diag # 7: [ WS_1_S1 WS_1_S12 ]) (Diag # 8: [ WS_1_S1 WS_1_S17 ]) (Diag # 9: [ WS_1_S1 WS_1_S9 ]) (Diag # 10: [ WS_1_S1 WS_1_S10 ]) (Diag # 11: [ WS_1_S1 WS_1_S2 ]) (Diag # 12: [ WS_1_S1 WS_1_S18 ]) (Diag # 13: [ WS_1_S1 WS_1_S8 ]) (Diag # 14: [ WS_1_S1 WS_1_S6 ]) (Diag # 15: [ WS_1_S1 WS_1_S19 ]) (Diag # 16: [ WS_1_S1 WS_1_S11 ]) (Diag # 17: [ WS_1_S1 WS_1_T1 ]) (Diag # 18: [ WS_1_S1 WS_1_S13 ]) (Diag # 19: [ WS_1_S1 WS_1_S15 ]) (Diag # 20: [ WS_1_T1 WS_1_S18 ]) (Diag # 21: [ WS_1_T1 WS_1_S13 ]) (Diag # 22: [ WS_1_T1 WS_1_S7 ]) (Diag # 23: [ WS_1_T1 WS_1_S6 ]) (Diag # 24: [ WS_1_T1 WS_1_S14 ]) (Diag # 25: [ WS_1_T1 WS_1_S3 ]) (Diag # 26: [ WS_1_T1 WS_1_S10 ]) (Diag # 27: [ WS_1_T1 WS_1_S19 ]) (Diag # 28: [ WS_1_T1 WS_1_S16 ]) (Diag # 29: [ WS_1_T1 WS_1_S2 ]) (Diag # 30: [ WS_1_T1 WS_1_T23 ]) (Diag # 31: [ WS_1_T1 WS_1_S17 ]) (Diag # 32: [ WS_1_T1 WS_1_S11 ]) (Diag # 33: [ WS_1_T1 WS_1_S9 ]) (Diag # 34: [ WS_1_T1 WS_1_S15 ]) (Diag # 35: [ WS_1_T1 WS_1_S12 ]) (Diag # 36: [ WS_1_T1 WS_1_S5 ]) (Diag # 37: [ WS_1_T1 WS_1_S8 ]) (Diag # 38: [ WS_1_T1 WS_1_S4 ]) </t>
  </si>
  <si>
    <t xml:space="preserve">(Diag # 0: [ WS_1_S1 WS_1_S17 ]) (Diag # 1: [ WS_1_S1 WS_1_S3 ]) (Diag # 2: [ WS_1_S1 WS_1_S5 ]) (Diag # 3: [ WS_1_S1 WS_1_S7 ]) (Diag # 4: [ WS_1_S1 WS_1_S8 ]) (Diag # 5: [ WS_1_S1 WS_1_T23 ]) (Diag # 6: [ WS_1_S1 WS_1_S16 ]) (Diag # 7: [ WS_1_S1 WS_1_S6 ]) (Diag # 8: [ WS_1_S1 WS_1_S12 ]) (Diag # 9: [ WS_1_S1 WS_1_S14 ]) (Diag # 10: [ WS_1_S1 WS_1_S2 ]) (Diag # 11: [ WS_1_S1 WS_1_T1 ]) (Diag # 12: [ WS_1_S1 WS_1_S9 ]) (Diag # 13: [ WS_1_S1 WS_1_S4 ]) (Diag # 14: [ WS_1_S1 WS_1_S11 ]) (Diag # 15: [ WS_1_S1 WS_1_S15 ]) (Diag # 16: [ WS_1_S1 WS_1_S10 ]) (Diag # 17: [ WS_1_S1 WS_1_S13 ]) (Diag # 18: [ WS_1_S1 WS_1_S19 ]) (Diag # 19: [ WS_1_S1 WS_1_S18 ]) (Diag # 20: [ WS_1_T1 WS_1_S15 ]) (Diag # 21: [ WS_1_T1 WS_1_S2 ]) (Diag # 22: [ WS_1_T1 WS_1_S18 ]) (Diag # 23: [ WS_1_T1 WS_1_S5 ]) (Diag # 24: [ WS_1_T1 WS_1_S13 ]) (Diag # 25: [ WS_1_T1 WS_1_S7 ]) (Diag # 26: [ WS_1_T1 WS_1_S3 ]) (Diag # 27: [ WS_1_T1 WS_1_S6 ]) (Diag # 28: [ WS_1_T1 WS_1_S16 ]) (Diag # 29: [ WS_1_T1 WS_1_S10 ]) (Diag # 30: [ WS_1_T1 WS_1_S17 ]) (Diag # 31: [ WS_1_T1 WS_1_T23 ]) (Diag # 32: [ WS_1_T1 WS_1_S9 ]) (Diag # 33: [ WS_1_T1 WS_1_S8 ]) (Diag # 34: [ WS_1_T1 WS_1_S19 ]) (Diag # 35: [ WS_1_T1 WS_1_S4 ]) (Diag # 36: [ WS_1_T1 WS_1_S11 ]) (Diag # 37: [ WS_1_T1 WS_1_S14 ]) (Diag # 38: [ WS_1_T1 WS_1_S12 ]) </t>
  </si>
  <si>
    <t xml:space="preserve">(Diag # 0: [ WS_1_S1 WS_1_S2 ]) (Diag # 1: [ WS_1_S1 WS_1_S13 ]) (Diag # 2: [ WS_1_S1 WS_1_S4 ]) (Diag # 3: [ WS_1_S1 WS_1_S17 ]) (Diag # 4: [ WS_1_S1 WS_1_S3 ]) (Diag # 5: [ WS_1_S1 WS_1_S10 ]) (Diag # 6: [ WS_1_S1 WS_1_T23 ]) (Diag # 7: [ WS_1_S1 WS_1_S6 ]) (Diag # 8: [ WS_1_S1 WS_1_S15 ]) (Diag # 9: [ WS_1_S1 WS_1_S8 ]) (Diag # 10: [ WS_1_S1 WS_1_S11 ]) (Diag # 11: [ WS_1_S1 WS_1_T1 ]) (Diag # 12: [ WS_1_S1 WS_1_S5 ]) (Diag # 13: [ WS_1_S1 WS_1_S9 ]) (Diag # 14: [ WS_1_S1 WS_1_S12 ]) (Diag # 15: [ WS_1_S1 WS_1_S18 ]) (Diag # 16: [ WS_1_S1 WS_1_S7 ]) (Diag # 17: [ WS_1_S1 WS_1_S14 ]) (Diag # 18: [ WS_1_S1 WS_1_S19 ]) (Diag # 19: [ WS_1_S1 WS_1_S16 ]) (Diag # 20: [ WS_1_T1 WS_1_S8 ]) (Diag # 21: [ WS_1_T1 WS_1_S10 ]) (Diag # 22: [ WS_1_T1 WS_1_S6 ]) (Diag # 23: [ WS_1_T1 WS_1_S16 ]) (Diag # 24: [ WS_1_T1 WS_1_S11 ]) (Diag # 25: [ WS_1_T1 WS_1_S7 ]) (Diag # 26: [ WS_1_T1 WS_1_S9 ]) (Diag # 27: [ WS_1_T1 WS_1_S17 ]) (Diag # 28: [ WS_1_T1 WS_1_S18 ]) (Diag # 29: [ WS_1_T1 WS_1_S12 ]) (Diag # 30: [ WS_1_T1 WS_1_S5 ]) (Diag # 31: [ WS_1_T1 WS_1_S19 ]) (Diag # 32: [ WS_1_T1 WS_1_S2 ]) (Diag # 33: [ WS_1_T1 WS_1_S3 ]) (Diag # 34: [ WS_1_T1 WS_1_T23 ]) (Diag # 35: [ WS_1_T1 WS_1_S15 ]) (Diag # 36: [ WS_1_T1 WS_1_S13 ]) (Diag # 37: [ WS_1_T1 WS_1_S4 ]) (Diag # 38: [ WS_1_T1 WS_1_S14 ]) </t>
  </si>
  <si>
    <t xml:space="preserve">(Diag # 0: [ WS_1_T1 WS_1_S14 ]) (Diag # 1: [ WS_1_T1 WS_1_S1 ]) (Diag # 2: [ WS_1_T1 WS_1_S18 ]) (Diag # 3: [ WS_1_T1 WS_1_S4 ]) (Diag # 4: [ WS_1_T1 WS_1_S7 ]) (Diag # 5: [ WS_1_T1 WS_1_S15 ]) (Diag # 6: [ WS_1_T1 WS_1_S16 ]) (Diag # 7: [ WS_1_T1 WS_1_S2 ]) (Diag # 8: [ WS_1_T1 WS_1_S6 ]) (Diag # 9: [ WS_1_T1 WS_1_T23 ]) (Diag # 10: [ WS_1_T1 WS_1_S11 ]) (Diag # 11: [ WS_1_T1 WS_1_S5 ]) (Diag # 12: [ WS_1_T1 WS_1_S17 ]) (Diag # 13: [ WS_1_T1 WS_1_S9 ]) (Diag # 14: [ WS_1_T1 WS_1_S8 ]) (Diag # 15: [ WS_1_T1 WS_1_S3 ]) (Diag # 16: [ WS_1_T1 WS_1_S13 ]) (Diag # 17: [ WS_1_T1 WS_1_S12 ]) (Diag # 18: [ WS_1_T1 WS_1_S10 ]) (Diag # 19: [ WS_1_T1 WS_1_S19 ]) (Diag # 20: [ WS_1_S1 WS_1_S9 ]) (Diag # 21: [ WS_1_S1 WS_1_S4 ]) (Diag # 22: [ WS_1_S1 WS_1_S17 ]) (Diag # 23: [ WS_1_S1 WS_1_S14 ]) (Diag # 24: [ WS_1_S1 WS_1_S7 ]) (Diag # 25: [ WS_1_S1 WS_1_S11 ]) (Diag # 26: [ WS_1_S1 WS_1_T23 ]) (Diag # 27: [ WS_1_S1 WS_1_S3 ]) (Diag # 28: [ WS_1_S1 WS_1_S8 ]) (Diag # 29: [ WS_1_S1 WS_1_S15 ]) (Diag # 30: [ WS_1_S1 WS_1_S16 ]) (Diag # 31: [ WS_1_S1 WS_1_S19 ]) (Diag # 32: [ WS_1_S1 WS_1_S13 ]) (Diag # 33: [ WS_1_S1 WS_1_S12 ]) (Diag # 34: [ WS_1_S1 WS_1_S5 ]) (Diag # 35: [ WS_1_S1 WS_1_S6 ]) (Diag # 36: [ WS_1_S1 WS_1_S10 ]) (Diag # 37: [ WS_1_S1 WS_1_S18 ]) (Diag # 38: [ WS_1_S1 WS_1_S2 ]) </t>
  </si>
  <si>
    <t xml:space="preserve">(Diag # 0: [ WS_1_S1 WS_1_S16 ]) (Diag # 1: [ WS_1_S1 WS_1_S7 ]) (Diag # 2: [ WS_1_S1 WS_1_S3 ]) (Diag # 3: [ WS_1_S1 WS_1_S18 ]) (Diag # 4: [ WS_1_S1 WS_1_T1 ]) (Diag # 5: [ WS_1_S1 WS_1_S9 ]) (Diag # 6: [ WS_1_S1 WS_1_S17 ]) (Diag # 7: [ WS_1_S1 WS_1_S15 ]) (Diag # 8: [ WS_1_S1 WS_1_S12 ]) (Diag # 9: [ WS_1_S1 WS_1_S5 ]) (Diag # 10: [ WS_1_S1 WS_1_S10 ]) (Diag # 11: [ WS_1_S1 WS_1_S6 ]) (Diag # 12: [ WS_1_S1 WS_1_S14 ]) (Diag # 13: [ WS_1_S1 WS_1_T23 ]) (Diag # 14: [ WS_1_S1 WS_1_S19 ]) (Diag # 15: [ WS_1_S1 WS_1_S8 ]) (Diag # 16: [ WS_1_S1 WS_1_S11 ]) (Diag # 17: [ WS_1_S1 WS_1_S4 ]) (Diag # 18: [ WS_1_S1 WS_1_S2 ]) (Diag # 19: [ WS_1_S1 WS_1_S13 ]) (Diag # 20: [ WS_1_T1 WS_1_S10 ]) (Diag # 21: [ WS_1_T1 WS_1_S2 ]) (Diag # 22: [ WS_1_T1 WS_1_S11 ]) (Diag # 23: [ WS_1_T1 WS_1_S3 ]) (Diag # 24: [ WS_1_T1 WS_1_S15 ]) (Diag # 25: [ WS_1_T1 WS_1_S17 ]) (Diag # 26: [ WS_1_T1 WS_1_S12 ]) (Diag # 27: [ WS_1_T1 WS_1_S7 ]) (Diag # 28: [ WS_1_T1 WS_1_S18 ]) (Diag # 29: [ WS_1_T1 WS_1_S6 ]) (Diag # 30: [ WS_1_T1 WS_1_S16 ]) (Diag # 31: [ WS_1_T1 WS_1_S13 ]) (Diag # 32: [ WS_1_T1 WS_1_S9 ]) (Diag # 33: [ WS_1_T1 WS_1_S14 ]) (Diag # 34: [ WS_1_T1 WS_1_S5 ]) (Diag # 35: [ WS_1_T1 WS_1_S4 ]) (Diag # 36: [ WS_1_T1 WS_1_S19 ]) (Diag # 37: [ WS_1_T1 WS_1_S8 ]) (Diag # 38: [ WS_1_T1 WS_1_T23 ]) </t>
  </si>
  <si>
    <t xml:space="preserve">(Diag # 0: [ WS_1_T1 WS_1_S14 ]) (Diag # 1: [ WS_1_T1 WS_1_S2 ]) (Diag # 2: [ WS_1_T1 WS_1_S9 ]) (Diag # 3: [ WS_1_T1 WS_1_S6 ]) (Diag # 4: [ WS_1_T1 WS_1_S1 ]) (Diag # 5: [ WS_1_T1 WS_1_S17 ]) (Diag # 6: [ WS_1_T1 WS_1_S11 ]) (Diag # 7: [ WS_1_T1 WS_1_S7 ]) (Diag # 8: [ WS_1_T1 WS_1_S8 ]) (Diag # 9: [ WS_1_T1 WS_1_S12 ]) (Diag # 10: [ WS_1_T1 WS_1_S13 ]) (Diag # 11: [ WS_1_T1 WS_1_T23 ]) (Diag # 12: [ WS_1_T1 WS_1_S4 ]) (Diag # 13: [ WS_1_T1 WS_1_S19 ]) (Diag # 14: [ WS_1_T1 WS_1_S3 ]) (Diag # 15: [ WS_1_T1 WS_1_S18 ]) (Diag # 16: [ WS_1_T1 WS_1_S10 ]) (Diag # 17: [ WS_1_T1 WS_1_S15 ]) (Diag # 18: [ WS_1_T1 WS_1_S16 ]) (Diag # 19: [ WS_1_T1 WS_1_S5 ]) (Diag # 20: [ WS_1_S1 WS_1_S15 ]) (Diag # 21: [ WS_1_S1 WS_1_S9 ]) (Diag # 22: [ WS_1_S1 WS_1_S19 ]) (Diag # 23: [ WS_1_S1 WS_1_S14 ]) (Diag # 24: [ WS_1_S1 WS_1_S11 ]) (Diag # 25: [ WS_1_S1 WS_1_T23 ]) (Diag # 26: [ WS_1_S1 WS_1_S13 ]) (Diag # 27: [ WS_1_S1 WS_1_S3 ]) (Diag # 28: [ WS_1_S1 WS_1_S8 ]) (Diag # 29: [ WS_1_S1 WS_1_S5 ]) (Diag # 30: [ WS_1_S1 WS_1_S10 ]) (Diag # 31: [ WS_1_S1 WS_1_S18 ]) (Diag # 32: [ WS_1_S1 WS_1_S4 ]) (Diag # 33: [ WS_1_S1 WS_1_S16 ]) (Diag # 34: [ WS_1_S1 WS_1_S17 ]) (Diag # 35: [ WS_1_S1 WS_1_S2 ]) (Diag # 36: [ WS_1_S1 WS_1_S6 ]) (Diag # 37: [ WS_1_S1 WS_1_S7 ]) (Diag # 38: [ WS_1_S1 WS_1_S12 ]) </t>
  </si>
  <si>
    <t xml:space="preserve">(Diag # 0: [ WS_1_S1 WS_1_S12 ]) (Diag # 1: [ WS_1_S1 WS_1_S14 ]) (Diag # 2: [ WS_1_S1 WS_1_S3 ]) (Diag # 3: [ WS_1_S1 WS_1_S10 ]) (Diag # 4: [ WS_1_S1 WS_1_S19 ]) (Diag # 5: [ WS_1_S1 WS_1_T23 ]) (Diag # 6: [ WS_1_S1 WS_1_S2 ]) (Diag # 7: [ WS_1_S1 WS_1_S17 ]) (Diag # 8: [ WS_1_S1 WS_1_S4 ]) (Diag # 9: [ WS_1_S1 WS_1_S18 ]) (Diag # 10: [ WS_1_S1 WS_1_S6 ]) (Diag # 11: [ WS_1_S1 WS_1_S15 ]) (Diag # 12: [ WS_1_S1 WS_1_S7 ]) (Diag # 13: [ WS_1_S1 WS_1_S16 ]) (Diag # 14: [ WS_1_S1 WS_1_S13 ]) (Diag # 15: [ WS_1_S1 WS_1_S8 ]) (Diag # 16: [ WS_1_S1 WS_1_S9 ]) (Diag # 17: [ WS_1_S1 WS_1_S11 ]) (Diag # 18: [ WS_1_S1 WS_1_S5 ]) (Diag # 19: [ WS_1_S1 WS_1_T1 ]) (Diag # 20: [ WS_1_T1 WS_1_S10 ]) (Diag # 21: [ WS_1_T1 WS_1_T23 ]) (Diag # 22: [ WS_1_T1 WS_1_S19 ]) (Diag # 23: [ WS_1_T1 WS_1_S13 ]) (Diag # 24: [ WS_1_T1 WS_1_S14 ]) (Diag # 25: [ WS_1_T1 WS_1_S5 ]) (Diag # 26: [ WS_1_T1 WS_1_S12 ]) (Diag # 27: [ WS_1_T1 WS_1_S17 ]) (Diag # 28: [ WS_1_T1 WS_1_S8 ]) (Diag # 29: [ WS_1_T1 WS_1_S4 ]) (Diag # 30: [ WS_1_T1 WS_1_S6 ]) (Diag # 31: [ WS_1_T1 WS_1_S2 ]) (Diag # 32: [ WS_1_T1 WS_1_S18 ]) (Diag # 33: [ WS_1_T1 WS_1_S3 ]) (Diag # 34: [ WS_1_T1 WS_1_S11 ]) (Diag # 35: [ WS_1_T1 WS_1_S15 ]) (Diag # 36: [ WS_1_T1 WS_1_S16 ]) (Diag # 37: [ WS_1_T1 WS_1_S7 ]) (Diag # 38: [ WS_1_T1 WS_1_S9 ]) </t>
  </si>
  <si>
    <t xml:space="preserve">(Diag # 0: [ WS_1_S1 WS_1_S19 ]) (Diag # 1: [ WS_1_S1 WS_1_S12 ]) (Diag # 2: [ WS_1_S1 WS_1_S16 ]) (Diag # 3: [ WS_1_S1 WS_1_S7 ]) (Diag # 4: [ WS_1_S1 WS_1_S6 ]) (Diag # 5: [ WS_1_S1 WS_1_S5 ]) (Diag # 6: [ WS_1_S1 WS_1_S3 ]) (Diag # 7: [ WS_1_S1 WS_1_S4 ]) (Diag # 8: [ WS_1_S1 WS_1_S9 ]) (Diag # 9: [ WS_1_S1 WS_1_S15 ]) (Diag # 10: [ WS_1_S1 WS_1_S17 ]) (Diag # 11: [ WS_1_S1 WS_1_T1 ]) (Diag # 12: [ WS_1_S1 WS_1_S14 ]) (Diag # 13: [ WS_1_S1 WS_1_S8 ]) (Diag # 14: [ WS_1_S1 WS_1_S13 ]) (Diag # 15: [ WS_1_S1 WS_1_S2 ]) (Diag # 16: [ WS_1_S1 WS_1_T23 ]) (Diag # 17: [ WS_1_S1 WS_1_S18 ]) (Diag # 18: [ WS_1_S1 WS_1_S10 ]) (Diag # 19: [ WS_1_S1 WS_1_S11 ]) (Diag # 20: [ WS_1_T1 WS_1_S18 ]) (Diag # 21: [ WS_1_T1 WS_1_S17 ]) (Diag # 22: [ WS_1_T1 WS_1_S6 ]) (Diag # 23: [ WS_1_T1 WS_1_S12 ]) (Diag # 24: [ WS_1_T1 WS_1_S5 ]) (Diag # 25: [ WS_1_T1 WS_1_S7 ]) (Diag # 26: [ WS_1_T1 WS_1_S19 ]) (Diag # 27: [ WS_1_T1 WS_1_S4 ]) (Diag # 28: [ WS_1_T1 WS_1_S9 ]) (Diag # 29: [ WS_1_T1 WS_1_S13 ]) (Diag # 30: [ WS_1_T1 WS_1_S14 ]) (Diag # 31: [ WS_1_T1 WS_1_S8 ]) (Diag # 32: [ WS_1_T1 WS_1_S16 ]) (Diag # 33: [ WS_1_T1 WS_1_S10 ]) (Diag # 34: [ WS_1_T1 WS_1_S2 ]) (Diag # 35: [ WS_1_T1 WS_1_T23 ]) (Diag # 36: [ WS_1_T1 WS_1_S15 ]) (Diag # 37: [ WS_1_T1 WS_1_S3 ]) (Diag # 38: [ WS_1_T1 WS_1_S11 ]) </t>
  </si>
  <si>
    <t xml:space="preserve">(Diag # 0: [ WS_1_T1 WS_1_S8 ]) (Diag # 1: [ WS_1_T1 WS_1_S2 ]) (Diag # 2: [ WS_1_T1 WS_1_S10 ]) (Diag # 3: [ WS_1_T1 WS_1_S16 ]) (Diag # 4: [ WS_1_T1 WS_1_S6 ]) (Diag # 5: [ WS_1_T1 WS_1_S19 ]) (Diag # 6: [ WS_1_T1 WS_1_S9 ]) (Diag # 7: [ WS_1_T1 WS_1_S15 ]) (Diag # 8: [ WS_1_T1 WS_1_S7 ]) (Diag # 9: [ WS_1_T1 WS_1_S18 ]) (Diag # 10: [ WS_1_T1 WS_1_S11 ]) (Diag # 11: [ WS_1_T1 WS_1_T23 ]) (Diag # 12: [ WS_1_T1 WS_1_S12 ]) (Diag # 13: [ WS_1_T1 WS_1_S1 ]) (Diag # 14: [ WS_1_T1 WS_1_S3 ]) (Diag # 15: [ WS_1_T1 WS_1_S5 ]) (Diag # 16: [ WS_1_T1 WS_1_S4 ]) (Diag # 17: [ WS_1_T1 WS_1_S17 ]) (Diag # 18: [ WS_1_T1 WS_1_S14 ]) (Diag # 19: [ WS_1_T1 WS_1_S13 ]) (Diag # 20: [ WS_1_S1 WS_1_S8 ]) (Diag # 21: [ WS_1_S1 WS_1_S16 ]) (Diag # 22: [ WS_1_S1 WS_1_S10 ]) (Diag # 23: [ WS_1_S1 WS_1_S13 ]) (Diag # 24: [ WS_1_S1 WS_1_S19 ]) (Diag # 25: [ WS_1_S1 WS_1_S5 ]) (Diag # 26: [ WS_1_S1 WS_1_S15 ]) (Diag # 27: [ WS_1_S1 WS_1_S2 ]) (Diag # 28: [ WS_1_S1 WS_1_S18 ]) (Diag # 29: [ WS_1_S1 WS_1_S9 ]) (Diag # 30: [ WS_1_S1 WS_1_S4 ]) (Diag # 31: [ WS_1_S1 WS_1_T23 ]) (Diag # 32: [ WS_1_S1 WS_1_S17 ]) (Diag # 33: [ WS_1_S1 WS_1_S14 ]) (Diag # 34: [ WS_1_S1 WS_1_S6 ]) (Diag # 35: [ WS_1_S1 WS_1_S3 ]) (Diag # 36: [ WS_1_S1 WS_1_S7 ]) (Diag # 37: [ WS_1_S1 WS_1_S11 ]) (Diag # 38: [ WS_1_S1 WS_1_S12 ]) </t>
  </si>
  <si>
    <t xml:space="preserve">(Diag # 0: [ WS_1_S1 WS_1_S9 ]) (Diag # 1: [ WS_1_S1 WS_1_S11 ]) (Diag # 2: [ WS_1_S1 WS_1_T23 ]) (Diag # 3: [ WS_1_S1 WS_1_S2 ]) (Diag # 4: [ WS_1_S1 WS_1_S15 ]) (Diag # 5: [ WS_1_S1 WS_1_S10 ]) (Diag # 6: [ WS_1_S1 WS_1_S3 ]) (Diag # 7: [ WS_1_S1 WS_1_S18 ]) (Diag # 8: [ WS_1_S1 WS_1_S14 ]) (Diag # 9: [ WS_1_S1 WS_1_S8 ]) (Diag # 10: [ WS_1_S1 WS_1_S6 ]) (Diag # 11: [ WS_1_S1 WS_1_S13 ]) (Diag # 12: [ WS_1_S1 WS_1_S17 ]) (Diag # 13: [ WS_1_S1 WS_1_S7 ]) (Diag # 14: [ WS_1_S1 WS_1_T1 ]) (Diag # 15: [ WS_1_S1 WS_1_S19 ]) (Diag # 16: [ WS_1_S1 WS_1_S5 ]) (Diag # 17: [ WS_1_S1 WS_1_S4 ]) (Diag # 18: [ WS_1_S1 WS_1_S16 ]) (Diag # 19: [ WS_1_S1 WS_1_S12 ]) (Diag # 20: [ WS_1_T1 WS_1_S3 ]) (Diag # 21: [ WS_1_T1 WS_1_S6 ]) (Diag # 22: [ WS_1_T1 WS_1_S17 ]) (Diag # 23: [ WS_1_T1 WS_1_S13 ]) (Diag # 24: [ WS_1_T1 WS_1_S8 ]) (Diag # 25: [ WS_1_T1 WS_1_S2 ]) (Diag # 26: [ WS_1_T1 WS_1_S18 ]) (Diag # 27: [ WS_1_T1 WS_1_S9 ]) (Diag # 28: [ WS_1_T1 WS_1_S10 ]) (Diag # 29: [ WS_1_T1 WS_1_S5 ]) (Diag # 30: [ WS_1_T1 WS_1_S12 ]) (Diag # 31: [ WS_1_T1 WS_1_S11 ]) (Diag # 32: [ WS_1_T1 WS_1_S16 ]) (Diag # 33: [ WS_1_T1 WS_1_S19 ]) (Diag # 34: [ WS_1_T1 WS_1_S14 ]) (Diag # 35: [ WS_1_T1 WS_1_S15 ]) (Diag # 36: [ WS_1_T1 WS_1_T23 ]) (Diag # 37: [ WS_1_T1 WS_1_S7 ]) (Diag # 38: [ WS_1_T1 WS_1_S4 ]) </t>
  </si>
  <si>
    <t xml:space="preserve">(Diag # 0: [ WS_1_T1 WS_1_S1 ]) (Diag # 1: [ WS_1_T1 WS_1_S29 ]) (Diag # 2: [ WS_1_T1 WS_1_S2 ]) (Diag # 3: [ WS_1_T1 WS_1_S11 ]) (Diag # 4: [ WS_1_T1 WS_1_S18 ]) (Diag # 5: [ WS_1_T1 WS_1_S4 ]) (Diag # 6: [ WS_1_T1 WS_1_S24 ]) (Diag # 7: [ WS_1_T1 WS_1_S23 ]) (Diag # 8: [ WS_1_T1 WS_1_S3 ]) (Diag # 9: [ WS_1_T1 WS_1_T33 ]) (Diag # 10: [ WS_1_T1 WS_1_S19 ]) (Diag # 11: [ WS_1_T1 WS_1_S5 ]) (Diag # 12: [ WS_1_T1 WS_1_S13 ]) (Diag # 13: [ WS_1_T1 WS_1_S26 ]) (Diag # 14: [ WS_1_T1 WS_1_S25 ]) (Diag # 15: [ WS_1_T1 WS_1_S27 ]) (Diag # 16: [ WS_1_T1 WS_1_S15 ]) (Diag # 17: [ WS_1_T1 WS_1_S16 ]) (Diag # 18: [ WS_1_T1 WS_1_S8 ]) (Diag # 19: [ WS_1_T1 WS_1_S22 ]) (Diag # 20: [ WS_1_T1 WS_1_S20 ]) (Diag # 21: [ WS_1_T1 WS_1_S9 ]) (Diag # 22: [ WS_1_T1 WS_1_S28 ]) (Diag # 23: [ WS_1_T1 WS_1_S21 ]) (Diag # 24: [ WS_1_T1 WS_1_S6 ]) (Diag # 25: [ WS_1_T1 WS_1_S10 ]) (Diag # 26: [ WS_1_T1 WS_1_S12 ]) (Diag # 27: [ WS_1_T1 WS_1_S17 ]) (Diag # 28: [ WS_1_T1 WS_1_S7 ]) (Diag # 29: [ WS_1_T1 WS_1_S14 ]) (Diag # 30: [ WS_1_S1 WS_1_S21 ]) (Diag # 31: [ WS_1_S1 WS_1_S13 ]) (Diag # 32: [ WS_1_S1 WS_1_S9 ]) (Diag # 33: [ WS_1_S1 WS_1_S8 ]) (Diag # 34: [ WS_1_S1 WS_1_S17 ]) (Diag # 35: [ WS_1_S1 WS_1_S12 ]) (Diag # 36: [ WS_1_S1 WS_1_S15 ]) (Diag # 37: [ WS_1_S1 WS_1_S10 ]) (Diag # 38: [ WS_1_S1 WS_1_S23 ]) (Diag # 39: [ WS_1_S1 WS_1_S16 ]) (Diag # 40: [ WS_1_S1 WS_1_S14 ]) (Diag # 41: [ WS_1_S1 WS_1_S2 ]) (Diag # 42: [ WS_1_S1 WS_1_S6 ]) (Diag # 43: [ WS_1_S1 WS_1_S20 ]) (Diag # 44: [ WS_1_S1 WS_1_S4 ]) (Diag # 45: [ WS_1_S1 WS_1_S28 ]) (Diag # 46: [ WS_1_S1 WS_1_S5 ]) (Diag # 47: [ WS_1_S1 WS_1_T33 ]) (Diag # 48: [ WS_1_S1 WS_1_S11 ]) (Diag # 49: [ WS_1_S1 WS_1_S3 ]) (Diag # 50: [ WS_1_S1 WS_1_S24 ]) (Diag # 51: [ WS_1_S1 WS_1_S7 ]) (Diag # 52: [ WS_1_S1 WS_1_S26 ]) (Diag # 53: [ WS_1_S1 WS_1_S22 ]) (Diag # 54: [ WS_1_S1 WS_1_S25 ]) (Diag # 55: [ WS_1_S1 WS_1_S18 ]) (Diag # 56: [ WS_1_S1 WS_1_S29 ]) (Diag # 57: [ WS_1_S1 WS_1_S27 ]) (Diag # 58: [ WS_1_S1 WS_1_S19 ]) </t>
  </si>
  <si>
    <t xml:space="preserve">(Diag # 0: [ WS_1_S1 WS_1_S2 ]) (Diag # 1: [ WS_1_S1 WS_1_S3 ]) (Diag # 2: [ WS_1_S1 WS_1_S15 ]) (Diag # 3: [ WS_1_S1 WS_1_T33 ]) (Diag # 4: [ WS_1_S1 WS_1_S25 ]) (Diag # 5: [ WS_1_S1 WS_1_S22 ]) (Diag # 6: [ WS_1_S1 WS_1_S29 ]) (Diag # 7: [ WS_1_S1 WS_1_S16 ]) (Diag # 8: [ WS_1_S1 WS_1_S11 ]) (Diag # 9: [ WS_1_S1 WS_1_S10 ]) (Diag # 10: [ WS_1_S1 WS_1_S14 ]) (Diag # 11: [ WS_1_S1 WS_1_S7 ]) (Diag # 12: [ WS_1_S1 WS_1_S18 ]) (Diag # 13: [ WS_1_S1 WS_1_S24 ]) (Diag # 14: [ WS_1_S1 WS_1_S13 ]) (Diag # 15: [ WS_1_S1 WS_1_S20 ]) (Diag # 16: [ WS_1_S1 WS_1_S5 ]) (Diag # 17: [ WS_1_S1 WS_1_S27 ]) (Diag # 18: [ WS_1_S1 WS_1_S12 ]) (Diag # 19: [ WS_1_S1 WS_1_S6 ]) (Diag # 20: [ WS_1_S1 WS_1_S8 ]) (Diag # 21: [ WS_1_S1 WS_1_S21 ]) (Diag # 22: [ WS_1_S1 WS_1_S26 ]) (Diag # 23: [ WS_1_S1 WS_1_S19 ]) (Diag # 24: [ WS_1_S1 WS_1_S23 ]) (Diag # 25: [ WS_1_S1 WS_1_T1 ]) (Diag # 26: [ WS_1_S1 WS_1_S4 ]) (Diag # 27: [ WS_1_S1 WS_1_S9 ]) (Diag # 28: [ WS_1_S1 WS_1_S28 ]) (Diag # 29: [ WS_1_S1 WS_1_S17 ]) (Diag # 30: [ WS_1_T1 WS_1_S28 ]) (Diag # 31: [ WS_1_T1 WS_1_S20 ]) (Diag # 32: [ WS_1_T1 WS_1_S25 ]) (Diag # 33: [ WS_1_T1 WS_1_S9 ]) (Diag # 34: [ WS_1_T1 WS_1_S11 ]) (Diag # 35: [ WS_1_T1 WS_1_S14 ]) (Diag # 36: [ WS_1_T1 WS_1_S26 ]) (Diag # 37: [ WS_1_T1 WS_1_S5 ]) (Diag # 38: [ WS_1_T1 WS_1_S7 ]) (Diag # 39: [ WS_1_T1 WS_1_S12 ]) (Diag # 40: [ WS_1_T1 WS_1_S10 ]) (Diag # 41: [ WS_1_T1 WS_1_S16 ]) (Diag # 42: [ WS_1_T1 WS_1_S27 ]) (Diag # 43: [ WS_1_T1 WS_1_S8 ]) (Diag # 44: [ WS_1_T1 WS_1_S24 ]) (Diag # 45: [ WS_1_T1 WS_1_S6 ]) (Diag # 46: [ WS_1_T1 WS_1_S13 ]) (Diag # 47: [ WS_1_T1 WS_1_S22 ]) (Diag # 48: [ WS_1_T1 WS_1_S4 ]) (Diag # 49: [ WS_1_T1 WS_1_S15 ]) (Diag # 50: [ WS_1_T1 WS_1_S2 ]) (Diag # 51: [ WS_1_T1 WS_1_S23 ]) (Diag # 52: [ WS_1_T1 WS_1_S3 ]) (Diag # 53: [ WS_1_T1 WS_1_S19 ]) (Diag # 54: [ WS_1_T1 WS_1_S29 ]) (Diag # 55: [ WS_1_T1 WS_1_S21 ]) (Diag # 56: [ WS_1_T1 WS_1_T33 ]) (Diag # 57: [ WS_1_T1 WS_1_S18 ]) (Diag # 58: [ WS_1_T1 WS_1_S17 ]) </t>
  </si>
  <si>
    <t xml:space="preserve">(Diag # 0: [ WS_1_S1 WS_1_S21 ]) (Diag # 1: [ WS_1_S1 WS_1_S20 ]) (Diag # 2: [ WS_1_S1 WS_1_S6 ]) (Diag # 3: [ WS_1_S1 WS_1_S5 ]) (Diag # 4: [ WS_1_S1 WS_1_S9 ]) (Diag # 5: [ WS_1_S1 WS_1_T33 ]) (Diag # 6: [ WS_1_S1 WS_1_S13 ]) (Diag # 7: [ WS_1_S1 WS_1_S19 ]) (Diag # 8: [ WS_1_S1 WS_1_S26 ]) (Diag # 9: [ WS_1_S1 WS_1_S15 ]) (Diag # 10: [ WS_1_S1 WS_1_S7 ]) (Diag # 11: [ WS_1_S1 WS_1_S27 ]) (Diag # 12: [ WS_1_S1 WS_1_S18 ]) (Diag # 13: [ WS_1_S1 WS_1_S29 ]) (Diag # 14: [ WS_1_S1 WS_1_S11 ]) (Diag # 15: [ WS_1_S1 WS_1_S24 ]) (Diag # 16: [ WS_1_S1 WS_1_S3 ]) (Diag # 17: [ WS_1_S1 WS_1_S25 ]) (Diag # 18: [ WS_1_S1 WS_1_S4 ]) (Diag # 19: [ WS_1_S1 WS_1_S2 ]) (Diag # 20: [ WS_1_S1 WS_1_S16 ]) (Diag # 21: [ WS_1_S1 WS_1_S14 ]) (Diag # 22: [ WS_1_S1 WS_1_S8 ]) (Diag # 23: [ WS_1_S1 WS_1_T1 ]) (Diag # 24: [ WS_1_S1 WS_1_S23 ]) (Diag # 25: [ WS_1_S1 WS_1_S10 ]) (Diag # 26: [ WS_1_S1 WS_1_S28 ]) (Diag # 27: [ WS_1_S1 WS_1_S17 ]) (Diag # 28: [ WS_1_S1 WS_1_S12 ]) (Diag # 29: [ WS_1_S1 WS_1_S22 ]) (Diag # 30: [ WS_1_T1 WS_1_S14 ]) (Diag # 31: [ WS_1_T1 WS_1_S6 ]) (Diag # 32: [ WS_1_T1 WS_1_S27 ]) (Diag # 33: [ WS_1_T1 WS_1_S28 ]) (Diag # 34: [ WS_1_T1 WS_1_S4 ]) (Diag # 35: [ WS_1_T1 WS_1_S5 ]) (Diag # 36: [ WS_1_T1 WS_1_S23 ]) (Diag # 37: [ WS_1_T1 WS_1_S8 ]) (Diag # 38: [ WS_1_T1 WS_1_S19 ]) (Diag # 39: [ WS_1_T1 WS_1_S24 ]) (Diag # 40: [ WS_1_T1 WS_1_S10 ]) (Diag # 41: [ WS_1_T1 WS_1_T33 ]) (Diag # 42: [ WS_1_T1 WS_1_S3 ]) (Diag # 43: [ WS_1_T1 WS_1_S17 ]) (Diag # 44: [ WS_1_T1 WS_1_S21 ]) (Diag # 45: [ WS_1_T1 WS_1_S25 ]) (Diag # 46: [ WS_1_T1 WS_1_S2 ]) (Diag # 47: [ WS_1_T1 WS_1_S15 ]) (Diag # 48: [ WS_1_T1 WS_1_S16 ]) (Diag # 49: [ WS_1_T1 WS_1_S26 ]) (Diag # 50: [ WS_1_T1 WS_1_S22 ]) (Diag # 51: [ WS_1_T1 WS_1_S18 ]) (Diag # 52: [ WS_1_T1 WS_1_S11 ]) (Diag # 53: [ WS_1_T1 WS_1_S9 ]) (Diag # 54: [ WS_1_T1 WS_1_S7 ]) (Diag # 55: [ WS_1_T1 WS_1_S20 ]) (Diag # 56: [ WS_1_T1 WS_1_S29 ]) (Diag # 57: [ WS_1_T1 WS_1_S13 ]) (Diag # 58: [ WS_1_T1 WS_1_S12 ]) </t>
  </si>
  <si>
    <t xml:space="preserve">(Diag # 0: [ WS_1_S1 WS_1_S24 ]) (Diag # 1: [ WS_1_S1 WS_1_S22 ]) (Diag # 2: [ WS_1_S1 WS_1_S2 ]) (Diag # 3: [ WS_1_S1 WS_1_S17 ]) (Diag # 4: [ WS_1_S1 WS_1_S28 ]) (Diag # 5: [ WS_1_S1 WS_1_S6 ]) (Diag # 6: [ WS_1_S1 WS_1_S29 ]) (Diag # 7: [ WS_1_S1 WS_1_T1 ]) (Diag # 8: [ WS_1_S1 WS_1_S8 ]) (Diag # 9: [ WS_1_S1 WS_1_S25 ]) (Diag # 10: [ WS_1_S1 WS_1_S16 ]) (Diag # 11: [ WS_1_S1 WS_1_S15 ]) (Diag # 12: [ WS_1_S1 WS_1_S21 ]) (Diag # 13: [ WS_1_S1 WS_1_S9 ]) (Diag # 14: [ WS_1_S1 WS_1_S10 ]) (Diag # 15: [ WS_1_S1 WS_1_S23 ]) (Diag # 16: [ WS_1_S1 WS_1_S3 ]) (Diag # 17: [ WS_1_S1 WS_1_S26 ]) (Diag # 18: [ WS_1_S1 WS_1_S27 ]) (Diag # 19: [ WS_1_S1 WS_1_S18 ]) (Diag # 20: [ WS_1_S1 WS_1_S14 ]) (Diag # 21: [ WS_1_S1 WS_1_S12 ]) (Diag # 22: [ WS_1_S1 WS_1_S7 ]) (Diag # 23: [ WS_1_S1 WS_1_S20 ]) (Diag # 24: [ WS_1_S1 WS_1_S5 ]) (Diag # 25: [ WS_1_S1 WS_1_S11 ]) (Diag # 26: [ WS_1_S1 WS_1_T33 ]) (Diag # 27: [ WS_1_S1 WS_1_S13 ]) (Diag # 28: [ WS_1_S1 WS_1_S19 ]) (Diag # 29: [ WS_1_S1 WS_1_S4 ]) (Diag # 30: [ WS_1_T1 WS_1_S15 ]) (Diag # 31: [ WS_1_T1 WS_1_S12 ]) (Diag # 32: [ WS_1_T1 WS_1_S22 ]) (Diag # 33: [ WS_1_T1 WS_1_S8 ]) (Diag # 34: [ WS_1_T1 WS_1_S9 ]) (Diag # 35: [ WS_1_T1 WS_1_S7 ]) (Diag # 36: [ WS_1_T1 WS_1_S25 ]) (Diag # 37: [ WS_1_T1 WS_1_S24 ]) (Diag # 38: [ WS_1_T1 WS_1_S21 ]) (Diag # 39: [ WS_1_T1 WS_1_S5 ]) (Diag # 40: [ WS_1_T1 WS_1_S13 ]) (Diag # 41: [ WS_1_T1 WS_1_S19 ]) (Diag # 42: [ WS_1_T1 WS_1_S3 ]) (Diag # 43: [ WS_1_T1 WS_1_S20 ]) (Diag # 44: [ WS_1_T1 WS_1_S23 ]) (Diag # 45: [ WS_1_T1 WS_1_S18 ]) (Diag # 46: [ WS_1_T1 WS_1_S29 ]) (Diag # 47: [ WS_1_T1 WS_1_S14 ]) (Diag # 48: [ WS_1_T1 WS_1_S16 ]) (Diag # 49: [ WS_1_T1 WS_1_S27 ]) (Diag # 50: [ WS_1_T1 WS_1_S26 ]) (Diag # 51: [ WS_1_T1 WS_1_S28 ]) (Diag # 52: [ WS_1_T1 WS_1_S4 ]) (Diag # 53: [ WS_1_T1 WS_1_S10 ]) (Diag # 54: [ WS_1_T1 WS_1_S6 ]) (Diag # 55: [ WS_1_T1 WS_1_S2 ]) (Diag # 56: [ WS_1_T1 WS_1_S17 ]) (Diag # 57: [ WS_1_T1 WS_1_T33 ]) (Diag # 58: [ WS_1_T1 WS_1_S11 ]) </t>
  </si>
  <si>
    <t xml:space="preserve">(Diag # 0: [ WS_1_S1 WS_1_S12 ]) (Diag # 1: [ WS_1_S1 WS_1_S10 ]) (Diag # 2: [ WS_1_S1 WS_1_S3 ]) (Diag # 3: [ WS_1_S1 WS_1_S18 ]) (Diag # 4: [ WS_1_S1 WS_1_S9 ]) (Diag # 5: [ WS_1_S1 WS_1_S8 ]) (Diag # 6: [ WS_1_S1 WS_1_S21 ]) (Diag # 7: [ WS_1_S1 WS_1_S19 ]) (Diag # 8: [ WS_1_S1 WS_1_S23 ]) (Diag # 9: [ WS_1_S1 WS_1_S25 ]) (Diag # 10: [ WS_1_S1 WS_1_S24 ]) (Diag # 11: [ WS_1_S1 WS_1_S15 ]) (Diag # 12: [ WS_1_S1 WS_1_S7 ]) (Diag # 13: [ WS_1_S1 WS_1_S4 ]) (Diag # 14: [ WS_1_S1 WS_1_S29 ]) (Diag # 15: [ WS_1_S1 WS_1_S22 ]) (Diag # 16: [ WS_1_S1 WS_1_S5 ]) (Diag # 17: [ WS_1_S1 WS_1_S16 ]) (Diag # 18: [ WS_1_S1 WS_1_S6 ]) (Diag # 19: [ WS_1_S1 WS_1_S26 ]) (Diag # 20: [ WS_1_S1 WS_1_T33 ]) (Diag # 21: [ WS_1_S1 WS_1_S14 ]) (Diag # 22: [ WS_1_S1 WS_1_S28 ]) (Diag # 23: [ WS_1_S1 WS_1_S2 ]) (Diag # 24: [ WS_1_S1 WS_1_S27 ]) (Diag # 25: [ WS_1_S1 WS_1_S13 ]) (Diag # 26: [ WS_1_S1 WS_1_S17 ]) (Diag # 27: [ WS_1_S1 WS_1_S11 ]) (Diag # 28: [ WS_1_S1 WS_1_S20 ]) (Diag # 29: [ WS_1_S1 WS_1_T1 ]) (Diag # 30: [ WS_1_T1 WS_1_S8 ]) (Diag # 31: [ WS_1_T1 WS_1_S23 ]) (Diag # 32: [ WS_1_T1 WS_1_S25 ]) (Diag # 33: [ WS_1_T1 WS_1_S17 ]) (Diag # 34: [ WS_1_T1 WS_1_S2 ]) (Diag # 35: [ WS_1_T1 WS_1_S21 ]) (Diag # 36: [ WS_1_T1 WS_1_S22 ]) (Diag # 37: [ WS_1_T1 WS_1_S16 ]) (Diag # 38: [ WS_1_T1 WS_1_S12 ]) (Diag # 39: [ WS_1_T1 WS_1_S19 ]) (Diag # 40: [ WS_1_T1 WS_1_S18 ]) (Diag # 41: [ WS_1_T1 WS_1_S3 ]) (Diag # 42: [ WS_1_T1 WS_1_S15 ]) (Diag # 43: [ WS_1_T1 WS_1_S10 ]) (Diag # 44: [ WS_1_T1 WS_1_S26 ]) (Diag # 45: [ WS_1_T1 WS_1_S6 ]) (Diag # 46: [ WS_1_T1 WS_1_S7 ]) (Diag # 47: [ WS_1_T1 WS_1_S5 ]) (Diag # 48: [ WS_1_T1 WS_1_T33 ]) (Diag # 49: [ WS_1_T1 WS_1_S28 ]) (Diag # 50: [ WS_1_T1 WS_1_S14 ]) (Diag # 51: [ WS_1_T1 WS_1_S27 ]) (Diag # 52: [ WS_1_T1 WS_1_S24 ]) (Diag # 53: [ WS_1_T1 WS_1_S13 ]) (Diag # 54: [ WS_1_T1 WS_1_S29 ]) (Diag # 55: [ WS_1_T1 WS_1_S20 ]) (Diag # 56: [ WS_1_T1 WS_1_S4 ]) (Diag # 57: [ WS_1_T1 WS_1_S9 ]) (Diag # 58: [ WS_1_T1 WS_1_S11 ]) </t>
  </si>
  <si>
    <t xml:space="preserve">(Diag # 0: [ WS_1_S1 WS_1_S23 ]) (Diag # 1: [ WS_1_S1 WS_1_S16 ]) (Diag # 2: [ WS_1_S1 WS_1_S11 ]) (Diag # 3: [ WS_1_S1 WS_1_S13 ]) (Diag # 4: [ WS_1_S1 WS_1_S2 ]) (Diag # 5: [ WS_1_S1 WS_1_S29 ]) (Diag # 6: [ WS_1_S1 WS_1_S9 ]) (Diag # 7: [ WS_1_S1 WS_1_S4 ]) (Diag # 8: [ WS_1_S1 WS_1_T1 ]) (Diag # 9: [ WS_1_S1 WS_1_S6 ]) (Diag # 10: [ WS_1_S1 WS_1_S3 ]) (Diag # 11: [ WS_1_S1 WS_1_S10 ]) (Diag # 12: [ WS_1_S1 WS_1_S21 ]) (Diag # 13: [ WS_1_S1 WS_1_S15 ]) (Diag # 14: [ WS_1_S1 WS_1_S26 ]) (Diag # 15: [ WS_1_S1 WS_1_S22 ]) (Diag # 16: [ WS_1_S1 WS_1_S8 ]) (Diag # 17: [ WS_1_S1 WS_1_S24 ]) (Diag # 18: [ WS_1_S1 WS_1_S20 ]) (Diag # 19: [ WS_1_S1 WS_1_S5 ]) (Diag # 20: [ WS_1_S1 WS_1_S28 ]) (Diag # 21: [ WS_1_S1 WS_1_S7 ]) (Diag # 22: [ WS_1_S1 WS_1_S19 ]) (Diag # 23: [ WS_1_S1 WS_1_S12 ]) (Diag # 24: [ WS_1_S1 WS_1_S18 ]) (Diag # 25: [ WS_1_S1 WS_1_S14 ]) (Diag # 26: [ WS_1_S1 WS_1_S27 ]) (Diag # 27: [ WS_1_S1 WS_1_S25 ]) (Diag # 28: [ WS_1_S1 WS_1_S17 ]) (Diag # 29: [ WS_1_S1 WS_1_T33 ]) (Diag # 30: [ WS_1_T1 WS_1_S24 ]) (Diag # 31: [ WS_1_T1 WS_1_S12 ]) (Diag # 32: [ WS_1_T1 WS_1_S16 ]) (Diag # 33: [ WS_1_T1 WS_1_S26 ]) (Diag # 34: [ WS_1_T1 WS_1_S13 ]) (Diag # 35: [ WS_1_T1 WS_1_S20 ]) (Diag # 36: [ WS_1_T1 WS_1_S28 ]) (Diag # 37: [ WS_1_T1 WS_1_S17 ]) (Diag # 38: [ WS_1_T1 WS_1_S5 ]) (Diag # 39: [ WS_1_T1 WS_1_S10 ]) (Diag # 40: [ WS_1_T1 WS_1_S29 ]) (Diag # 41: [ WS_1_T1 WS_1_S11 ]) (Diag # 42: [ WS_1_T1 WS_1_S22 ]) (Diag # 43: [ WS_1_T1 WS_1_S6 ]) (Diag # 44: [ WS_1_T1 WS_1_S25 ]) (Diag # 45: [ WS_1_T1 WS_1_S27 ]) (Diag # 46: [ WS_1_T1 WS_1_S8 ]) (Diag # 47: [ WS_1_T1 WS_1_S3 ]) (Diag # 48: [ WS_1_T1 WS_1_S15 ]) (Diag # 49: [ WS_1_T1 WS_1_S21 ]) (Diag # 50: [ WS_1_T1 WS_1_S18 ]) (Diag # 51: [ WS_1_T1 WS_1_S23 ]) (Diag # 52: [ WS_1_T1 WS_1_S2 ]) (Diag # 53: [ WS_1_T1 WS_1_S19 ]) (Diag # 54: [ WS_1_T1 WS_1_S4 ]) (Diag # 55: [ WS_1_T1 WS_1_T33 ]) (Diag # 56: [ WS_1_T1 WS_1_S7 ]) (Diag # 57: [ WS_1_T1 WS_1_S14 ]) (Diag # 58: [ WS_1_T1 WS_1_S9 ]) </t>
  </si>
  <si>
    <t xml:space="preserve">(Diag # 0: [ WS_1_S1 WS_1_S2 ]) (Diag # 1: [ WS_1_S1 WS_1_S13 ]) (Diag # 2: [ WS_1_S1 WS_1_S7 ]) (Diag # 3: [ WS_1_S1 WS_1_S27 ]) (Diag # 4: [ WS_1_S1 WS_1_S8 ]) (Diag # 5: [ WS_1_S1 WS_1_S5 ]) (Diag # 6: [ WS_1_S1 WS_1_S20 ]) (Diag # 7: [ WS_1_S1 WS_1_S11 ]) (Diag # 8: [ WS_1_S1 WS_1_S6 ]) (Diag # 9: [ WS_1_S1 WS_1_S29 ]) (Diag # 10: [ WS_1_S1 WS_1_S12 ]) (Diag # 11: [ WS_1_S1 WS_1_S25 ]) (Diag # 12: [ WS_1_S1 WS_1_S18 ]) (Diag # 13: [ WS_1_S1 WS_1_S15 ]) (Diag # 14: [ WS_1_S1 WS_1_S21 ]) (Diag # 15: [ WS_1_S1 WS_1_S17 ]) (Diag # 16: [ WS_1_S1 WS_1_S9 ]) (Diag # 17: [ WS_1_S1 WS_1_T1 ]) (Diag # 18: [ WS_1_S1 WS_1_S28 ]) (Diag # 19: [ WS_1_S1 WS_1_S19 ]) (Diag # 20: [ WS_1_S1 WS_1_S16 ]) (Diag # 21: [ WS_1_S1 WS_1_S24 ]) (Diag # 22: [ WS_1_S1 WS_1_S23 ]) (Diag # 23: [ WS_1_S1 WS_1_S26 ]) (Diag # 24: [ WS_1_S1 WS_1_T33 ]) (Diag # 25: [ WS_1_S1 WS_1_S22 ]) (Diag # 26: [ WS_1_S1 WS_1_S4 ]) (Diag # 27: [ WS_1_S1 WS_1_S10 ]) (Diag # 28: [ WS_1_S1 WS_1_S14 ]) (Diag # 29: [ WS_1_S1 WS_1_S3 ]) (Diag # 30: [ WS_1_T1 WS_1_S22 ]) (Diag # 31: [ WS_1_T1 WS_1_S17 ]) (Diag # 32: [ WS_1_T1 WS_1_S21 ]) (Diag # 33: [ WS_1_T1 WS_1_S16 ]) (Diag # 34: [ WS_1_T1 WS_1_S26 ]) (Diag # 35: [ WS_1_T1 WS_1_S6 ]) (Diag # 36: [ WS_1_T1 WS_1_S27 ]) (Diag # 37: [ WS_1_T1 WS_1_S5 ]) (Diag # 38: [ WS_1_T1 WS_1_S7 ]) (Diag # 39: [ WS_1_T1 WS_1_S25 ]) (Diag # 40: [ WS_1_T1 WS_1_S12 ]) (Diag # 41: [ WS_1_T1 WS_1_S10 ]) (Diag # 42: [ WS_1_T1 WS_1_S9 ]) (Diag # 43: [ WS_1_T1 WS_1_S28 ]) (Diag # 44: [ WS_1_T1 WS_1_S14 ]) (Diag # 45: [ WS_1_T1 WS_1_S4 ]) (Diag # 46: [ WS_1_T1 WS_1_S19 ]) (Diag # 47: [ WS_1_T1 WS_1_S15 ]) (Diag # 48: [ WS_1_T1 WS_1_S13 ]) (Diag # 49: [ WS_1_T1 WS_1_S20 ]) (Diag # 50: [ WS_1_T1 WS_1_S24 ]) (Diag # 51: [ WS_1_T1 WS_1_S18 ]) (Diag # 52: [ WS_1_T1 WS_1_S23 ]) (Diag # 53: [ WS_1_T1 WS_1_S8 ]) (Diag # 54: [ WS_1_T1 WS_1_S11 ]) (Diag # 55: [ WS_1_T1 WS_1_S29 ]) (Diag # 56: [ WS_1_T1 WS_1_T33 ]) (Diag # 57: [ WS_1_T1 WS_1_S3 ]) (Diag # 58: [ WS_1_T1 WS_1_S2 ]) </t>
  </si>
  <si>
    <t xml:space="preserve">(Diag # 0: [ WS_1_S1 WS_1_S17 ]) (Diag # 1: [ WS_1_S1 WS_1_S10 ]) (Diag # 2: [ WS_1_S1 WS_1_S4 ]) (Diag # 3: [ WS_1_S1 WS_1_S20 ]) (Diag # 4: [ WS_1_S1 WS_1_S11 ]) (Diag # 5: [ WS_1_S1 WS_1_S26 ]) (Diag # 6: [ WS_1_S1 WS_1_S15 ]) (Diag # 7: [ WS_1_S1 WS_1_S23 ]) (Diag # 8: [ WS_1_S1 WS_1_S7 ]) (Diag # 9: [ WS_1_S1 WS_1_S6 ]) (Diag # 10: [ WS_1_S1 WS_1_S12 ]) (Diag # 11: [ WS_1_S1 WS_1_S14 ]) (Diag # 12: [ WS_1_S1 WS_1_S3 ]) (Diag # 13: [ WS_1_S1 WS_1_T33 ]) (Diag # 14: [ WS_1_S1 WS_1_S22 ]) (Diag # 15: [ WS_1_S1 WS_1_S5 ]) (Diag # 16: [ WS_1_S1 WS_1_S24 ]) (Diag # 17: [ WS_1_S1 WS_1_S13 ]) (Diag # 18: [ WS_1_S1 WS_1_S29 ]) (Diag # 19: [ WS_1_S1 WS_1_S21 ]) (Diag # 20: [ WS_1_S1 WS_1_S9 ]) (Diag # 21: [ WS_1_S1 WS_1_S16 ]) (Diag # 22: [ WS_1_S1 WS_1_S8 ]) (Diag # 23: [ WS_1_S1 WS_1_S25 ]) (Diag # 24: [ WS_1_S1 WS_1_S19 ]) (Diag # 25: [ WS_1_S1 WS_1_S2 ]) (Diag # 26: [ WS_1_S1 WS_1_T1 ]) (Diag # 27: [ WS_1_S1 WS_1_S27 ]) (Diag # 28: [ WS_1_S1 WS_1_S28 ]) (Diag # 29: [ WS_1_S1 WS_1_S18 ]) (Diag # 30: [ WS_1_T1 WS_1_S12 ]) (Diag # 31: [ WS_1_T1 WS_1_S21 ]) (Diag # 32: [ WS_1_T1 WS_1_S11 ]) (Diag # 33: [ WS_1_T1 WS_1_S24 ]) (Diag # 34: [ WS_1_T1 WS_1_S22 ]) (Diag # 35: [ WS_1_T1 WS_1_S27 ]) (Diag # 36: [ WS_1_T1 WS_1_S13 ]) (Diag # 37: [ WS_1_T1 WS_1_S26 ]) (Diag # 38: [ WS_1_T1 WS_1_S7 ]) (Diag # 39: [ WS_1_T1 WS_1_S23 ]) (Diag # 40: [ WS_1_T1 WS_1_S25 ]) (Diag # 41: [ WS_1_T1 WS_1_S4 ]) (Diag # 42: [ WS_1_T1 WS_1_S20 ]) (Diag # 43: [ WS_1_T1 WS_1_S6 ]) (Diag # 44: [ WS_1_T1 WS_1_S3 ]) (Diag # 45: [ WS_1_T1 WS_1_S14 ]) (Diag # 46: [ WS_1_T1 WS_1_S19 ]) (Diag # 47: [ WS_1_T1 WS_1_S5 ]) (Diag # 48: [ WS_1_T1 WS_1_T33 ]) (Diag # 49: [ WS_1_T1 WS_1_S15 ]) (Diag # 50: [ WS_1_T1 WS_1_S9 ]) (Diag # 51: [ WS_1_T1 WS_1_S17 ]) (Diag # 52: [ WS_1_T1 WS_1_S28 ]) (Diag # 53: [ WS_1_T1 WS_1_S16 ]) (Diag # 54: [ WS_1_T1 WS_1_S2 ]) (Diag # 55: [ WS_1_T1 WS_1_S18 ]) (Diag # 56: [ WS_1_T1 WS_1_S8 ]) (Diag # 57: [ WS_1_T1 WS_1_S10 ]) (Diag # 58: [ WS_1_T1 WS_1_S29 ]) </t>
  </si>
  <si>
    <t xml:space="preserve">(Diag # 0: [ WS_1_T1 WS_1_S29 ]) (Diag # 1: [ WS_1_T1 WS_1_S22 ]) (Diag # 2: [ WS_1_T1 WS_1_S24 ]) (Diag # 3: [ WS_1_T1 WS_1_S1 ]) (Diag # 4: [ WS_1_T1 WS_1_S18 ]) (Diag # 5: [ WS_1_T1 WS_1_S28 ]) (Diag # 6: [ WS_1_T1 WS_1_S20 ]) (Diag # 7: [ WS_1_T1 WS_1_S2 ]) (Diag # 8: [ WS_1_T1 WS_1_S6 ]) (Diag # 9: [ WS_1_T1 WS_1_S8 ]) (Diag # 10: [ WS_1_T1 WS_1_S12 ]) (Diag # 11: [ WS_1_T1 WS_1_S26 ]) (Diag # 12: [ WS_1_T1 WS_1_S23 ]) (Diag # 13: [ WS_1_T1 WS_1_S5 ]) (Diag # 14: [ WS_1_T1 WS_1_S16 ]) (Diag # 15: [ WS_1_T1 WS_1_S27 ]) (Diag # 16: [ WS_1_T1 WS_1_S10 ]) (Diag # 17: [ WS_1_T1 WS_1_S11 ]) (Diag # 18: [ WS_1_T1 WS_1_S13 ]) (Diag # 19: [ WS_1_T1 WS_1_T33 ]) (Diag # 20: [ WS_1_T1 WS_1_S4 ]) (Diag # 21: [ WS_1_T1 WS_1_S15 ]) (Diag # 22: [ WS_1_T1 WS_1_S7 ]) (Diag # 23: [ WS_1_T1 WS_1_S14 ]) (Diag # 24: [ WS_1_T1 WS_1_S25 ]) (Diag # 25: [ WS_1_T1 WS_1_S19 ]) (Diag # 26: [ WS_1_T1 WS_1_S17 ]) (Diag # 27: [ WS_1_T1 WS_1_S9 ]) (Diag # 28: [ WS_1_T1 WS_1_S21 ]) (Diag # 29: [ WS_1_T1 WS_1_S3 ]) (Diag # 30: [ WS_1_S1 WS_1_S22 ]) (Diag # 31: [ WS_1_S1 WS_1_S13 ]) (Diag # 32: [ WS_1_S1 WS_1_S23 ]) (Diag # 33: [ WS_1_S1 WS_1_S7 ]) (Diag # 34: [ WS_1_S1 WS_1_S28 ]) (Diag # 35: [ WS_1_S1 WS_1_S29 ]) (Diag # 36: [ WS_1_S1 WS_1_S24 ]) (Diag # 37: [ WS_1_S1 WS_1_S2 ]) (Diag # 38: [ WS_1_S1 WS_1_S25 ]) (Diag # 39: [ WS_1_S1 WS_1_T33 ]) (Diag # 40: [ WS_1_S1 WS_1_S4 ]) (Diag # 41: [ WS_1_S1 WS_1_S27 ]) (Diag # 42: [ WS_1_S1 WS_1_S18 ]) (Diag # 43: [ WS_1_S1 WS_1_S19 ]) (Diag # 44: [ WS_1_S1 WS_1_S8 ]) (Diag # 45: [ WS_1_S1 WS_1_S10 ]) (Diag # 46: [ WS_1_S1 WS_1_S14 ]) (Diag # 47: [ WS_1_S1 WS_1_S6 ]) (Diag # 48: [ WS_1_S1 WS_1_S5 ]) (Diag # 49: [ WS_1_S1 WS_1_S12 ]) (Diag # 50: [ WS_1_S1 WS_1_S16 ]) (Diag # 51: [ WS_1_S1 WS_1_S26 ]) (Diag # 52: [ WS_1_S1 WS_1_S17 ]) (Diag # 53: [ WS_1_S1 WS_1_S15 ]) (Diag # 54: [ WS_1_S1 WS_1_S9 ]) (Diag # 55: [ WS_1_S1 WS_1_S3 ]) (Diag # 56: [ WS_1_S1 WS_1_S21 ]) (Diag # 57: [ WS_1_S1 WS_1_S20 ]) (Diag # 58: [ WS_1_S1 WS_1_S11 ]) </t>
  </si>
  <si>
    <t xml:space="preserve">(Diag # 0: [ WS_1_S5 WS_1_S1 ]) (Diag # 1: [ WS_1_S5 WS_1_T1 ]) (Diag # 2: [ WS_1_S21 WS_1_T1 ]) (Diag # 3: [ WS_1_S21 WS_1_S1 ]) (Diag # 4: [ WS_1_S19 WS_1_S1 ]) (Diag # 5: [ WS_1_S19 WS_1_T1 ]) (Diag # 6: [ WS_1_S12 WS_1_S1 ]) (Diag # 7: [ WS_1_S12 WS_1_T1 ]) (Diag # 8: [ WS_1_S9 WS_1_S1 ]) (Diag # 9: [ WS_1_S9 WS_1_T1 ]) (Diag # 10: [ WS_1_S27 WS_1_S1 ]) (Diag # 11: [ WS_1_S27 WS_1_T1 ]) (Diag # 12: [ WS_1_S8 WS_1_T1 ]) (Diag # 13: [ WS_1_S8 WS_1_S1 ]) (Diag # 14: [ WS_1_S4 WS_1_T1 ]) (Diag # 15: [ WS_1_S4 WS_1_S1 ]) (Diag # 16: [ WS_1_S13 WS_1_S1 ]) (Diag # 17: [ WS_1_S13 WS_1_T1 ]) (Diag # 18: [ WS_1_S15 WS_1_T1 ]) (Diag # 19: [ WS_1_S15 WS_1_S1 ]) (Diag # 20: [ WS_1_S11 WS_1_S1 ]) (Diag # 21: [ WS_1_S11 WS_1_T1 ]) (Diag # 22: [ WS_1_S24 WS_1_T1 ]) (Diag # 23: [ WS_1_S24 WS_1_S1 ]) (Diag # 24: [ WS_1_S2 WS_1_S1 ]) (Diag # 25: [ WS_1_S2 WS_1_T1 ]) (Diag # 26: [ WS_1_S10 WS_1_S1 ]) (Diag # 27: [ WS_1_S10 WS_1_T1 ]) (Diag # 28: [ WS_1_S20 WS_1_T1 ]) (Diag # 29: [ WS_1_S20 WS_1_S1 ]) (Diag # 30: [ WS_1_S23 WS_1_T1 ]) (Diag # 31: [ WS_1_S23 WS_1_S1 ]) (Diag # 32: [ WS_1_S29 WS_1_S1 ]) (Diag # 33: [ WS_1_S29 WS_1_T1 ]) (Diag # 34: [ WS_1_S7 WS_1_S1 ]) (Diag # 35: [ WS_1_S7 WS_1_T1 ]) (Diag # 36: [ WS_1_S16 WS_1_T1 ]) (Diag # 37: [ WS_1_S16 WS_1_S1 ]) (Diag # 38: [ WS_1_T1 WS_1_S22 ]) (Diag # 39: [ WS_1_T1 WS_1_T33 ]) (Diag # 40: [ WS_1_T1 WS_1_S28 ]) (Diag # 41: [ WS_1_T1 WS_1_S17 ]) (Diag # 42: [ WS_1_T1 WS_1_S14 ]) (Diag # 43: [ WS_1_T1 WS_1_S1 ]) (Diag # 44: [ WS_1_T1 WS_1_S25 ]) (Diag # 45: [ WS_1_T1 WS_1_S18 ]) (Diag # 46: [ WS_1_T1 WS_1_S26 ]) (Diag # 47: [ WS_1_T1 WS_1_S6 ]) (Diag # 48: [ WS_1_T1 WS_1_S3 ]) (Diag # 49: [ WS_1_S3 WS_1_S1 ]) (Diag # 50: [ WS_1_S17 WS_1_S1 ]) (Diag # 51: [ WS_1_S14 WS_1_S1 ]) (Diag # 52: [ WS_1_S26 WS_1_S1 ]) (Diag # 53: [ WS_1_S18 WS_1_S1 ]) (Diag # 54: [ WS_1_S25 WS_1_S1 ]) (Diag # 55: [ WS_1_S28 WS_1_S1 ]) (Diag # 56: [ WS_1_S22 WS_1_S1 ]) (Diag # 57: [ WS_1_S6 WS_1_S1 ]) (Diag # 58: [ WS_1_T33 WS_1_S1 ]) </t>
  </si>
  <si>
    <t xml:space="preserve">(Diag # 0: [ WS_1_S1 WS_1_S2 ]) (Diag # 1: [ WS_1_S1 WS_1_S25 ]) (Diag # 2: [ WS_1_S1 WS_1_S29 ]) (Diag # 3: [ WS_1_S1 WS_1_S6 ]) (Diag # 4: [ WS_1_S1 WS_1_S10 ]) (Diag # 5: [ WS_1_S1 WS_1_S19 ]) (Diag # 6: [ WS_1_S1 WS_1_S16 ]) (Diag # 7: [ WS_1_S1 WS_1_S23 ]) (Diag # 8: [ WS_1_S1 WS_1_S20 ]) (Diag # 9: [ WS_1_S1 WS_1_S28 ]) (Diag # 10: [ WS_1_S1 WS_1_T1 ]) (Diag # 11: [ WS_1_S1 WS_1_S8 ]) (Diag # 12: [ WS_1_S1 WS_1_S21 ]) (Diag # 13: [ WS_1_S1 WS_1_S9 ]) (Diag # 14: [ WS_1_S1 WS_1_S5 ]) (Diag # 15: [ WS_1_S1 WS_1_S15 ]) (Diag # 16: [ WS_1_S1 WS_1_S4 ]) (Diag # 17: [ WS_1_S1 WS_1_S14 ]) (Diag # 18: [ WS_1_S1 WS_1_S22 ]) (Diag # 19: [ WS_1_S1 WS_1_T33 ]) (Diag # 20: [ WS_1_S1 WS_1_S3 ]) (Diag # 21: [ WS_1_S1 WS_1_S26 ]) (Diag # 22: [ WS_1_S1 WS_1_S18 ]) (Diag # 23: [ WS_1_S1 WS_1_S11 ]) (Diag # 24: [ WS_1_S1 WS_1_S13 ]) (Diag # 25: [ WS_1_S1 WS_1_S27 ]) (Diag # 26: [ WS_1_S1 WS_1_S7 ]) (Diag # 27: [ WS_1_S1 WS_1_S12 ]) (Diag # 28: [ WS_1_S1 WS_1_S17 ]) (Diag # 29: [ WS_1_S1 WS_1_S24 ]) (Diag # 30: [ WS_1_T1 WS_1_S14 ]) (Diag # 31: [ WS_1_T1 WS_1_T33 ]) (Diag # 32: [ WS_1_T1 WS_1_S29 ]) (Diag # 33: [ WS_1_T1 WS_1_S16 ]) (Diag # 34: [ WS_1_T1 WS_1_S5 ]) (Diag # 35: [ WS_1_T1 WS_1_S12 ]) (Diag # 36: [ WS_1_T1 WS_1_S10 ]) (Diag # 37: [ WS_1_T1 WS_1_S4 ]) (Diag # 38: [ WS_1_T1 WS_1_S23 ]) (Diag # 39: [ WS_1_T1 WS_1_S17 ]) (Diag # 40: [ WS_1_T1 WS_1_S6 ]) (Diag # 41: [ WS_1_T1 WS_1_S11 ]) (Diag # 42: [ WS_1_T1 WS_1_S18 ]) (Diag # 43: [ WS_1_T1 WS_1_S28 ]) (Diag # 44: [ WS_1_T1 WS_1_S24 ]) (Diag # 45: [ WS_1_T1 WS_1_S26 ]) (Diag # 46: [ WS_1_T1 WS_1_S19 ]) (Diag # 47: [ WS_1_T1 WS_1_S21 ]) (Diag # 48: [ WS_1_T1 WS_1_S3 ]) (Diag # 49: [ WS_1_T1 WS_1_S25 ]) (Diag # 50: [ WS_1_T1 WS_1_S2 ]) (Diag # 51: [ WS_1_T1 WS_1_S8 ]) (Diag # 52: [ WS_1_T1 WS_1_S20 ]) (Diag # 53: [ WS_1_T1 WS_1_S7 ]) (Diag # 54: [ WS_1_T1 WS_1_S13 ]) (Diag # 55: [ WS_1_T1 WS_1_S9 ]) (Diag # 56: [ WS_1_T1 WS_1_S15 ]) (Diag # 57: [ WS_1_T1 WS_1_S22 ]) (Diag # 58: [ WS_1_T1 WS_1_S27 ]) </t>
  </si>
  <si>
    <t xml:space="preserve">(Diag # 0: [ WS_1_T1 WS_1_S20 ]) (Diag # 1: [ WS_1_T1 WS_1_S25 ]) (Diag # 2: [ WS_1_T1 WS_1_T33 ]) (Diag # 3: [ WS_1_T1 WS_1_S4 ]) (Diag # 4: [ WS_1_T1 WS_1_S17 ]) (Diag # 5: [ WS_1_T1 WS_1_S6 ]) (Diag # 6: [ WS_1_T1 WS_1_S8 ]) (Diag # 7: [ WS_1_T1 WS_1_S22 ]) (Diag # 8: [ WS_1_T1 WS_1_S7 ]) (Diag # 9: [ WS_1_T1 WS_1_S24 ]) (Diag # 10: [ WS_1_T1 WS_1_S26 ]) (Diag # 11: [ WS_1_T1 WS_1_S23 ]) (Diag # 12: [ WS_1_T1 WS_1_S5 ]) (Diag # 13: [ WS_1_T1 WS_1_S21 ]) (Diag # 14: [ WS_1_T1 WS_1_S3 ]) (Diag # 15: [ WS_1_T1 WS_1_S19 ]) (Diag # 16: [ WS_1_T1 WS_1_S12 ]) (Diag # 17: [ WS_1_T1 WS_1_S14 ]) (Diag # 18: [ WS_1_T1 WS_1_S10 ]) (Diag # 19: [ WS_1_T1 WS_1_S2 ]) (Diag # 20: [ WS_1_T1 WS_1_S11 ]) (Diag # 21: [ WS_1_T1 WS_1_S15 ]) (Diag # 22: [ WS_1_T1 WS_1_S13 ]) (Diag # 23: [ WS_1_T1 WS_1_S1 ]) (Diag # 24: [ WS_1_T1 WS_1_S9 ]) (Diag # 25: [ WS_1_T1 WS_1_S28 ]) (Diag # 26: [ WS_1_T1 WS_1_S18 ]) (Diag # 27: [ WS_1_T1 WS_1_S27 ]) (Diag # 28: [ WS_1_T1 WS_1_S29 ]) (Diag # 29: [ WS_1_T1 WS_1_S16 ]) (Diag # 30: [ WS_1_S1 WS_1_S22 ]) (Diag # 31: [ WS_1_S1 WS_1_S3 ]) (Diag # 32: [ WS_1_S1 WS_1_S21 ]) (Diag # 33: [ WS_1_S1 WS_1_S6 ]) (Diag # 34: [ WS_1_S1 WS_1_S28 ]) (Diag # 35: [ WS_1_S1 WS_1_S13 ]) (Diag # 36: [ WS_1_S1 WS_1_S15 ]) (Diag # 37: [ WS_1_S1 WS_1_S9 ]) (Diag # 38: [ WS_1_S1 WS_1_S12 ]) (Diag # 39: [ WS_1_S1 WS_1_S16 ]) (Diag # 40: [ WS_1_S1 WS_1_S20 ]) (Diag # 41: [ WS_1_S1 WS_1_S10 ]) (Diag # 42: [ WS_1_S1 WS_1_T33 ]) (Diag # 43: [ WS_1_S1 WS_1_S11 ]) (Diag # 44: [ WS_1_S1 WS_1_S7 ]) (Diag # 45: [ WS_1_S1 WS_1_S2 ]) (Diag # 46: [ WS_1_S1 WS_1_S26 ]) (Diag # 47: [ WS_1_S1 WS_1_S14 ]) (Diag # 48: [ WS_1_S1 WS_1_S17 ]) (Diag # 49: [ WS_1_S1 WS_1_S25 ]) (Diag # 50: [ WS_1_S1 WS_1_S18 ]) (Diag # 51: [ WS_1_S1 WS_1_S24 ]) (Diag # 52: [ WS_1_S1 WS_1_S5 ]) (Diag # 53: [ WS_1_S1 WS_1_S8 ]) (Diag # 54: [ WS_1_S1 WS_1_S4 ]) (Diag # 55: [ WS_1_S1 WS_1_S23 ]) (Diag # 56: [ WS_1_S1 WS_1_S27 ]) (Diag # 57: [ WS_1_S1 WS_1_S29 ]) (Diag # 58: [ WS_1_S1 WS_1_S19 ]) </t>
  </si>
  <si>
    <t xml:space="preserve">(Diag # 0: [ WS_1_T1 WS_1_S8 ]) (Diag # 1: [ WS_1_T1 WS_1_S19 ]) (Diag # 2: [ WS_1_T1 WS_1_S25 ]) (Diag # 3: [ WS_1_T1 WS_1_S1 ]) (Diag # 4: [ WS_1_T1 WS_1_S7 ]) (Diag # 5: [ WS_1_T1 WS_1_S23 ]) (Diag # 6: [ WS_1_T1 WS_1_S15 ]) (Diag # 7: [ WS_1_T1 WS_1_S21 ]) (Diag # 8: [ WS_1_T1 WS_1_S4 ]) (Diag # 9: [ WS_1_T1 WS_1_S27 ]) (Diag # 10: [ WS_1_T1 WS_1_S6 ]) (Diag # 11: [ WS_1_T1 WS_1_S16 ]) (Diag # 12: [ WS_1_T1 WS_1_S12 ]) (Diag # 13: [ WS_1_T1 WS_1_S17 ]) (Diag # 14: [ WS_1_T1 WS_1_S2 ]) (Diag # 15: [ WS_1_T1 WS_1_S20 ]) (Diag # 16: [ WS_1_T1 WS_1_S18 ]) (Diag # 17: [ WS_1_T1 WS_1_S28 ]) (Diag # 18: [ WS_1_T1 WS_1_S14 ]) (Diag # 19: [ WS_1_T1 WS_1_S26 ]) (Diag # 20: [ WS_1_T1 WS_1_S11 ]) (Diag # 21: [ WS_1_T1 WS_1_S3 ]) (Diag # 22: [ WS_1_T1 WS_1_T33 ]) (Diag # 23: [ WS_1_T1 WS_1_S29 ]) (Diag # 24: [ WS_1_T1 WS_1_S10 ]) (Diag # 25: [ WS_1_T1 WS_1_S5 ]) (Diag # 26: [ WS_1_T1 WS_1_S13 ]) (Diag # 27: [ WS_1_T1 WS_1_S22 ]) (Diag # 28: [ WS_1_T1 WS_1_S9 ]) (Diag # 29: [ WS_1_T1 WS_1_S24 ]) (Diag # 30: [ WS_1_S1 WS_1_S28 ]) (Diag # 31: [ WS_1_S1 WS_1_S25 ]) (Diag # 32: [ WS_1_S1 WS_1_S18 ]) (Diag # 33: [ WS_1_S1 WS_1_S9 ]) (Diag # 34: [ WS_1_S1 WS_1_S2 ]) (Diag # 35: [ WS_1_S1 WS_1_S6 ]) (Diag # 36: [ WS_1_S1 WS_1_S29 ]) (Diag # 37: [ WS_1_S1 WS_1_S23 ]) (Diag # 38: [ WS_1_S1 WS_1_S12 ]) (Diag # 39: [ WS_1_S1 WS_1_S24 ]) (Diag # 40: [ WS_1_S1 WS_1_S14 ]) (Diag # 41: [ WS_1_S1 WS_1_S16 ]) (Diag # 42: [ WS_1_S1 WS_1_S11 ]) (Diag # 43: [ WS_1_S1 WS_1_S10 ]) (Diag # 44: [ WS_1_S1 WS_1_S7 ]) (Diag # 45: [ WS_1_S1 WS_1_S13 ]) (Diag # 46: [ WS_1_S1 WS_1_S4 ]) (Diag # 47: [ WS_1_S1 WS_1_S8 ]) (Diag # 48: [ WS_1_S1 WS_1_S21 ]) (Diag # 49: [ WS_1_S1 WS_1_S19 ]) (Diag # 50: [ WS_1_S1 WS_1_S22 ]) (Diag # 51: [ WS_1_S1 WS_1_S3 ]) (Diag # 52: [ WS_1_S1 WS_1_S5 ]) (Diag # 53: [ WS_1_S1 WS_1_S27 ]) (Diag # 54: [ WS_1_S1 WS_1_T33 ]) (Diag # 55: [ WS_1_S1 WS_1_S26 ]) (Diag # 56: [ WS_1_S1 WS_1_S17 ]) (Diag # 57: [ WS_1_S1 WS_1_S15 ]) (Diag # 58: [ WS_1_S1 WS_1_S20 ]) </t>
  </si>
  <si>
    <t xml:space="preserve">(Diag # 0: [ WS_1_S1 WS_1_S13 ]) (Diag # 1: [ WS_1_S1 WS_1_S5 ]) (Diag # 2: [ WS_1_S1 WS_1_S21 ]) (Diag # 3: [ WS_1_S1 WS_1_T1 ]) (Diag # 4: [ WS_1_S1 WS_1_S24 ]) (Diag # 5: [ WS_1_S1 WS_1_S2 ]) (Diag # 6: [ WS_1_S1 WS_1_S6 ]) (Diag # 7: [ WS_1_S1 WS_1_S20 ]) (Diag # 8: [ WS_1_S1 WS_1_S3 ]) (Diag # 9: [ WS_1_S1 WS_1_S9 ]) (Diag # 10: [ WS_1_S1 WS_1_S27 ]) (Diag # 11: [ WS_1_S1 WS_1_S11 ]) (Diag # 12: [ WS_1_S1 WS_1_S19 ]) (Diag # 13: [ WS_1_S1 WS_1_S4 ]) (Diag # 14: [ WS_1_S1 WS_1_S17 ]) (Diag # 15: [ WS_1_S1 WS_1_S25 ]) (Diag # 16: [ WS_1_S1 WS_1_S26 ]) (Diag # 17: [ WS_1_S1 WS_1_S12 ]) (Diag # 18: [ WS_1_S1 WS_1_S8 ]) (Diag # 19: [ WS_1_S1 WS_1_S16 ]) (Diag # 20: [ WS_1_S1 WS_1_S23 ]) (Diag # 21: [ WS_1_S1 WS_1_S29 ]) (Diag # 22: [ WS_1_S1 WS_1_S7 ]) (Diag # 23: [ WS_1_S1 WS_1_S15 ]) (Diag # 24: [ WS_1_S1 WS_1_S22 ]) (Diag # 25: [ WS_1_S1 WS_1_T33 ]) (Diag # 26: [ WS_1_S1 WS_1_S14 ]) (Diag # 27: [ WS_1_S1 WS_1_S28 ]) (Diag # 28: [ WS_1_S1 WS_1_S18 ]) (Diag # 29: [ WS_1_S1 WS_1_S10 ]) (Diag # 30: [ WS_1_T1 WS_1_S17 ]) (Diag # 31: [ WS_1_T1 WS_1_S27 ]) (Diag # 32: [ WS_1_T1 WS_1_S7 ]) (Diag # 33: [ WS_1_T1 WS_1_S22 ]) (Diag # 34: [ WS_1_T1 WS_1_S24 ]) (Diag # 35: [ WS_1_T1 WS_1_S23 ]) (Diag # 36: [ WS_1_T1 WS_1_S3 ]) (Diag # 37: [ WS_1_T1 WS_1_S19 ]) (Diag # 38: [ WS_1_T1 WS_1_S10 ]) (Diag # 39: [ WS_1_T1 WS_1_S28 ]) (Diag # 40: [ WS_1_T1 WS_1_S18 ]) (Diag # 41: [ WS_1_T1 WS_1_S11 ]) (Diag # 42: [ WS_1_T1 WS_1_S6 ]) (Diag # 43: [ WS_1_T1 WS_1_S12 ]) (Diag # 44: [ WS_1_T1 WS_1_S13 ]) (Diag # 45: [ WS_1_T1 WS_1_S21 ]) (Diag # 46: [ WS_1_T1 WS_1_S25 ]) (Diag # 47: [ WS_1_T1 WS_1_S16 ]) (Diag # 48: [ WS_1_T1 WS_1_S2 ]) (Diag # 49: [ WS_1_T1 WS_1_S4 ]) (Diag # 50: [ WS_1_T1 WS_1_S5 ]) (Diag # 51: [ WS_1_T1 WS_1_S20 ]) (Diag # 52: [ WS_1_T1 WS_1_S8 ]) (Diag # 53: [ WS_1_T1 WS_1_S15 ]) (Diag # 54: [ WS_1_T1 WS_1_S29 ]) (Diag # 55: [ WS_1_T1 WS_1_S26 ]) (Diag # 56: [ WS_1_T1 WS_1_S9 ]) (Diag # 57: [ WS_1_T1 WS_1_S14 ]) (Diag # 58: [ WS_1_T1 WS_1_T33 ]) </t>
  </si>
  <si>
    <t xml:space="preserve">(Diag # 0: [ WS_1_T1 WS_1_S10 ]) (Diag # 1: [ WS_1_T1 WS_1_S3 ]) (Diag # 2: [ WS_1_T1 WS_1_S6 ]) (Diag # 3: [ WS_1_T1 WS_1_S20 ]) (Diag # 4: [ WS_1_T1 WS_1_S7 ]) (Diag # 5: [ WS_1_T1 WS_1_S15 ]) (Diag # 6: [ WS_1_T1 WS_1_T33 ]) (Diag # 7: [ WS_1_T1 WS_1_S26 ]) (Diag # 8: [ WS_1_T1 WS_1_S21 ]) (Diag # 9: [ WS_1_T1 WS_1_S18 ]) (Diag # 10: [ WS_1_T1 WS_1_S23 ]) (Diag # 11: [ WS_1_T1 WS_1_S1 ]) (Diag # 12: [ WS_1_T1 WS_1_S22 ]) (Diag # 13: [ WS_1_T1 WS_1_S28 ]) (Diag # 14: [ WS_1_T1 WS_1_S5 ]) (Diag # 15: [ WS_1_T1 WS_1_S14 ]) (Diag # 16: [ WS_1_T1 WS_1_S17 ]) (Diag # 17: [ WS_1_T1 WS_1_S13 ]) (Diag # 18: [ WS_1_T1 WS_1_S29 ]) (Diag # 19: [ WS_1_T1 WS_1_S4 ]) (Diag # 20: [ WS_1_T1 WS_1_S27 ]) (Diag # 21: [ WS_1_T1 WS_1_S24 ]) (Diag # 22: [ WS_1_T1 WS_1_S25 ]) (Diag # 23: [ WS_1_T1 WS_1_S2 ]) (Diag # 24: [ WS_1_T1 WS_1_S11 ]) (Diag # 25: [ WS_1_T1 WS_1_S8 ]) (Diag # 26: [ WS_1_T1 WS_1_S9 ]) (Diag # 27: [ WS_1_T1 WS_1_S12 ]) (Diag # 28: [ WS_1_T1 WS_1_S19 ]) (Diag # 29: [ WS_1_T1 WS_1_S16 ]) (Diag # 30: [ WS_1_S1 WS_1_S16 ]) (Diag # 31: [ WS_1_S1 WS_1_S20 ]) (Diag # 32: [ WS_1_S1 WS_1_S29 ]) (Diag # 33: [ WS_1_S1 WS_1_S17 ]) (Diag # 34: [ WS_1_S1 WS_1_S6 ]) (Diag # 35: [ WS_1_S1 WS_1_S27 ]) (Diag # 36: [ WS_1_S1 WS_1_S21 ]) (Diag # 37: [ WS_1_S1 WS_1_S25 ]) (Diag # 38: [ WS_1_S1 WS_1_S26 ]) (Diag # 39: [ WS_1_S1 WS_1_S23 ]) (Diag # 40: [ WS_1_S1 WS_1_S22 ]) (Diag # 41: [ WS_1_S1 WS_1_S19 ]) (Diag # 42: [ WS_1_S1 WS_1_S8 ]) (Diag # 43: [ WS_1_S1 WS_1_S3 ]) (Diag # 44: [ WS_1_S1 WS_1_S2 ]) (Diag # 45: [ WS_1_S1 WS_1_S12 ]) (Diag # 46: [ WS_1_S1 WS_1_S11 ]) (Diag # 47: [ WS_1_S1 WS_1_S10 ]) (Diag # 48: [ WS_1_S1 WS_1_S7 ]) (Diag # 49: [ WS_1_S1 WS_1_S14 ]) (Diag # 50: [ WS_1_S1 WS_1_S9 ]) (Diag # 51: [ WS_1_S1 WS_1_S4 ]) (Diag # 52: [ WS_1_S1 WS_1_S18 ]) (Diag # 53: [ WS_1_S1 WS_1_S15 ]) (Diag # 54: [ WS_1_S1 WS_1_S24 ]) (Diag # 55: [ WS_1_S1 WS_1_S5 ]) (Diag # 56: [ WS_1_S1 WS_1_T33 ]) (Diag # 57: [ WS_1_S1 WS_1_S13 ]) (Diag # 58: [ WS_1_S1 WS_1_S28 ]) </t>
  </si>
  <si>
    <t xml:space="preserve">(Diag # 0: [ WS_1_S1 WS_1_S8 ]) (Diag # 1: [ WS_1_S1 WS_1_S15 ]) (Diag # 2: [ WS_1_S1 WS_1_S26 ]) (Diag # 3: [ WS_1_S1 WS_1_S5 ]) (Diag # 4: [ WS_1_S1 WS_1_S21 ]) (Diag # 5: [ WS_1_S1 WS_1_S17 ]) (Diag # 6: [ WS_1_S1 WS_1_S10 ]) (Diag # 7: [ WS_1_S1 WS_1_S22 ]) (Diag # 8: [ WS_1_S1 WS_1_S25 ]) (Diag # 9: [ WS_1_S1 WS_1_S7 ]) (Diag # 10: [ WS_1_S1 WS_1_S2 ]) (Diag # 11: [ WS_1_S1 WS_1_S23 ]) (Diag # 12: [ WS_1_S1 WS_1_S19 ]) (Diag # 13: [ WS_1_S1 WS_1_S9 ]) (Diag # 14: [ WS_1_S1 WS_1_S24 ]) (Diag # 15: [ WS_1_S1 WS_1_S18 ]) (Diag # 16: [ WS_1_S1 WS_1_S16 ]) (Diag # 17: [ WS_1_S1 WS_1_S11 ]) (Diag # 18: [ WS_1_S1 WS_1_S29 ]) (Diag # 19: [ WS_1_S1 WS_1_S28 ]) (Diag # 20: [ WS_1_S1 WS_1_S3 ]) (Diag # 21: [ WS_1_S1 WS_1_T33 ]) (Diag # 22: [ WS_1_S1 WS_1_S12 ]) (Diag # 23: [ WS_1_S1 WS_1_S13 ]) (Diag # 24: [ WS_1_S1 WS_1_S20 ]) (Diag # 25: [ WS_1_S1 WS_1_T1 ]) (Diag # 26: [ WS_1_S1 WS_1_S6 ]) (Diag # 27: [ WS_1_S1 WS_1_S4 ]) (Diag # 28: [ WS_1_S1 WS_1_S27 ]) (Diag # 29: [ WS_1_S1 WS_1_S14 ]) (Diag # 30: [ WS_1_T1 WS_1_S13 ]) (Diag # 31: [ WS_1_T1 WS_1_S23 ]) (Diag # 32: [ WS_1_T1 WS_1_S17 ]) (Diag # 33: [ WS_1_T1 WS_1_S12 ]) (Diag # 34: [ WS_1_T1 WS_1_S11 ]) (Diag # 35: [ WS_1_T1 WS_1_S2 ]) (Diag # 36: [ WS_1_T1 WS_1_S8 ]) (Diag # 37: [ WS_1_T1 WS_1_S9 ]) (Diag # 38: [ WS_1_T1 WS_1_S27 ]) (Diag # 39: [ WS_1_T1 WS_1_S26 ]) (Diag # 40: [ WS_1_T1 WS_1_S19 ]) (Diag # 41: [ WS_1_T1 WS_1_S7 ]) (Diag # 42: [ WS_1_T1 WS_1_S22 ]) (Diag # 43: [ WS_1_T1 WS_1_S16 ]) (Diag # 44: [ WS_1_T1 WS_1_S4 ]) (Diag # 45: [ WS_1_T1 WS_1_S28 ]) (Diag # 46: [ WS_1_T1 WS_1_S3 ]) (Diag # 47: [ WS_1_T1 WS_1_S10 ]) (Diag # 48: [ WS_1_T1 WS_1_S18 ]) (Diag # 49: [ WS_1_T1 WS_1_S5 ]) (Diag # 50: [ WS_1_T1 WS_1_S14 ]) (Diag # 51: [ WS_1_T1 WS_1_S6 ]) (Diag # 52: [ WS_1_T1 WS_1_S25 ]) (Diag # 53: [ WS_1_T1 WS_1_S21 ]) (Diag # 54: [ WS_1_T1 WS_1_S29 ]) (Diag # 55: [ WS_1_T1 WS_1_S20 ]) (Diag # 56: [ WS_1_T1 WS_1_S24 ]) (Diag # 57: [ WS_1_T1 WS_1_T33 ]) (Diag # 58: [ WS_1_T1 WS_1_S15 ]) </t>
  </si>
  <si>
    <t xml:space="preserve">(Diag # 0: [ WS_1_S15 WS_1_S1 ]) (Diag # 1: [ WS_1_S15 WS_1_T1 ]) (Diag # 2: [ WS_1_S10 WS_1_T1 ]) (Diag # 3: [ WS_1_S10 WS_1_S1 ]) (Diag # 4: [ WS_1_S20 WS_1_S1 ]) (Diag # 5: [ WS_1_S20 WS_1_T1 ]) (Diag # 6: [ WS_1_S16 WS_1_T1 ]) (Diag # 7: [ WS_1_S16 WS_1_S1 ]) (Diag # 8: [ WS_1_S2 WS_1_S1 ]) (Diag # 9: [ WS_1_S2 WS_1_T1 ]) (Diag # 10: [ WS_1_S5 WS_1_T1 ]) (Diag # 11: [ WS_1_S5 WS_1_S1 ]) (Diag # 12: [ WS_1_S6 WS_1_T1 ]) (Diag # 13: [ WS_1_S6 WS_1_S1 ]) (Diag # 14: [ WS_1_S23 WS_1_S1 ]) (Diag # 15: [ WS_1_S23 WS_1_T1 ]) (Diag # 16: [ WS_1_S9 WS_1_S1 ]) (Diag # 17: [ WS_1_S9 WS_1_T1 ]) (Diag # 18: [ WS_1_S13 WS_1_S1 ]) (Diag # 19: [ WS_1_S13 WS_1_T1 ]) (Diag # 20: [ WS_1_S7 WS_1_T1 ]) (Diag # 21: [ WS_1_S7 WS_1_S1 ]) (Diag # 22: [ WS_1_T1 WS_1_S1 ]) (Diag # 23: [ WS_1_T1 WS_1_S12 ]) (Diag # 24: [ WS_1_T1 WS_1_S21 ]) (Diag # 25: [ WS_1_T1 WS_1_S26 ]) (Diag # 26: [ WS_1_T1 WS_1_S22 ]) (Diag # 27: [ WS_1_T1 WS_1_S17 ]) (Diag # 28: [ WS_1_T1 WS_1_S11 ]) (Diag # 29: [ WS_1_T1 WS_1_S29 ]) (Diag # 30: [ WS_1_T1 WS_1_S14 ]) (Diag # 31: [ WS_1_T1 WS_1_S24 ]) (Diag # 32: [ WS_1_T1 WS_1_S27 ]) (Diag # 33: [ WS_1_T1 WS_1_S25 ]) (Diag # 34: [ WS_1_T1 WS_1_S8 ]) (Diag # 35: [ WS_1_T1 WS_1_S19 ]) (Diag # 36: [ WS_1_T1 WS_1_T33 ]) (Diag # 37: [ WS_1_T1 WS_1_S18 ]) (Diag # 38: [ WS_1_T1 WS_1_S28 ]) (Diag # 39: [ WS_1_T1 WS_1_S3 ]) (Diag # 40: [ WS_1_T1 WS_1_S4 ]) (Diag # 41: [ WS_1_S14 WS_1_S1 ]) (Diag # 42: [ WS_1_S27 WS_1_S1 ]) (Diag # 43: [ WS_1_S3 WS_1_S1 ]) (Diag # 44: [ WS_1_S4 WS_1_S1 ]) (Diag # 45: [ WS_1_S29 WS_1_S1 ]) (Diag # 46: [ WS_1_S19 WS_1_S1 ]) (Diag # 47: [ WS_1_S17 WS_1_S1 ]) (Diag # 48: [ WS_1_S22 WS_1_S1 ]) (Diag # 49: [ WS_1_S28 WS_1_S1 ]) (Diag # 50: [ WS_1_S26 WS_1_S1 ]) (Diag # 51: [ WS_1_S25 WS_1_S1 ]) (Diag # 52: [ WS_1_S8 WS_1_S1 ]) (Diag # 53: [ WS_1_S18 WS_1_S1 ]) (Diag # 54: [ WS_1_S21 WS_1_S1 ]) (Diag # 55: [ WS_1_T33 WS_1_S1 ]) (Diag # 56: [ WS_1_S24 WS_1_S1 ]) (Diag # 57: [ WS_1_S11 WS_1_S1 ]) (Diag # 58: [ WS_1_S12 WS_1_S1 ]) </t>
  </si>
  <si>
    <t xml:space="preserve">(Diag # 0: [ WS_1_T1 WS_1_S23 ]) (Diag # 1: [ WS_1_T1 WS_1_S12 ]) (Diag # 2: [ WS_1_T1 WS_1_S15 ]) (Diag # 3: [ WS_1_T1 WS_1_T33 ]) (Diag # 4: [ WS_1_T1 WS_1_S28 ]) (Diag # 5: [ WS_1_T1 WS_1_S21 ]) (Diag # 6: [ WS_1_T1 WS_1_S27 ]) (Diag # 7: [ WS_1_T1 WS_1_S18 ]) (Diag # 8: [ WS_1_T1 WS_1_S17 ]) (Diag # 9: [ WS_1_T1 WS_1_S2 ]) (Diag # 10: [ WS_1_T1 WS_1_S1 ]) (Diag # 11: [ WS_1_T1 WS_1_S11 ]) (Diag # 12: [ WS_1_T1 WS_1_S20 ]) (Diag # 13: [ WS_1_T1 WS_1_S6 ]) (Diag # 14: [ WS_1_T1 WS_1_S26 ]) (Diag # 15: [ WS_1_T1 WS_1_S4 ]) (Diag # 16: [ WS_1_T1 WS_1_S7 ]) (Diag # 17: [ WS_1_T1 WS_1_S13 ]) (Diag # 18: [ WS_1_T1 WS_1_S10 ]) (Diag # 19: [ WS_1_T1 WS_1_S9 ]) (Diag # 20: [ WS_1_T1 WS_1_S29 ]) (Diag # 21: [ WS_1_T1 WS_1_S3 ]) (Diag # 22: [ WS_1_T1 WS_1_S8 ]) (Diag # 23: [ WS_1_T1 WS_1_S24 ]) (Diag # 24: [ WS_1_T1 WS_1_S25 ]) (Diag # 25: [ WS_1_T1 WS_1_S22 ]) (Diag # 26: [ WS_1_T1 WS_1_S14 ]) (Diag # 27: [ WS_1_T1 WS_1_S19 ]) (Diag # 28: [ WS_1_T1 WS_1_S5 ]) (Diag # 29: [ WS_1_T1 WS_1_S16 ]) (Diag # 30: [ WS_1_S1 WS_1_S5 ]) (Diag # 31: [ WS_1_S1 WS_1_S23 ]) (Diag # 32: [ WS_1_S1 WS_1_S24 ]) (Diag # 33: [ WS_1_S1 WS_1_S3 ]) (Diag # 34: [ WS_1_S1 WS_1_S10 ]) (Diag # 35: [ WS_1_S1 WS_1_S11 ]) (Diag # 36: [ WS_1_S1 WS_1_S2 ]) (Diag # 37: [ WS_1_S1 WS_1_S22 ]) (Diag # 38: [ WS_1_S1 WS_1_S14 ]) (Diag # 39: [ WS_1_S1 WS_1_S8 ]) (Diag # 40: [ WS_1_S1 WS_1_S13 ]) (Diag # 41: [ WS_1_S1 WS_1_S6 ]) (Diag # 42: [ WS_1_S1 WS_1_S12 ]) (Diag # 43: [ WS_1_S1 WS_1_S26 ]) (Diag # 44: [ WS_1_S1 WS_1_S29 ]) (Diag # 45: [ WS_1_S1 WS_1_S28 ]) (Diag # 46: [ WS_1_S1 WS_1_S7 ]) (Diag # 47: [ WS_1_S1 WS_1_T33 ]) (Diag # 48: [ WS_1_S1 WS_1_S19 ]) (Diag # 49: [ WS_1_S1 WS_1_S20 ]) (Diag # 50: [ WS_1_S1 WS_1_S27 ]) (Diag # 51: [ WS_1_S1 WS_1_S4 ]) (Diag # 52: [ WS_1_S1 WS_1_S16 ]) (Diag # 53: [ WS_1_S1 WS_1_S17 ]) (Diag # 54: [ WS_1_S1 WS_1_S18 ]) (Diag # 55: [ WS_1_S1 WS_1_S15 ]) (Diag # 56: [ WS_1_S1 WS_1_S9 ]) (Diag # 57: [ WS_1_S1 WS_1_S21 ]) (Diag # 58: [ WS_1_S1 WS_1_S25 ]) </t>
  </si>
  <si>
    <t xml:space="preserve">(Diag # 0: [ WS_1_T1 WS_1_S22 ]) (Diag # 1: [ WS_1_T1 WS_1_S18 ]) (Diag # 2: [ WS_1_T1 WS_1_S15 ]) (Diag # 3: [ WS_1_T1 WS_1_S26 ]) (Diag # 4: [ WS_1_T1 WS_1_S12 ]) (Diag # 5: [ WS_1_T1 WS_1_S16 ]) (Diag # 6: [ WS_1_T1 WS_1_S7 ]) (Diag # 7: [ WS_1_T1 WS_1_S20 ]) (Diag # 8: [ WS_1_T1 WS_1_S21 ]) (Diag # 9: [ WS_1_T1 WS_1_S8 ]) (Diag # 10: [ WS_1_T1 WS_1_S27 ]) (Diag # 11: [ WS_1_T1 WS_1_S25 ]) (Diag # 12: [ WS_1_T1 WS_1_S9 ]) (Diag # 13: [ WS_1_T1 WS_1_S11 ]) (Diag # 14: [ WS_1_T1 WS_1_S29 ]) (Diag # 15: [ WS_1_T1 WS_1_S14 ]) (Diag # 16: [ WS_1_T1 WS_1_T33 ]) (Diag # 17: [ WS_1_T1 WS_1_S10 ]) (Diag # 18: [ WS_1_T1 WS_1_S24 ]) (Diag # 19: [ WS_1_T1 WS_1_S28 ]) (Diag # 20: [ WS_1_T1 WS_1_S3 ]) (Diag # 21: [ WS_1_T1 WS_1_S2 ]) (Diag # 22: [ WS_1_T1 WS_1_S5 ]) (Diag # 23: [ WS_1_T1 WS_1_S6 ]) (Diag # 24: [ WS_1_T1 WS_1_S13 ]) (Diag # 25: [ WS_1_T1 WS_1_S17 ]) (Diag # 26: [ WS_1_T1 WS_1_S4 ]) (Diag # 27: [ WS_1_T1 WS_1_S23 ]) (Diag # 28: [ WS_1_T1 WS_1_S19 ]) (Diag # 29: [ WS_1_T1 WS_1_S1 ]) (Diag # 30: [ WS_1_S1 WS_1_S21 ]) (Diag # 31: [ WS_1_S1 WS_1_S8 ]) (Diag # 32: [ WS_1_S1 WS_1_S14 ]) (Diag # 33: [ WS_1_S1 WS_1_S28 ]) (Diag # 34: [ WS_1_S1 WS_1_S16 ]) (Diag # 35: [ WS_1_S1 WS_1_S17 ]) (Diag # 36: [ WS_1_S1 WS_1_S2 ]) (Diag # 37: [ WS_1_S1 WS_1_S25 ]) (Diag # 38: [ WS_1_S1 WS_1_S9 ]) (Diag # 39: [ WS_1_S1 WS_1_S23 ]) (Diag # 40: [ WS_1_S1 WS_1_S29 ]) (Diag # 41: [ WS_1_S1 WS_1_S5 ]) (Diag # 42: [ WS_1_S1 WS_1_S4 ]) (Diag # 43: [ WS_1_S1 WS_1_S19 ]) (Diag # 44: [ WS_1_S1 WS_1_S27 ]) (Diag # 45: [ WS_1_S1 WS_1_S15 ]) (Diag # 46: [ WS_1_S1 WS_1_S20 ]) (Diag # 47: [ WS_1_S1 WS_1_S22 ]) (Diag # 48: [ WS_1_S1 WS_1_S7 ]) (Diag # 49: [ WS_1_S1 WS_1_S10 ]) (Diag # 50: [ WS_1_S1 WS_1_S24 ]) (Diag # 51: [ WS_1_S1 WS_1_S13 ]) (Diag # 52: [ WS_1_S1 WS_1_S11 ]) (Diag # 53: [ WS_1_S1 WS_1_S3 ]) (Diag # 54: [ WS_1_S1 WS_1_S18 ]) (Diag # 55: [ WS_1_S1 WS_1_T33 ]) (Diag # 56: [ WS_1_S1 WS_1_S26 ]) (Diag # 57: [ WS_1_S1 WS_1_S12 ]) (Diag # 58: [ WS_1_S1 WS_1_S6 ]) </t>
  </si>
  <si>
    <t xml:space="preserve">(Diag # 0: [ WS_1_S1 WS_1_S21 ]) (Diag # 1: [ WS_1_S1 WS_1_T33 ]) (Diag # 2: [ WS_1_S1 WS_1_S15 ]) (Diag # 3: [ WS_1_S1 WS_1_S8 ]) (Diag # 4: [ WS_1_S1 WS_1_S6 ]) (Diag # 5: [ WS_1_S1 WS_1_S4 ]) (Diag # 6: [ WS_1_S1 WS_1_S24 ]) (Diag # 7: [ WS_1_S1 WS_1_S17 ]) (Diag # 8: [ WS_1_S1 WS_1_S14 ]) (Diag # 9: [ WS_1_S1 WS_1_S19 ]) (Diag # 10: [ WS_1_S1 WS_1_S18 ]) (Diag # 11: [ WS_1_S1 WS_1_S26 ]) (Diag # 12: [ WS_1_S1 WS_1_S13 ]) (Diag # 13: [ WS_1_S1 WS_1_S7 ]) (Diag # 14: [ WS_1_S1 WS_1_S20 ]) (Diag # 15: [ WS_1_S1 WS_1_S16 ]) (Diag # 16: [ WS_1_S1 WS_1_S27 ]) (Diag # 17: [ WS_1_S1 WS_1_S2 ]) (Diag # 18: [ WS_1_S1 WS_1_S12 ]) (Diag # 19: [ WS_1_S1 WS_1_T1 ]) (Diag # 20: [ WS_1_S1 WS_1_S28 ]) (Diag # 21: [ WS_1_S1 WS_1_S29 ]) (Diag # 22: [ WS_1_S1 WS_1_S23 ]) (Diag # 23: [ WS_1_S1 WS_1_S22 ]) (Diag # 24: [ WS_1_S1 WS_1_S3 ]) (Diag # 25: [ WS_1_S1 WS_1_S10 ]) (Diag # 26: [ WS_1_S1 WS_1_S11 ]) (Diag # 27: [ WS_1_S1 WS_1_S5 ]) (Diag # 28: [ WS_1_S1 WS_1_S9 ]) (Diag # 29: [ WS_1_S1 WS_1_S25 ]) (Diag # 30: [ WS_1_T1 WS_1_S24 ]) (Diag # 31: [ WS_1_T1 WS_1_S20 ]) (Diag # 32: [ WS_1_T1 WS_1_S13 ]) (Diag # 33: [ WS_1_T1 WS_1_S7 ]) (Diag # 34: [ WS_1_T1 WS_1_S3 ]) (Diag # 35: [ WS_1_T1 WS_1_S23 ]) (Diag # 36: [ WS_1_T1 WS_1_S10 ]) (Diag # 37: [ WS_1_T1 WS_1_S5 ]) (Diag # 38: [ WS_1_T1 WS_1_S18 ]) (Diag # 39: [ WS_1_T1 WS_1_S16 ]) (Diag # 40: [ WS_1_T1 WS_1_S26 ]) (Diag # 41: [ WS_1_T1 WS_1_S27 ]) (Diag # 42: [ WS_1_T1 WS_1_S12 ]) (Diag # 43: [ WS_1_T1 WS_1_S22 ]) (Diag # 44: [ WS_1_T1 WS_1_S4 ]) (Diag # 45: [ WS_1_T1 WS_1_S9 ]) (Diag # 46: [ WS_1_T1 WS_1_S17 ]) (Diag # 47: [ WS_1_T1 WS_1_S21 ]) (Diag # 48: [ WS_1_T1 WS_1_S19 ]) (Diag # 49: [ WS_1_T1 WS_1_S14 ]) (Diag # 50: [ WS_1_T1 WS_1_S28 ]) (Diag # 51: [ WS_1_T1 WS_1_S29 ]) (Diag # 52: [ WS_1_T1 WS_1_T33 ]) (Diag # 53: [ WS_1_T1 WS_1_S11 ]) (Diag # 54: [ WS_1_T1 WS_1_S25 ]) (Diag # 55: [ WS_1_T1 WS_1_S2 ]) (Diag # 56: [ WS_1_T1 WS_1_S8 ]) (Diag # 57: [ WS_1_T1 WS_1_S6 ]) (Diag # 58: [ WS_1_T1 WS_1_S15 ]) </t>
  </si>
  <si>
    <t xml:space="preserve">(Diag # 0: [ WS_1_S1 WS_1_S15 ]) (Diag # 1: [ WS_1_S1 WS_1_S7 ]) (Diag # 2: [ WS_1_S1 WS_1_S22 ]) (Diag # 3: [ WS_1_S1 WS_1_S18 ]) (Diag # 4: [ WS_1_S1 WS_1_S27 ]) (Diag # 5: [ WS_1_S1 WS_1_S8 ]) (Diag # 6: [ WS_1_S1 WS_1_S28 ]) (Diag # 7: [ WS_1_S1 WS_1_T33 ]) (Diag # 8: [ WS_1_S1 WS_1_S11 ]) (Diag # 9: [ WS_1_S1 WS_1_S16 ]) (Diag # 10: [ WS_1_S1 WS_1_S21 ]) (Diag # 11: [ WS_1_S1 WS_1_S4 ]) (Diag # 12: [ WS_1_S1 WS_1_S9 ]) (Diag # 13: [ WS_1_S1 WS_1_S6 ]) (Diag # 14: [ WS_1_S1 WS_1_S23 ]) (Diag # 15: [ WS_1_S1 WS_1_S3 ]) (Diag # 16: [ WS_1_S1 WS_1_S26 ]) (Diag # 17: [ WS_1_S1 WS_1_S24 ]) (Diag # 18: [ WS_1_S1 WS_1_S29 ]) (Diag # 19: [ WS_1_S1 WS_1_S10 ]) (Diag # 20: [ WS_1_S1 WS_1_S19 ]) (Diag # 21: [ WS_1_S1 WS_1_S13 ]) (Diag # 22: [ WS_1_S1 WS_1_S12 ]) (Diag # 23: [ WS_1_S1 WS_1_S25 ]) (Diag # 24: [ WS_1_S1 WS_1_S2 ]) (Diag # 25: [ WS_1_S1 WS_1_S20 ]) (Diag # 26: [ WS_1_S1 WS_1_S17 ]) (Diag # 27: [ WS_1_S1 WS_1_T1 ]) (Diag # 28: [ WS_1_S1 WS_1_S5 ]) (Diag # 29: [ WS_1_S1 WS_1_S14 ]) (Diag # 30: [ WS_1_T1 WS_1_S26 ]) (Diag # 31: [ WS_1_T1 WS_1_S20 ]) (Diag # 32: [ WS_1_T1 WS_1_S24 ]) (Diag # 33: [ WS_1_T1 WS_1_S4 ]) (Diag # 34: [ WS_1_T1 WS_1_S13 ]) (Diag # 35: [ WS_1_T1 WS_1_S3 ]) (Diag # 36: [ WS_1_T1 WS_1_S5 ]) (Diag # 37: [ WS_1_T1 WS_1_S2 ]) (Diag # 38: [ WS_1_T1 WS_1_T33 ]) (Diag # 39: [ WS_1_T1 WS_1_S28 ]) (Diag # 40: [ WS_1_T1 WS_1_S16 ]) (Diag # 41: [ WS_1_T1 WS_1_S17 ]) (Diag # 42: [ WS_1_T1 WS_1_S27 ]) (Diag # 43: [ WS_1_T1 WS_1_S11 ]) (Diag # 44: [ WS_1_T1 WS_1_S7 ]) (Diag # 45: [ WS_1_T1 WS_1_S23 ]) (Diag # 46: [ WS_1_T1 WS_1_S18 ]) (Diag # 47: [ WS_1_T1 WS_1_S9 ]) (Diag # 48: [ WS_1_T1 WS_1_S25 ]) (Diag # 49: [ WS_1_T1 WS_1_S19 ]) (Diag # 50: [ WS_1_T1 WS_1_S21 ]) (Diag # 51: [ WS_1_T1 WS_1_S8 ]) (Diag # 52: [ WS_1_T1 WS_1_S22 ]) (Diag # 53: [ WS_1_T1 WS_1_S6 ]) (Diag # 54: [ WS_1_T1 WS_1_S12 ]) (Diag # 55: [ WS_1_T1 WS_1_S29 ]) (Diag # 56: [ WS_1_T1 WS_1_S14 ]) (Diag # 57: [ WS_1_T1 WS_1_S15 ]) (Diag # 58: [ WS_1_T1 WS_1_S10 ]) </t>
  </si>
  <si>
    <t xml:space="preserve">(Diag # 0: [ WS_1_S1 WS_1_S13 ]) (Diag # 1: [ WS_1_S1 WS_1_S23 ]) (Diag # 2: [ WS_1_S1 WS_1_S12 ]) (Diag # 3: [ WS_1_S1 WS_1_S18 ]) (Diag # 4: [ WS_1_S1 WS_1_S25 ]) (Diag # 5: [ WS_1_S1 WS_1_S8 ]) (Diag # 6: [ WS_1_S1 WS_1_S27 ]) (Diag # 7: [ WS_1_S1 WS_1_S15 ]) (Diag # 8: [ WS_1_S1 WS_1_S4 ]) (Diag # 9: [ WS_1_S1 WS_1_S3 ]) (Diag # 10: [ WS_1_S1 WS_1_S21 ]) (Diag # 11: [ WS_1_S1 WS_1_T1 ]) (Diag # 12: [ WS_1_S1 WS_1_T33 ]) (Diag # 13: [ WS_1_S1 WS_1_S5 ]) (Diag # 14: [ WS_1_S1 WS_1_S19 ]) (Diag # 15: [ WS_1_S1 WS_1_S7 ]) (Diag # 16: [ WS_1_S1 WS_1_S2 ]) (Diag # 17: [ WS_1_S1 WS_1_S9 ]) (Diag # 18: [ WS_1_S1 WS_1_S20 ]) (Diag # 19: [ WS_1_S1 WS_1_S22 ]) (Diag # 20: [ WS_1_S1 WS_1_S16 ]) (Diag # 21: [ WS_1_S1 WS_1_S29 ]) (Diag # 22: [ WS_1_S1 WS_1_S17 ]) (Diag # 23: [ WS_1_S1 WS_1_S6 ]) (Diag # 24: [ WS_1_S1 WS_1_S26 ]) (Diag # 25: [ WS_1_S1 WS_1_S14 ]) (Diag # 26: [ WS_1_S1 WS_1_S10 ]) (Diag # 27: [ WS_1_S1 WS_1_S24 ]) (Diag # 28: [ WS_1_S1 WS_1_S11 ]) (Diag # 29: [ WS_1_S1 WS_1_S28 ]) (Diag # 30: [ WS_1_T1 WS_1_S15 ]) (Diag # 31: [ WS_1_T1 WS_1_S20 ]) (Diag # 32: [ WS_1_T1 WS_1_S5 ]) (Diag # 33: [ WS_1_T1 WS_1_S22 ]) (Diag # 34: [ WS_1_T1 WS_1_S9 ]) (Diag # 35: [ WS_1_T1 WS_1_S28 ]) (Diag # 36: [ WS_1_T1 WS_1_S11 ]) (Diag # 37: [ WS_1_T1 WS_1_T33 ]) (Diag # 38: [ WS_1_T1 WS_1_S6 ]) (Diag # 39: [ WS_1_T1 WS_1_S14 ]) (Diag # 40: [ WS_1_T1 WS_1_S17 ]) (Diag # 41: [ WS_1_T1 WS_1_S12 ]) (Diag # 42: [ WS_1_T1 WS_1_S19 ]) (Diag # 43: [ WS_1_T1 WS_1_S10 ]) (Diag # 44: [ WS_1_T1 WS_1_S3 ]) (Diag # 45: [ WS_1_T1 WS_1_S13 ]) (Diag # 46: [ WS_1_T1 WS_1_S8 ]) (Diag # 47: [ WS_1_T1 WS_1_S25 ]) (Diag # 48: [ WS_1_T1 WS_1_S2 ]) (Diag # 49: [ WS_1_T1 WS_1_S21 ]) (Diag # 50: [ WS_1_T1 WS_1_S23 ]) (Diag # 51: [ WS_1_T1 WS_1_S7 ]) (Diag # 52: [ WS_1_T1 WS_1_S16 ]) (Diag # 53: [ WS_1_T1 WS_1_S18 ]) (Diag # 54: [ WS_1_T1 WS_1_S4 ]) (Diag # 55: [ WS_1_T1 WS_1_S26 ]) (Diag # 56: [ WS_1_T1 WS_1_S27 ]) (Diag # 57: [ WS_1_T1 WS_1_S24 ]) (Diag # 58: [ WS_1_T1 WS_1_S29 ]) </t>
  </si>
  <si>
    <t xml:space="preserve">(Diag # 0: [ WS_1_T1 WS_1_S14 ]) (Diag # 1: [ WS_1_T1 WS_1_S26 ]) (Diag # 2: [ WS_1_T1 WS_1_S6 ]) (Diag # 3: [ WS_1_T1 WS_1_S1 ]) (Diag # 4: [ WS_1_T1 WS_1_S8 ]) (Diag # 5: [ WS_1_T1 WS_1_S28 ]) (Diag # 6: [ WS_1_T1 WS_1_S20 ]) (Diag # 7: [ WS_1_T1 WS_1_S4 ]) (Diag # 8: [ WS_1_T1 WS_1_S18 ]) (Diag # 9: [ WS_1_T1 WS_1_S3 ]) (Diag # 10: [ WS_1_T1 WS_1_S24 ]) (Diag # 11: [ WS_1_T1 WS_1_S2 ]) (Diag # 12: [ WS_1_T1 WS_1_S17 ]) (Diag # 13: [ WS_1_T1 WS_1_S25 ]) (Diag # 14: [ WS_1_T1 WS_1_S22 ]) (Diag # 15: [ WS_1_T1 WS_1_S12 ]) (Diag # 16: [ WS_1_T1 WS_1_S7 ]) (Diag # 17: [ WS_1_T1 WS_1_S11 ]) (Diag # 18: [ WS_1_T1 WS_1_S15 ]) (Diag # 19: [ WS_1_T1 WS_1_S9 ]) (Diag # 20: [ WS_1_T1 WS_1_S16 ]) (Diag # 21: [ WS_1_T1 WS_1_S21 ]) (Diag # 22: [ WS_1_T1 WS_1_S23 ]) (Diag # 23: [ WS_1_T1 WS_1_S27 ]) (Diag # 24: [ WS_1_T1 WS_1_S29 ]) (Diag # 25: [ WS_1_T1 WS_1_S5 ]) (Diag # 26: [ WS_1_T1 WS_1_S10 ]) (Diag # 27: [ WS_1_T1 WS_1_S13 ]) (Diag # 28: [ WS_1_T1 WS_1_S19 ]) (Diag # 29: [ WS_1_T1 WS_1_T33 ]) (Diag # 30: [ WS_1_S1 WS_1_S2 ]) (Diag # 31: [ WS_1_S1 WS_1_S13 ]) (Diag # 32: [ WS_1_S1 WS_1_S11 ]) (Diag # 33: [ WS_1_S1 WS_1_S24 ]) (Diag # 34: [ WS_1_S1 WS_1_S21 ]) (Diag # 35: [ WS_1_S1 WS_1_S25 ]) (Diag # 36: [ WS_1_S1 WS_1_S14 ]) (Diag # 37: [ WS_1_S1 WS_1_S27 ]) (Diag # 38: [ WS_1_S1 WS_1_S22 ]) (Diag # 39: [ WS_1_S1 WS_1_S20 ]) (Diag # 40: [ WS_1_S1 WS_1_S12 ]) (Diag # 41: [ WS_1_S1 WS_1_S17 ]) (Diag # 42: [ WS_1_S1 WS_1_S29 ]) (Diag # 43: [ WS_1_S1 WS_1_S15 ]) (Diag # 44: [ WS_1_S1 WS_1_S7 ]) (Diag # 45: [ WS_1_S1 WS_1_S6 ]) (Diag # 46: [ WS_1_S1 WS_1_S28 ]) (Diag # 47: [ WS_1_S1 WS_1_S8 ]) (Diag # 48: [ WS_1_S1 WS_1_T33 ]) (Diag # 49: [ WS_1_S1 WS_1_S9 ]) (Diag # 50: [ WS_1_S1 WS_1_S18 ]) (Diag # 51: [ WS_1_S1 WS_1_S16 ]) (Diag # 52: [ WS_1_S1 WS_1_S5 ]) (Diag # 53: [ WS_1_S1 WS_1_S3 ]) (Diag # 54: [ WS_1_S1 WS_1_S19 ]) (Diag # 55: [ WS_1_S1 WS_1_S10 ]) (Diag # 56: [ WS_1_S1 WS_1_S26 ]) (Diag # 57: [ WS_1_S1 WS_1_S23 ]) (Diag # 58: [ WS_1_S1 WS_1_S4 ]) </t>
  </si>
  <si>
    <t xml:space="preserve">(Diag # 0: [ WS_1_S11 WS_1_S1 ]) (Diag # 1: [ WS_1_S11 WS_1_T1 ]) (Diag # 2: [ WS_1_S23 WS_1_T1 ]) (Diag # 3: [ WS_1_S23 WS_1_S1 ]) (Diag # 4: [ WS_1_S15 WS_1_S1 ]) (Diag # 5: [ WS_1_S15 WS_1_T1 ]) (Diag # 6: [ WS_1_S20 WS_1_T1 ]) (Diag # 7: [ WS_1_S20 WS_1_S1 ]) (Diag # 8: [ WS_1_S12 WS_1_T1 ]) (Diag # 9: [ WS_1_S12 WS_1_S1 ]) (Diag # 10: [ WS_1_S22 WS_1_S1 ]) (Diag # 11: [ WS_1_S22 WS_1_T1 ]) (Diag # 12: [ WS_1_S3 WS_1_S1 ]) (Diag # 13: [ WS_1_S3 WS_1_T1 ]) (Diag # 14: [ WS_1_S18 WS_1_S1 ]) (Diag # 15: [ WS_1_S18 WS_1_T1 ]) (Diag # 16: [ WS_1_S14 WS_1_S1 ]) (Diag # 17: [ WS_1_S14 WS_1_T1 ]) (Diag # 18: [ WS_1_S8 WS_1_S1 ]) (Diag # 19: [ WS_1_S8 WS_1_T1 ]) (Diag # 20: [ WS_1_S19 WS_1_S1 ]) (Diag # 21: [ WS_1_S19 WS_1_T1 ]) (Diag # 22: [ WS_1_S21 WS_1_S1 ]) (Diag # 23: [ WS_1_S21 WS_1_T1 ]) (Diag # 24: [ WS_1_S9 WS_1_S1 ]) (Diag # 25: [ WS_1_S9 WS_1_T1 ]) (Diag # 26: [ WS_1_T33 WS_1_S1 ]) (Diag # 27: [ WS_1_T33 WS_1_T1 ]) (Diag # 28: [ WS_1_S2 WS_1_T1 ]) (Diag # 29: [ WS_1_S2 WS_1_S1 ]) (Diag # 30: [ WS_1_S28 WS_1_T1 ]) (Diag # 31: [ WS_1_S28 WS_1_S1 ]) (Diag # 32: [ WS_1_S16 WS_1_S1 ]) (Diag # 33: [ WS_1_S16 WS_1_T1 ]) (Diag # 34: [ WS_1_S10 WS_1_T1 ]) (Diag # 35: [ WS_1_S10 WS_1_S1 ]) (Diag # 36: [ WS_1_S25 WS_1_T1 ]) (Diag # 37: [ WS_1_S25 WS_1_S1 ]) (Diag # 38: [ WS_1_S24 WS_1_S1 ]) (Diag # 39: [ WS_1_S24 WS_1_T1 ]) (Diag # 40: [ WS_1_S26 WS_1_S1 ]) (Diag # 41: [ WS_1_S26 WS_1_T1 ]) (Diag # 42: [ WS_1_S13 WS_1_T1 ]) (Diag # 43: [ WS_1_S13 WS_1_S1 ]) (Diag # 44: [ WS_1_S27 WS_1_T1 ]) (Diag # 45: [ WS_1_S27 WS_1_S1 ]) (Diag # 46: [ WS_1_S4 WS_1_S1 ]) (Diag # 47: [ WS_1_S4 WS_1_T1 ]) (Diag # 48: [ WS_1_S7 WS_1_T1 ]) (Diag # 49: [ WS_1_S7 WS_1_S1 ]) (Diag # 50: [ WS_1_S5 WS_1_S1 ]) (Diag # 51: [ WS_1_S5 WS_1_T1 ]) (Diag # 52: [ WS_1_S17 WS_1_S1 ]) (Diag # 53: [ WS_1_S17 WS_1_T1 ]) (Diag # 54: [ WS_1_S6 WS_1_T1 ]) (Diag # 55: [ WS_1_S6 WS_1_S1 ]) (Diag # 56: [ WS_1_S29 WS_1_S1 ]) (Diag # 57: [ WS_1_S29 WS_1_T1 ]) (Diag # 58: [ WS_1_T1 WS_1_S1 ]) </t>
  </si>
  <si>
    <t xml:space="preserve">(Diag # 0: [ WS_1_S1 WS_1_S19 ]) (Diag # 1: [ WS_1_S1 WS_1_S17 ]) (Diag # 2: [ WS_1_S1 WS_1_S15 ]) (Diag # 3: [ WS_1_S1 WS_1_S27 ]) (Diag # 4: [ WS_1_S1 WS_1_T1 ]) (Diag # 5: [ WS_1_S1 WS_1_S16 ]) (Diag # 6: [ WS_1_S1 WS_1_S29 ]) (Diag # 7: [ WS_1_S1 WS_1_S20 ]) (Diag # 8: [ WS_1_S1 WS_1_S14 ]) (Diag # 9: [ WS_1_S1 WS_1_S11 ]) (Diag # 10: [ WS_1_S1 WS_1_S23 ]) (Diag # 11: [ WS_1_S1 WS_1_S2 ]) (Diag # 12: [ WS_1_S1 WS_1_S9 ]) (Diag # 13: [ WS_1_S1 WS_1_S24 ]) (Diag # 14: [ WS_1_S1 WS_1_S18 ]) (Diag # 15: [ WS_1_S1 WS_1_S8 ]) (Diag # 16: [ WS_1_S1 WS_1_S25 ]) (Diag # 17: [ WS_1_S1 WS_1_S21 ]) (Diag # 18: [ WS_1_S1 WS_1_T33 ]) (Diag # 19: [ WS_1_S1 WS_1_S12 ]) (Diag # 20: [ WS_1_S1 WS_1_S6 ]) (Diag # 21: [ WS_1_S1 WS_1_S26 ]) (Diag # 22: [ WS_1_S1 WS_1_S5 ]) (Diag # 23: [ WS_1_S1 WS_1_S22 ]) (Diag # 24: [ WS_1_S1 WS_1_S13 ]) (Diag # 25: [ WS_1_S1 WS_1_S3 ]) (Diag # 26: [ WS_1_S1 WS_1_S4 ]) (Diag # 27: [ WS_1_S1 WS_1_S28 ]) (Diag # 28: [ WS_1_S1 WS_1_S7 ]) (Diag # 29: [ WS_1_S1 WS_1_S10 ]) (Diag # 30: [ WS_1_T1 WS_1_S24 ]) (Diag # 31: [ WS_1_T1 WS_1_S11 ]) (Diag # 32: [ WS_1_T1 WS_1_S13 ]) (Diag # 33: [ WS_1_T1 WS_1_S18 ]) (Diag # 34: [ WS_1_T1 WS_1_S25 ]) (Diag # 35: [ WS_1_T1 WS_1_S12 ]) (Diag # 36: [ WS_1_T1 WS_1_S15 ]) (Diag # 37: [ WS_1_T1 WS_1_S26 ]) (Diag # 38: [ WS_1_T1 WS_1_S20 ]) (Diag # 39: [ WS_1_T1 WS_1_S21 ]) (Diag # 40: [ WS_1_T1 WS_1_S29 ]) (Diag # 41: [ WS_1_T1 WS_1_S9 ]) (Diag # 42: [ WS_1_T1 WS_1_S7 ]) (Diag # 43: [ WS_1_T1 WS_1_S3 ]) (Diag # 44: [ WS_1_T1 WS_1_S19 ]) (Diag # 45: [ WS_1_T1 WS_1_T33 ]) (Diag # 46: [ WS_1_T1 WS_1_S17 ]) (Diag # 47: [ WS_1_T1 WS_1_S5 ]) (Diag # 48: [ WS_1_T1 WS_1_S23 ]) (Diag # 49: [ WS_1_T1 WS_1_S16 ]) (Diag # 50: [ WS_1_T1 WS_1_S6 ]) (Diag # 51: [ WS_1_T1 WS_1_S4 ]) (Diag # 52: [ WS_1_T1 WS_1_S10 ]) (Diag # 53: [ WS_1_T1 WS_1_S27 ]) (Diag # 54: [ WS_1_T1 WS_1_S2 ]) (Diag # 55: [ WS_1_T1 WS_1_S8 ]) (Diag # 56: [ WS_1_T1 WS_1_S22 ]) (Diag # 57: [ WS_1_T1 WS_1_S28 ]) (Diag # 58: [ WS_1_T1 WS_1_S14 ]) </t>
  </si>
  <si>
    <t xml:space="preserve">(Diag # 0: [ WS_1_S1 WS_1_S22 ]) (Diag # 1: [ WS_1_S1 WS_1_S14 ]) (Diag # 2: [ WS_1_S1 WS_1_S12 ]) (Diag # 3: [ WS_1_S1 WS_1_S10 ]) (Diag # 4: [ WS_1_S1 WS_1_S21 ]) (Diag # 5: [ WS_1_S1 WS_1_S7 ]) (Diag # 6: [ WS_1_S1 WS_1_S2 ]) (Diag # 7: [ WS_1_S1 WS_1_T33 ]) (Diag # 8: [ WS_1_S1 WS_1_S20 ]) (Diag # 9: [ WS_1_S1 WS_1_S3 ]) (Diag # 10: [ WS_1_S1 WS_1_S13 ]) (Diag # 11: [ WS_1_S1 WS_1_S19 ]) (Diag # 12: [ WS_1_S1 WS_1_S5 ]) (Diag # 13: [ WS_1_S1 WS_1_S15 ]) (Diag # 14: [ WS_1_S1 WS_1_S26 ]) (Diag # 15: [ WS_1_S1 WS_1_S17 ]) (Diag # 16: [ WS_1_S1 WS_1_S27 ]) (Diag # 17: [ WS_1_S1 WS_1_S18 ]) (Diag # 18: [ WS_1_S1 WS_1_S25 ]) (Diag # 19: [ WS_1_S1 WS_1_S11 ]) (Diag # 20: [ WS_1_S1 WS_1_S28 ]) (Diag # 21: [ WS_1_S1 WS_1_S16 ]) (Diag # 22: [ WS_1_S1 WS_1_T1 ]) (Diag # 23: [ WS_1_S1 WS_1_S23 ]) (Diag # 24: [ WS_1_S1 WS_1_S4 ]) (Diag # 25: [ WS_1_S1 WS_1_S29 ]) (Diag # 26: [ WS_1_S1 WS_1_S8 ]) (Diag # 27: [ WS_1_S1 WS_1_S24 ]) (Diag # 28: [ WS_1_S1 WS_1_S6 ]) (Diag # 29: [ WS_1_S1 WS_1_S9 ]) (Diag # 30: [ WS_1_T1 WS_1_S28 ]) (Diag # 31: [ WS_1_T1 WS_1_S12 ]) (Diag # 32: [ WS_1_T1 WS_1_S24 ]) (Diag # 33: [ WS_1_T1 WS_1_S3 ]) (Diag # 34: [ WS_1_T1 WS_1_S21 ]) (Diag # 35: [ WS_1_T1 WS_1_S7 ]) (Diag # 36: [ WS_1_T1 WS_1_S4 ]) (Diag # 37: [ WS_1_T1 WS_1_S18 ]) (Diag # 38: [ WS_1_T1 WS_1_S27 ]) (Diag # 39: [ WS_1_T1 WS_1_T33 ]) (Diag # 40: [ WS_1_T1 WS_1_S14 ]) (Diag # 41: [ WS_1_T1 WS_1_S9 ]) (Diag # 42: [ WS_1_T1 WS_1_S2 ]) (Diag # 43: [ WS_1_T1 WS_1_S17 ]) (Diag # 44: [ WS_1_T1 WS_1_S23 ]) (Diag # 45: [ WS_1_T1 WS_1_S11 ]) (Diag # 46: [ WS_1_T1 WS_1_S13 ]) (Diag # 47: [ WS_1_T1 WS_1_S8 ]) (Diag # 48: [ WS_1_T1 WS_1_S22 ]) (Diag # 49: [ WS_1_T1 WS_1_S16 ]) (Diag # 50: [ WS_1_T1 WS_1_S6 ]) (Diag # 51: [ WS_1_T1 WS_1_S25 ]) (Diag # 52: [ WS_1_T1 WS_1_S5 ]) (Diag # 53: [ WS_1_T1 WS_1_S20 ]) (Diag # 54: [ WS_1_T1 WS_1_S19 ]) (Diag # 55: [ WS_1_T1 WS_1_S26 ]) (Diag # 56: [ WS_1_T1 WS_1_S10 ]) (Diag # 57: [ WS_1_T1 WS_1_S29 ]) (Diag # 58: [ WS_1_T1 WS_1_S15 ]) </t>
  </si>
  <si>
    <t xml:space="preserve">(Diag # 0: [ WS_1_S1 WS_1_S14 ]) (Diag # 1: [ WS_1_S1 WS_1_S9 ]) (Diag # 2: [ WS_1_S1 WS_1_S20 ]) (Diag # 3: [ WS_1_S1 WS_1_S27 ]) (Diag # 4: [ WS_1_S1 WS_1_S7 ]) (Diag # 5: [ WS_1_S1 WS_1_S15 ]) (Diag # 6: [ WS_1_S1 WS_1_T33 ]) (Diag # 7: [ WS_1_S1 WS_1_S25 ]) (Diag # 8: [ WS_1_S1 WS_1_S2 ]) (Diag # 9: [ WS_1_S1 WS_1_S4 ]) (Diag # 10: [ WS_1_S1 WS_1_S18 ]) (Diag # 11: [ WS_1_S1 WS_1_S17 ]) (Diag # 12: [ WS_1_S1 WS_1_S24 ]) (Diag # 13: [ WS_1_S1 WS_1_S22 ]) (Diag # 14: [ WS_1_S1 WS_1_T1 ]) (Diag # 15: [ WS_1_S1 WS_1_S10 ]) (Diag # 16: [ WS_1_S1 WS_1_S16 ]) (Diag # 17: [ WS_1_S1 WS_1_S26 ]) (Diag # 18: [ WS_1_S1 WS_1_S28 ]) (Diag # 19: [ WS_1_S1 WS_1_S19 ]) (Diag # 20: [ WS_1_S1 WS_1_S23 ]) (Diag # 21: [ WS_1_S1 WS_1_S3 ]) (Diag # 22: [ WS_1_S1 WS_1_S5 ]) (Diag # 23: [ WS_1_S1 WS_1_S6 ]) (Diag # 24: [ WS_1_S1 WS_1_S8 ]) (Diag # 25: [ WS_1_S1 WS_1_S12 ]) (Diag # 26: [ WS_1_S1 WS_1_S21 ]) (Diag # 27: [ WS_1_S1 WS_1_S13 ]) (Diag # 28: [ WS_1_S1 WS_1_S11 ]) (Diag # 29: [ WS_1_S1 WS_1_S29 ]) (Diag # 30: [ WS_1_T1 WS_1_S6 ]) (Diag # 31: [ WS_1_T1 WS_1_S8 ]) (Diag # 32: [ WS_1_T1 WS_1_S21 ]) (Diag # 33: [ WS_1_T1 WS_1_S18 ]) (Diag # 34: [ WS_1_T1 WS_1_S4 ]) (Diag # 35: [ WS_1_T1 WS_1_S5 ]) (Diag # 36: [ WS_1_T1 WS_1_S28 ]) (Diag # 37: [ WS_1_T1 WS_1_S23 ]) (Diag # 38: [ WS_1_T1 WS_1_S25 ]) (Diag # 39: [ WS_1_T1 WS_1_S22 ]) (Diag # 40: [ WS_1_T1 WS_1_S16 ]) (Diag # 41: [ WS_1_T1 WS_1_S15 ]) (Diag # 42: [ WS_1_T1 WS_1_S19 ]) (Diag # 43: [ WS_1_T1 WS_1_S14 ]) (Diag # 44: [ WS_1_T1 WS_1_S12 ]) (Diag # 45: [ WS_1_T1 WS_1_S11 ]) (Diag # 46: [ WS_1_T1 WS_1_S26 ]) (Diag # 47: [ WS_1_T1 WS_1_S13 ]) (Diag # 48: [ WS_1_T1 WS_1_S10 ]) (Diag # 49: [ WS_1_T1 WS_1_S2 ]) (Diag # 50: [ WS_1_T1 WS_1_S3 ]) (Diag # 51: [ WS_1_T1 WS_1_S9 ]) (Diag # 52: [ WS_1_T1 WS_1_S24 ]) (Diag # 53: [ WS_1_T1 WS_1_S20 ]) (Diag # 54: [ WS_1_T1 WS_1_S17 ]) (Diag # 55: [ WS_1_T1 WS_1_S29 ]) (Diag # 56: [ WS_1_T1 WS_1_S7 ]) (Diag # 57: [ WS_1_T1 WS_1_T33 ]) (Diag # 58: [ WS_1_T1 WS_1_S27 ]) </t>
  </si>
  <si>
    <t xml:space="preserve">(Diag # 0: [ WS_1_T1 WS_1_S19 ]) (Diag # 1: [ WS_1_T1 WS_1_S5 ]) (Diag # 2: [ WS_1_T1 WS_1_S20 ]) (Diag # 3: [ WS_1_T1 WS_1_S18 ]) (Diag # 4: [ WS_1_T1 WS_1_S6 ]) (Diag # 5: [ WS_1_T1 WS_1_S16 ]) (Diag # 6: [ WS_1_T1 WS_1_S9 ]) (Diag # 7: [ WS_1_T1 WS_1_S8 ]) (Diag # 8: [ WS_1_T1 WS_1_S29 ]) (Diag # 9: [ WS_1_T1 WS_1_S2 ]) (Diag # 10: [ WS_1_T1 WS_1_S3 ]) (Diag # 11: [ WS_1_T1 WS_1_T33 ]) (Diag # 12: [ WS_1_T1 WS_1_S11 ]) (Diag # 13: [ WS_1_T1 WS_1_S25 ]) (Diag # 14: [ WS_1_T1 WS_1_S13 ]) (Diag # 15: [ WS_1_T1 WS_1_S17 ]) (Diag # 16: [ WS_1_T1 WS_1_S28 ]) (Diag # 17: [ WS_1_T1 WS_1_S7 ]) (Diag # 18: [ WS_1_T1 WS_1_S10 ]) (Diag # 19: [ WS_1_T1 WS_1_S21 ]) (Diag # 20: [ WS_1_T1 WS_1_S15 ]) (Diag # 21: [ WS_1_T1 WS_1_S14 ]) (Diag # 22: [ WS_1_T1 WS_1_S4 ]) (Diag # 23: [ WS_1_T1 WS_1_S24 ]) (Diag # 24: [ WS_1_T1 WS_1_S1 ]) (Diag # 25: [ WS_1_T1 WS_1_S27 ]) (Diag # 26: [ WS_1_T1 WS_1_S22 ]) (Diag # 27: [ WS_1_T1 WS_1_S12 ]) (Diag # 28: [ WS_1_T1 WS_1_S23 ]) (Diag # 29: [ WS_1_T1 WS_1_S26 ]) (Diag # 30: [ WS_1_S1 WS_1_S23 ]) (Diag # 31: [ WS_1_S1 WS_1_S28 ]) (Diag # 32: [ WS_1_S1 WS_1_S22 ]) (Diag # 33: [ WS_1_S1 WS_1_S15 ]) (Diag # 34: [ WS_1_S1 WS_1_S3 ]) (Diag # 35: [ WS_1_S1 WS_1_S16 ]) (Diag # 36: [ WS_1_S1 WS_1_S18 ]) (Diag # 37: [ WS_1_S1 WS_1_S13 ]) (Diag # 38: [ WS_1_S1 WS_1_S10 ]) (Diag # 39: [ WS_1_S1 WS_1_S9 ]) (Diag # 40: [ WS_1_S1 WS_1_S11 ]) (Diag # 41: [ WS_1_S1 WS_1_S12 ]) (Diag # 42: [ WS_1_S1 WS_1_T33 ]) (Diag # 43: [ WS_1_S1 WS_1_S14 ]) (Diag # 44: [ WS_1_S1 WS_1_S5 ]) (Diag # 45: [ WS_1_S1 WS_1_S24 ]) (Diag # 46: [ WS_1_S1 WS_1_S25 ]) (Diag # 47: [ WS_1_S1 WS_1_S21 ]) (Diag # 48: [ WS_1_S1 WS_1_S6 ]) (Diag # 49: [ WS_1_S1 WS_1_S27 ]) (Diag # 50: [ WS_1_S1 WS_1_S17 ]) (Diag # 51: [ WS_1_S1 WS_1_S29 ]) (Diag # 52: [ WS_1_S1 WS_1_S20 ]) (Diag # 53: [ WS_1_S1 WS_1_S19 ]) (Diag # 54: [ WS_1_S1 WS_1_S7 ]) (Diag # 55: [ WS_1_S1 WS_1_S4 ]) (Diag # 56: [ WS_1_S1 WS_1_S26 ]) (Diag # 57: [ WS_1_S1 WS_1_S8 ]) (Diag # 58: [ WS_1_S1 WS_1_S2 ]) </t>
  </si>
  <si>
    <t xml:space="preserve">(Diag # 0: [ WS_1_S1 WS_1_S4 ]) (Diag # 1: [ WS_1_S1 WS_1_T33 ]) (Diag # 2: [ WS_1_S1 WS_1_S3 ]) (Diag # 3: [ WS_1_S1 WS_1_S6 ]) (Diag # 4: [ WS_1_S1 WS_1_S2 ]) (Diag # 5: [ WS_1_S1 WS_1_S14 ]) (Diag # 6: [ WS_1_S1 WS_1_S15 ]) (Diag # 7: [ WS_1_S1 WS_1_S11 ]) (Diag # 8: [ WS_1_S1 WS_1_S13 ]) (Diag # 9: [ WS_1_S1 WS_1_S5 ]) (Diag # 10: [ WS_1_S1 WS_1_S17 ]) (Diag # 11: [ WS_1_S1 WS_1_S8 ]) (Diag # 12: [ WS_1_S1 WS_1_S10 ]) (Diag # 13: [ WS_1_S1 WS_1_S22 ]) (Diag # 14: [ WS_1_S1 WS_1_S20 ]) (Diag # 15: [ WS_1_S1 WS_1_S24 ]) (Diag # 16: [ WS_1_S1 WS_1_S29 ]) (Diag # 17: [ WS_1_S1 WS_1_S23 ]) (Diag # 18: [ WS_1_S1 WS_1_S12 ]) (Diag # 19: [ WS_1_S1 WS_1_S21 ]) (Diag # 20: [ WS_1_S1 WS_1_S28 ]) (Diag # 21: [ WS_1_S1 WS_1_S16 ]) (Diag # 22: [ WS_1_S1 WS_1_T1 ]) (Diag # 23: [ WS_1_S1 WS_1_S26 ]) (Diag # 24: [ WS_1_S1 WS_1_S19 ]) (Diag # 25: [ WS_1_S1 WS_1_S27 ]) (Diag # 26: [ WS_1_S1 WS_1_S9 ]) (Diag # 27: [ WS_1_S1 WS_1_S18 ]) (Diag # 28: [ WS_1_S1 WS_1_S25 ]) (Diag # 29: [ WS_1_S1 WS_1_S7 ]) (Diag # 30: [ WS_1_T1 WS_1_S5 ]) (Diag # 31: [ WS_1_T1 WS_1_S8 ]) (Diag # 32: [ WS_1_T1 WS_1_S29 ]) (Diag # 33: [ WS_1_T1 WS_1_S21 ]) (Diag # 34: [ WS_1_T1 WS_1_S18 ]) (Diag # 35: [ WS_1_T1 WS_1_S15 ]) (Diag # 36: [ WS_1_T1 WS_1_S16 ]) (Diag # 37: [ WS_1_T1 WS_1_S17 ]) (Diag # 38: [ WS_1_T1 WS_1_S14 ]) (Diag # 39: [ WS_1_T1 WS_1_S28 ]) (Diag # 40: [ WS_1_T1 WS_1_S3 ]) (Diag # 41: [ WS_1_T1 WS_1_S11 ]) (Diag # 42: [ WS_1_T1 WS_1_S25 ]) (Diag # 43: [ WS_1_T1 WS_1_S10 ]) (Diag # 44: [ WS_1_T1 WS_1_S20 ]) (Diag # 45: [ WS_1_T1 WS_1_T33 ]) (Diag # 46: [ WS_1_T1 WS_1_S22 ]) (Diag # 47: [ WS_1_T1 WS_1_S13 ]) (Diag # 48: [ WS_1_T1 WS_1_S4 ]) (Diag # 49: [ WS_1_T1 WS_1_S19 ]) (Diag # 50: [ WS_1_T1 WS_1_S27 ]) (Diag # 51: [ WS_1_T1 WS_1_S2 ]) (Diag # 52: [ WS_1_T1 WS_1_S6 ]) (Diag # 53: [ WS_1_T1 WS_1_S23 ]) (Diag # 54: [ WS_1_T1 WS_1_S26 ]) (Diag # 55: [ WS_1_T1 WS_1_S12 ]) (Diag # 56: [ WS_1_T1 WS_1_S7 ]) (Diag # 57: [ WS_1_T1 WS_1_S24 ]) (Diag # 58: [ WS_1_T1 WS_1_S9 ]) </t>
  </si>
  <si>
    <t xml:space="preserve">(Diag # 0: [ WS_1_S1 WS_1_S16 ]) (Diag # 1: [ WS_1_S1 WS_1_S20 ]) (Diag # 2: [ WS_1_S1 WS_1_S15 ]) (Diag # 3: [ WS_1_S1 WS_1_S18 ]) (Diag # 4: [ WS_1_S1 WS_1_S25 ]) (Diag # 5: [ WS_1_S1 WS_1_S2 ]) (Diag # 6: [ WS_1_S1 WS_1_T1 ]) (Diag # 7: [ WS_1_S1 WS_1_S23 ]) (Diag # 8: [ WS_1_S1 WS_1_S8 ]) (Diag # 9: [ WS_1_S1 WS_1_S13 ]) (Diag # 10: [ WS_1_S1 WS_1_S21 ]) (Diag # 11: [ WS_1_S1 WS_1_S14 ]) (Diag # 12: [ WS_1_S1 WS_1_S11 ]) (Diag # 13: [ WS_1_S1 WS_1_S10 ]) (Diag # 14: [ WS_1_S1 WS_1_S24 ]) (Diag # 15: [ WS_1_S1 WS_1_S4 ]) (Diag # 16: [ WS_1_S1 WS_1_S6 ]) (Diag # 17: [ WS_1_S1 WS_1_T33 ]) (Diag # 18: [ WS_1_S1 WS_1_S3 ]) (Diag # 19: [ WS_1_S1 WS_1_S9 ]) (Diag # 20: [ WS_1_S1 WS_1_S17 ]) (Diag # 21: [ WS_1_S1 WS_1_S28 ]) (Diag # 22: [ WS_1_S1 WS_1_S27 ]) (Diag # 23: [ WS_1_S1 WS_1_S26 ]) (Diag # 24: [ WS_1_S1 WS_1_S5 ]) (Diag # 25: [ WS_1_S1 WS_1_S7 ]) (Diag # 26: [ WS_1_S1 WS_1_S19 ]) (Diag # 27: [ WS_1_S1 WS_1_S12 ]) (Diag # 28: [ WS_1_S1 WS_1_S29 ]) (Diag # 29: [ WS_1_S1 WS_1_S22 ]) (Diag # 30: [ WS_1_T1 WS_1_S23 ]) (Diag # 31: [ WS_1_T1 WS_1_S18 ]) (Diag # 32: [ WS_1_T1 WS_1_S12 ]) (Diag # 33: [ WS_1_T1 WS_1_S20 ]) (Diag # 34: [ WS_1_T1 WS_1_S6 ]) (Diag # 35: [ WS_1_T1 WS_1_S7 ]) (Diag # 36: [ WS_1_T1 WS_1_S14 ]) (Diag # 37: [ WS_1_T1 WS_1_S21 ]) (Diag # 38: [ WS_1_T1 WS_1_S15 ]) (Diag # 39: [ WS_1_T1 WS_1_S22 ]) (Diag # 40: [ WS_1_T1 WS_1_S3 ]) (Diag # 41: [ WS_1_T1 WS_1_S24 ]) (Diag # 42: [ WS_1_T1 WS_1_S19 ]) (Diag # 43: [ WS_1_T1 WS_1_S9 ]) (Diag # 44: [ WS_1_T1 WS_1_S16 ]) (Diag # 45: [ WS_1_T1 WS_1_S29 ]) (Diag # 46: [ WS_1_T1 WS_1_S17 ]) (Diag # 47: [ WS_1_T1 WS_1_S8 ]) (Diag # 48: [ WS_1_T1 WS_1_S13 ]) (Diag # 49: [ WS_1_T1 WS_1_S25 ]) (Diag # 50: [ WS_1_T1 WS_1_S2 ]) (Diag # 51: [ WS_1_T1 WS_1_S26 ]) (Diag # 52: [ WS_1_T1 WS_1_T33 ]) (Diag # 53: [ WS_1_T1 WS_1_S27 ]) (Diag # 54: [ WS_1_T1 WS_1_S10 ]) (Diag # 55: [ WS_1_T1 WS_1_S5 ]) (Diag # 56: [ WS_1_T1 WS_1_S4 ]) (Diag # 57: [ WS_1_T1 WS_1_S11 ]) (Diag # 58: [ WS_1_T1 WS_1_S28 ]) </t>
  </si>
  <si>
    <t xml:space="preserve">(Diag # 0: [ WS_1_S1 WS_1_S11 ]) (Diag # 1: [ WS_1_S1 WS_1_S14 ]) (Diag # 2: [ WS_1_S1 WS_1_S13 ]) (Diag # 3: [ WS_1_S1 WS_1_S24 ]) (Diag # 4: [ WS_1_S1 WS_1_S5 ]) (Diag # 5: [ WS_1_S1 WS_1_S7 ]) (Diag # 6: [ WS_1_S1 WS_1_S6 ]) (Diag # 7: [ WS_1_S1 WS_1_S25 ]) (Diag # 8: [ WS_1_S1 WS_1_S22 ]) (Diag # 9: [ WS_1_S1 WS_1_S2 ]) (Diag # 10: [ WS_1_S1 WS_1_S27 ]) (Diag # 11: [ WS_1_S1 WS_1_S17 ]) (Diag # 12: [ WS_1_S1 WS_1_S16 ]) (Diag # 13: [ WS_1_S1 WS_1_S23 ]) (Diag # 14: [ WS_1_S1 WS_1_T1 ]) (Diag # 15: [ WS_1_S1 WS_1_S4 ]) (Diag # 16: [ WS_1_S1 WS_1_S21 ]) (Diag # 17: [ WS_1_S1 WS_1_S29 ]) (Diag # 18: [ WS_1_S1 WS_1_S12 ]) (Diag # 19: [ WS_1_S1 WS_1_S26 ]) (Diag # 20: [ WS_1_S1 WS_1_S3 ]) (Diag # 21: [ WS_1_S1 WS_1_S9 ]) (Diag # 22: [ WS_1_S1 WS_1_S28 ]) (Diag # 23: [ WS_1_S1 WS_1_T33 ]) (Diag # 24: [ WS_1_S1 WS_1_S10 ]) (Diag # 25: [ WS_1_S1 WS_1_S18 ]) (Diag # 26: [ WS_1_S1 WS_1_S20 ]) (Diag # 27: [ WS_1_S1 WS_1_S19 ]) (Diag # 28: [ WS_1_S1 WS_1_S15 ]) (Diag # 29: [ WS_1_S1 WS_1_S8 ]) (Diag # 30: [ WS_1_T1 WS_1_S16 ]) (Diag # 31: [ WS_1_T1 WS_1_S23 ]) (Diag # 32: [ WS_1_T1 WS_1_S13 ]) (Diag # 33: [ WS_1_T1 WS_1_S18 ]) (Diag # 34: [ WS_1_T1 WS_1_S15 ]) (Diag # 35: [ WS_1_T1 WS_1_S24 ]) (Diag # 36: [ WS_1_T1 WS_1_S6 ]) (Diag # 37: [ WS_1_T1 WS_1_S14 ]) (Diag # 38: [ WS_1_T1 WS_1_S9 ]) (Diag # 39: [ WS_1_T1 WS_1_S7 ]) (Diag # 40: [ WS_1_T1 WS_1_S10 ]) (Diag # 41: [ WS_1_T1 WS_1_S29 ]) (Diag # 42: [ WS_1_T1 WS_1_S22 ]) (Diag # 43: [ WS_1_T1 WS_1_S28 ]) (Diag # 44: [ WS_1_T1 WS_1_S12 ]) (Diag # 45: [ WS_1_T1 WS_1_S25 ]) (Diag # 46: [ WS_1_T1 WS_1_S3 ]) (Diag # 47: [ WS_1_T1 WS_1_S26 ]) (Diag # 48: [ WS_1_T1 WS_1_S27 ]) (Diag # 49: [ WS_1_T1 WS_1_S2 ]) (Diag # 50: [ WS_1_T1 WS_1_S5 ]) (Diag # 51: [ WS_1_T1 WS_1_S20 ]) (Diag # 52: [ WS_1_T1 WS_1_S19 ]) (Diag # 53: [ WS_1_T1 WS_1_S8 ]) (Diag # 54: [ WS_1_T1 WS_1_S21 ]) (Diag # 55: [ WS_1_T1 WS_1_S17 ]) (Diag # 56: [ WS_1_T1 WS_1_T33 ]) (Diag # 57: [ WS_1_T1 WS_1_S11 ]) (Diag # 58: [ WS_1_T1 WS_1_S4 ]) </t>
  </si>
  <si>
    <t xml:space="preserve">(Diag # 0: [ WS_1_S1 WS_1_T33 ]) (Diag # 1: [ WS_1_S1 WS_1_S29 ]) (Diag # 2: [ WS_1_S1 WS_1_S23 ]) (Diag # 3: [ WS_1_S1 WS_1_S16 ]) (Diag # 4: [ WS_1_S1 WS_1_S27 ]) (Diag # 5: [ WS_1_S1 WS_1_S9 ]) (Diag # 6: [ WS_1_S1 WS_1_S22 ]) (Diag # 7: [ WS_1_S1 WS_1_S4 ]) (Diag # 8: [ WS_1_S1 WS_1_S6 ]) (Diag # 9: [ WS_1_S1 WS_1_S21 ]) (Diag # 10: [ WS_1_S1 WS_1_S28 ]) (Diag # 11: [ WS_1_S1 WS_1_S7 ]) (Diag # 12: [ WS_1_S1 WS_1_S11 ]) (Diag # 13: [ WS_1_S1 WS_1_S18 ]) (Diag # 14: [ WS_1_S1 WS_1_S15 ]) (Diag # 15: [ WS_1_S1 WS_1_S14 ]) (Diag # 16: [ WS_1_S1 WS_1_S3 ]) (Diag # 17: [ WS_1_S1 WS_1_T1 ]) (Diag # 18: [ WS_1_S1 WS_1_S24 ]) (Diag # 19: [ WS_1_S1 WS_1_S25 ]) (Diag # 20: [ WS_1_S1 WS_1_S13 ]) (Diag # 21: [ WS_1_S1 WS_1_S2 ]) (Diag # 22: [ WS_1_S1 WS_1_S20 ]) (Diag # 23: [ WS_1_S1 WS_1_S10 ]) (Diag # 24: [ WS_1_S1 WS_1_S26 ]) (Diag # 25: [ WS_1_S1 WS_1_S12 ]) (Diag # 26: [ WS_1_S1 WS_1_S8 ]) (Diag # 27: [ WS_1_S1 WS_1_S5 ]) (Diag # 28: [ WS_1_S1 WS_1_S19 ]) (Diag # 29: [ WS_1_S1 WS_1_S17 ]) (Diag # 30: [ WS_1_T1 WS_1_S19 ]) (Diag # 31: [ WS_1_T1 WS_1_S3 ]) (Diag # 32: [ WS_1_T1 WS_1_T33 ]) (Diag # 33: [ WS_1_T1 WS_1_S28 ]) (Diag # 34: [ WS_1_T1 WS_1_S20 ]) (Diag # 35: [ WS_1_T1 WS_1_S7 ]) (Diag # 36: [ WS_1_T1 WS_1_S26 ]) (Diag # 37: [ WS_1_T1 WS_1_S12 ]) (Diag # 38: [ WS_1_T1 WS_1_S29 ]) (Diag # 39: [ WS_1_T1 WS_1_S21 ]) (Diag # 40: [ WS_1_T1 WS_1_S14 ]) (Diag # 41: [ WS_1_T1 WS_1_S2 ]) (Diag # 42: [ WS_1_T1 WS_1_S18 ]) (Diag # 43: [ WS_1_T1 WS_1_S13 ]) (Diag # 44: [ WS_1_T1 WS_1_S4 ]) (Diag # 45: [ WS_1_T1 WS_1_S27 ]) (Diag # 46: [ WS_1_T1 WS_1_S9 ]) (Diag # 47: [ WS_1_T1 WS_1_S5 ]) (Diag # 48: [ WS_1_T1 WS_1_S22 ]) (Diag # 49: [ WS_1_T1 WS_1_S23 ]) (Diag # 50: [ WS_1_T1 WS_1_S11 ]) (Diag # 51: [ WS_1_T1 WS_1_S15 ]) (Diag # 52: [ WS_1_T1 WS_1_S17 ]) (Diag # 53: [ WS_1_T1 WS_1_S10 ]) (Diag # 54: [ WS_1_T1 WS_1_S25 ]) (Diag # 55: [ WS_1_T1 WS_1_S16 ]) (Diag # 56: [ WS_1_T1 WS_1_S6 ]) (Diag # 57: [ WS_1_T1 WS_1_S8 ]) (Diag # 58: [ WS_1_T1 WS_1_S24 ]) </t>
  </si>
  <si>
    <t xml:space="preserve">(Diag # 0: [ WS_1_T1 WS_1_S14 ]) (Diag # 1: [ WS_1_T1 WS_1_S24 ]) (Diag # 2: [ WS_1_T1 WS_1_T33 ]) (Diag # 3: [ WS_1_T1 WS_1_S28 ]) (Diag # 4: [ WS_1_T1 WS_1_S19 ]) (Diag # 5: [ WS_1_T1 WS_1_S27 ]) (Diag # 6: [ WS_1_T1 WS_1_S16 ]) (Diag # 7: [ WS_1_T1 WS_1_S10 ]) (Diag # 8: [ WS_1_T1 WS_1_S8 ]) (Diag # 9: [ WS_1_T1 WS_1_S13 ]) (Diag # 10: [ WS_1_T1 WS_1_S5 ]) (Diag # 11: [ WS_1_T1 WS_1_S25 ]) (Diag # 12: [ WS_1_T1 WS_1_S15 ]) (Diag # 13: [ WS_1_T1 WS_1_S7 ]) (Diag # 14: [ WS_1_T1 WS_1_S3 ]) (Diag # 15: [ WS_1_T1 WS_1_S26 ]) (Diag # 16: [ WS_1_T1 WS_1_S23 ]) (Diag # 17: [ WS_1_T1 WS_1_S17 ]) (Diag # 18: [ WS_1_T1 WS_1_S4 ]) (Diag # 19: [ WS_1_T1 WS_1_S11 ]) (Diag # 20: [ WS_1_T1 WS_1_S20 ]) (Diag # 21: [ WS_1_T1 WS_1_S21 ]) (Diag # 22: [ WS_1_T1 WS_1_S2 ]) (Diag # 23: [ WS_1_T1 WS_1_S18 ]) (Diag # 24: [ WS_1_T1 WS_1_S6 ]) (Diag # 25: [ WS_1_T1 WS_1_S9 ]) (Diag # 26: [ WS_1_T1 WS_1_S12 ]) (Diag # 27: [ WS_1_T1 WS_1_S22 ]) (Diag # 28: [ WS_1_T1 WS_1_S1 ]) (Diag # 29: [ WS_1_T1 WS_1_S29 ]) (Diag # 30: [ WS_1_S1 WS_1_S28 ]) (Diag # 31: [ WS_1_S1 WS_1_S29 ]) (Diag # 32: [ WS_1_S1 WS_1_S8 ]) (Diag # 33: [ WS_1_S1 WS_1_S23 ]) (Diag # 34: [ WS_1_S1 WS_1_S10 ]) (Diag # 35: [ WS_1_S1 WS_1_S9 ]) (Diag # 36: [ WS_1_S1 WS_1_S25 ]) (Diag # 37: [ WS_1_S1 WS_1_S17 ]) (Diag # 38: [ WS_1_S1 WS_1_S15 ]) (Diag # 39: [ WS_1_S1 WS_1_S5 ]) (Diag # 40: [ WS_1_S1 WS_1_S13 ]) (Diag # 41: [ WS_1_S1 WS_1_S6 ]) (Diag # 42: [ WS_1_S1 WS_1_S20 ]) (Diag # 43: [ WS_1_S1 WS_1_S21 ]) (Diag # 44: [ WS_1_S1 WS_1_S16 ]) (Diag # 45: [ WS_1_S1 WS_1_S2 ]) (Diag # 46: [ WS_1_S1 WS_1_S11 ]) (Diag # 47: [ WS_1_S1 WS_1_S26 ]) (Diag # 48: [ WS_1_S1 WS_1_S22 ]) (Diag # 49: [ WS_1_S1 WS_1_S3 ]) (Diag # 50: [ WS_1_S1 WS_1_S27 ]) (Diag # 51: [ WS_1_S1 WS_1_T33 ]) (Diag # 52: [ WS_1_S1 WS_1_S14 ]) (Diag # 53: [ WS_1_S1 WS_1_S7 ]) (Diag # 54: [ WS_1_S1 WS_1_S4 ]) (Diag # 55: [ WS_1_S1 WS_1_S12 ]) (Diag # 56: [ WS_1_S1 WS_1_S24 ]) (Diag # 57: [ WS_1_S1 WS_1_S18 ]) (Diag # 58: [ WS_1_S1 WS_1_S19 ]) </t>
  </si>
  <si>
    <t xml:space="preserve">(Diag # 0: [ WS_1_T1 WS_1_S17 ]) (Diag # 1: [ WS_1_T1 WS_1_S6 ]) (Diag # 2: [ WS_1_T1 WS_1_S5 ]) (Diag # 3: [ WS_1_T1 WS_1_S16 ]) (Diag # 4: [ WS_1_T1 WS_1_S8 ]) (Diag # 5: [ WS_1_T1 WS_1_S12 ]) (Diag # 6: [ WS_1_T1 WS_1_S11 ]) (Diag # 7: [ WS_1_T1 WS_1_S20 ]) (Diag # 8: [ WS_1_T1 WS_1_S22 ]) (Diag # 9: [ WS_1_T1 WS_1_S26 ]) (Diag # 10: [ WS_1_T1 WS_1_S14 ]) (Diag # 11: [ WS_1_T1 WS_1_S29 ]) (Diag # 12: [ WS_1_T1 WS_1_S9 ]) (Diag # 13: [ WS_1_T1 WS_1_S2 ]) (Diag # 14: [ WS_1_T1 WS_1_S18 ]) (Diag # 15: [ WS_1_T1 WS_1_S24 ]) (Diag # 16: [ WS_1_T1 WS_1_S19 ]) (Diag # 17: [ WS_1_T1 WS_1_S25 ]) (Diag # 18: [ WS_1_T1 WS_1_S13 ]) (Diag # 19: [ WS_1_T1 WS_1_S21 ]) (Diag # 20: [ WS_1_T1 WS_1_S7 ]) (Diag # 21: [ WS_1_T1 WS_1_S28 ]) (Diag # 22: [ WS_1_T1 WS_1_S15 ]) (Diag # 23: [ WS_1_T1 WS_1_S1 ]) (Diag # 24: [ WS_1_T1 WS_1_S27 ]) (Diag # 25: [ WS_1_T1 WS_1_T33 ]) (Diag # 26: [ WS_1_T1 WS_1_S10 ]) (Diag # 27: [ WS_1_T1 WS_1_S4 ]) (Diag # 28: [ WS_1_T1 WS_1_S3 ]) (Diag # 29: [ WS_1_T1 WS_1_S23 ]) (Diag # 30: [ WS_1_S1 WS_1_S27 ]) (Diag # 31: [ WS_1_S1 WS_1_S8 ]) (Diag # 32: [ WS_1_S1 WS_1_S2 ]) (Diag # 33: [ WS_1_S1 WS_1_S9 ]) (Diag # 34: [ WS_1_S1 WS_1_S22 ]) (Diag # 35: [ WS_1_S1 WS_1_S14 ]) (Diag # 36: [ WS_1_S1 WS_1_S24 ]) (Diag # 37: [ WS_1_S1 WS_1_S19 ]) (Diag # 38: [ WS_1_S1 WS_1_S12 ]) (Diag # 39: [ WS_1_S1 WS_1_S29 ]) (Diag # 40: [ WS_1_S1 WS_1_S18 ]) (Diag # 41: [ WS_1_S1 WS_1_S21 ]) (Diag # 42: [ WS_1_S1 WS_1_S28 ]) (Diag # 43: [ WS_1_S1 WS_1_S15 ]) (Diag # 44: [ WS_1_S1 WS_1_S4 ]) (Diag # 45: [ WS_1_S1 WS_1_S13 ]) (Diag # 46: [ WS_1_S1 WS_1_S23 ]) (Diag # 47: [ WS_1_S1 WS_1_S10 ]) (Diag # 48: [ WS_1_S1 WS_1_T33 ]) (Diag # 49: [ WS_1_S1 WS_1_S7 ]) (Diag # 50: [ WS_1_S1 WS_1_S3 ]) (Diag # 51: [ WS_1_S1 WS_1_S25 ]) (Diag # 52: [ WS_1_S1 WS_1_S16 ]) (Diag # 53: [ WS_1_S1 WS_1_S26 ]) (Diag # 54: [ WS_1_S1 WS_1_S17 ]) (Diag # 55: [ WS_1_S1 WS_1_S6 ]) (Diag # 56: [ WS_1_S1 WS_1_S11 ]) (Diag # 57: [ WS_1_S1 WS_1_S5 ]) (Diag # 58: [ WS_1_S1 WS_1_S20 ]) </t>
  </si>
  <si>
    <t xml:space="preserve">(Diag # 0: [ WS_1_T1 WS_1_S17 ]) (Diag # 1: [ WS_1_T1 WS_1_S5 ]) (Diag # 2: [ WS_1_T1 WS_1_T33 ]) (Diag # 3: [ WS_1_T1 WS_1_S13 ]) (Diag # 4: [ WS_1_T1 WS_1_S28 ]) (Diag # 5: [ WS_1_T1 WS_1_S26 ]) (Diag # 6: [ WS_1_T1 WS_1_S19 ]) (Diag # 7: [ WS_1_T1 WS_1_S27 ]) (Diag # 8: [ WS_1_T1 WS_1_S18 ]) (Diag # 9: [ WS_1_T1 WS_1_S22 ]) (Diag # 10: [ WS_1_T1 WS_1_S9 ]) (Diag # 11: [ WS_1_T1 WS_1_S7 ]) (Diag # 12: [ WS_1_T1 WS_1_S6 ]) (Diag # 13: [ WS_1_T1 WS_1_S1 ]) (Diag # 14: [ WS_1_T1 WS_1_S2 ]) (Diag # 15: [ WS_1_T1 WS_1_S12 ]) (Diag # 16: [ WS_1_T1 WS_1_S29 ]) (Diag # 17: [ WS_1_T1 WS_1_S3 ]) (Diag # 18: [ WS_1_T1 WS_1_S16 ]) (Diag # 19: [ WS_1_T1 WS_1_S25 ]) (Diag # 20: [ WS_1_T1 WS_1_S8 ]) (Diag # 21: [ WS_1_T1 WS_1_S21 ]) (Diag # 22: [ WS_1_T1 WS_1_S15 ]) (Diag # 23: [ WS_1_T1 WS_1_S4 ]) (Diag # 24: [ WS_1_T1 WS_1_S10 ]) (Diag # 25: [ WS_1_T1 WS_1_S20 ]) (Diag # 26: [ WS_1_T1 WS_1_S24 ]) (Diag # 27: [ WS_1_T1 WS_1_S11 ]) (Diag # 28: [ WS_1_T1 WS_1_S14 ]) (Diag # 29: [ WS_1_T1 WS_1_S23 ]) (Diag # 30: [ WS_1_S1 WS_1_S5 ]) (Diag # 31: [ WS_1_S1 WS_1_S16 ]) (Diag # 32: [ WS_1_S1 WS_1_S11 ]) (Diag # 33: [ WS_1_S1 WS_1_S28 ]) (Diag # 34: [ WS_1_S1 WS_1_S25 ]) (Diag # 35: [ WS_1_S1 WS_1_S3 ]) (Diag # 36: [ WS_1_S1 WS_1_S24 ]) (Diag # 37: [ WS_1_S1 WS_1_S2 ]) (Diag # 38: [ WS_1_S1 WS_1_S9 ]) (Diag # 39: [ WS_1_S1 WS_1_S13 ]) (Diag # 40: [ WS_1_S1 WS_1_S29 ]) (Diag # 41: [ WS_1_S1 WS_1_S19 ]) (Diag # 42: [ WS_1_S1 WS_1_S15 ]) (Diag # 43: [ WS_1_S1 WS_1_S17 ]) (Diag # 44: [ WS_1_S1 WS_1_S12 ]) (Diag # 45: [ WS_1_S1 WS_1_S10 ]) (Diag # 46: [ WS_1_S1 WS_1_S6 ]) (Diag # 47: [ WS_1_S1 WS_1_S27 ]) (Diag # 48: [ WS_1_S1 WS_1_S14 ]) (Diag # 49: [ WS_1_S1 WS_1_S23 ]) (Diag # 50: [ WS_1_S1 WS_1_S4 ]) (Diag # 51: [ WS_1_S1 WS_1_S26 ]) (Diag # 52: [ WS_1_S1 WS_1_S22 ]) (Diag # 53: [ WS_1_S1 WS_1_S8 ]) (Diag # 54: [ WS_1_S1 WS_1_S7 ]) (Diag # 55: [ WS_1_S1 WS_1_T33 ]) (Diag # 56: [ WS_1_S1 WS_1_S18 ]) (Diag # 57: [ WS_1_S1 WS_1_S20 ]) (Diag # 58: [ WS_1_S1 WS_1_S21 ]) </t>
  </si>
  <si>
    <t xml:space="preserve">(Diag # 0: [ WS_1_S1 WS_1_S24 ]) (Diag # 1: [ WS_1_S1 WS_1_S28 ]) (Diag # 2: [ WS_1_S1 WS_1_S3 ]) (Diag # 3: [ WS_1_S1 WS_1_S19 ]) (Diag # 4: [ WS_1_S1 WS_1_S11 ]) (Diag # 5: [ WS_1_S1 WS_1_S26 ]) (Diag # 6: [ WS_1_S1 WS_1_S14 ]) (Diag # 7: [ WS_1_S1 WS_1_S5 ]) (Diag # 8: [ WS_1_S1 WS_1_S16 ]) (Diag # 9: [ WS_1_S1 WS_1_S22 ]) (Diag # 10: [ WS_1_S1 WS_1_S20 ]) (Diag # 11: [ WS_1_S1 WS_1_S29 ]) (Diag # 12: [ WS_1_S1 WS_1_S6 ]) (Diag # 13: [ WS_1_S1 WS_1_S12 ]) (Diag # 14: [ WS_1_S1 WS_1_S15 ]) (Diag # 15: [ WS_1_S1 WS_1_S21 ]) (Diag # 16: [ WS_1_S1 WS_1_T1 ]) (Diag # 17: [ WS_1_S1 WS_1_S18 ]) (Diag # 18: [ WS_1_S1 WS_1_S9 ]) (Diag # 19: [ WS_1_S1 WS_1_S8 ]) (Diag # 20: [ WS_1_S1 WS_1_S2 ]) (Diag # 21: [ WS_1_S1 WS_1_S10 ]) (Diag # 22: [ WS_1_S1 WS_1_S17 ]) (Diag # 23: [ WS_1_S1 WS_1_S27 ]) (Diag # 24: [ WS_1_S1 WS_1_S7 ]) (Diag # 25: [ WS_1_S1 WS_1_T33 ]) (Diag # 26: [ WS_1_S1 WS_1_S25 ]) (Diag # 27: [ WS_1_S1 WS_1_S4 ]) (Diag # 28: [ WS_1_S1 WS_1_S13 ]) (Diag # 29: [ WS_1_S1 WS_1_S23 ]) (Diag # 30: [ WS_1_T1 WS_1_S28 ]) (Diag # 31: [ WS_1_T1 WS_1_S11 ]) (Diag # 32: [ WS_1_T1 WS_1_S29 ]) (Diag # 33: [ WS_1_T1 WS_1_S27 ]) (Diag # 34: [ WS_1_T1 WS_1_S20 ]) (Diag # 35: [ WS_1_T1 WS_1_S18 ]) (Diag # 36: [ WS_1_T1 WS_1_S13 ]) (Diag # 37: [ WS_1_T1 WS_1_S3 ]) (Diag # 38: [ WS_1_T1 WS_1_S26 ]) (Diag # 39: [ WS_1_T1 WS_1_S7 ]) (Diag # 40: [ WS_1_T1 WS_1_S21 ]) (Diag # 41: [ WS_1_T1 WS_1_S6 ]) (Diag # 42: [ WS_1_T1 WS_1_S19 ]) (Diag # 43: [ WS_1_T1 WS_1_S14 ]) (Diag # 44: [ WS_1_T1 WS_1_S4 ]) (Diag # 45: [ WS_1_T1 WS_1_S17 ]) (Diag # 46: [ WS_1_T1 WS_1_S22 ]) (Diag # 47: [ WS_1_T1 WS_1_S24 ]) (Diag # 48: [ WS_1_T1 WS_1_S23 ]) (Diag # 49: [ WS_1_T1 WS_1_S12 ]) (Diag # 50: [ WS_1_T1 WS_1_S9 ]) (Diag # 51: [ WS_1_T1 WS_1_S25 ]) (Diag # 52: [ WS_1_T1 WS_1_S5 ]) (Diag # 53: [ WS_1_T1 WS_1_S2 ]) (Diag # 54: [ WS_1_T1 WS_1_S15 ]) (Diag # 55: [ WS_1_T1 WS_1_S10 ]) (Diag # 56: [ WS_1_T1 WS_1_S8 ]) (Diag # 57: [ WS_1_T1 WS_1_T33 ]) (Diag # 58: [ WS_1_T1 WS_1_S16 ]) </t>
  </si>
  <si>
    <t xml:space="preserve">(Diag # 0: [ WS_1_T1 WS_1_S7 ]) (Diag # 1: [ WS_1_T1 WS_1_S10 ]) (Diag # 2: [ WS_1_T1 WS_1_S6 ]) (Diag # 3: [ WS_1_T1 WS_1_S11 ]) (Diag # 4: [ WS_1_T1 WS_1_S13 ]) (Diag # 5: [ WS_1_T1 WS_1_S5 ]) (Diag # 6: [ WS_1_T1 WS_1_S9 ]) (Diag # 7: [ WS_1_T1 WS_1_S22 ]) (Diag # 8: [ WS_1_T1 WS_1_T33 ]) (Diag # 9: [ WS_1_T1 WS_1_S28 ]) (Diag # 10: [ WS_1_T1 WS_1_S18 ]) (Diag # 11: [ WS_1_T1 WS_1_S29 ]) (Diag # 12: [ WS_1_T1 WS_1_S17 ]) (Diag # 13: [ WS_1_T1 WS_1_S23 ]) (Diag # 14: [ WS_1_T1 WS_1_S16 ]) (Diag # 15: [ WS_1_T1 WS_1_S21 ]) (Diag # 16: [ WS_1_T1 WS_1_S27 ]) (Diag # 17: [ WS_1_T1 WS_1_S12 ]) (Diag # 18: [ WS_1_T1 WS_1_S26 ]) (Diag # 19: [ WS_1_T1 WS_1_S3 ]) (Diag # 20: [ WS_1_T1 WS_1_S14 ]) (Diag # 21: [ WS_1_T1 WS_1_S8 ]) (Diag # 22: [ WS_1_T1 WS_1_S25 ]) (Diag # 23: [ WS_1_T1 WS_1_S19 ]) (Diag # 24: [ WS_1_T1 WS_1_S1 ]) (Diag # 25: [ WS_1_T1 WS_1_S20 ]) (Diag # 26: [ WS_1_T1 WS_1_S2 ]) (Diag # 27: [ WS_1_T1 WS_1_S4 ]) (Diag # 28: [ WS_1_T1 WS_1_S24 ]) (Diag # 29: [ WS_1_T1 WS_1_S15 ]) (Diag # 30: [ WS_1_S1 WS_1_S7 ]) (Diag # 31: [ WS_1_S1 WS_1_S25 ]) (Diag # 32: [ WS_1_S1 WS_1_S2 ]) (Diag # 33: [ WS_1_S1 WS_1_S12 ]) (Diag # 34: [ WS_1_S1 WS_1_S26 ]) (Diag # 35: [ WS_1_S1 WS_1_S18 ]) (Diag # 36: [ WS_1_S1 WS_1_S22 ]) (Diag # 37: [ WS_1_S1 WS_1_S4 ]) (Diag # 38: [ WS_1_S1 WS_1_S20 ]) (Diag # 39: [ WS_1_S1 WS_1_S27 ]) (Diag # 40: [ WS_1_S1 WS_1_S15 ]) (Diag # 41: [ WS_1_S1 WS_1_S17 ]) (Diag # 42: [ WS_1_S1 WS_1_S8 ]) (Diag # 43: [ WS_1_S1 WS_1_S9 ]) (Diag # 44: [ WS_1_S1 WS_1_S11 ]) (Diag # 45: [ WS_1_S1 WS_1_S6 ]) (Diag # 46: [ WS_1_S1 WS_1_S3 ]) (Diag # 47: [ WS_1_S1 WS_1_S5 ]) (Diag # 48: [ WS_1_S1 WS_1_S29 ]) (Diag # 49: [ WS_1_S1 WS_1_S16 ]) (Diag # 50: [ WS_1_S1 WS_1_S23 ]) (Diag # 51: [ WS_1_S1 WS_1_S19 ]) (Diag # 52: [ WS_1_S1 WS_1_S24 ]) (Diag # 53: [ WS_1_S1 WS_1_S10 ]) (Diag # 54: [ WS_1_S1 WS_1_T33 ]) (Diag # 55: [ WS_1_S1 WS_1_S14 ]) (Diag # 56: [ WS_1_S1 WS_1_S28 ]) (Diag # 57: [ WS_1_S1 WS_1_S13 ]) (Diag # 58: [ WS_1_S1 WS_1_S21 ]) </t>
  </si>
  <si>
    <t xml:space="preserve">(Diag # 0: [ WS_1_T1 WS_1_S14 ]) (Diag # 1: [ WS_1_T1 WS_1_S27 ]) (Diag # 2: [ WS_1_T1 WS_1_T33 ]) (Diag # 3: [ WS_1_T1 WS_1_S13 ]) (Diag # 4: [ WS_1_T1 WS_1_S12 ]) (Diag # 5: [ WS_1_T1 WS_1_S23 ]) (Diag # 6: [ WS_1_T1 WS_1_S2 ]) (Diag # 7: [ WS_1_T1 WS_1_S29 ]) (Diag # 8: [ WS_1_T1 WS_1_S16 ]) (Diag # 9: [ WS_1_T1 WS_1_S8 ]) (Diag # 10: [ WS_1_T1 WS_1_S1 ]) (Diag # 11: [ WS_1_T1 WS_1_S7 ]) (Diag # 12: [ WS_1_T1 WS_1_S20 ]) (Diag # 13: [ WS_1_T1 WS_1_S25 ]) (Diag # 14: [ WS_1_T1 WS_1_S4 ]) (Diag # 15: [ WS_1_T1 WS_1_S21 ]) (Diag # 16: [ WS_1_T1 WS_1_S10 ]) (Diag # 17: [ WS_1_T1 WS_1_S19 ]) (Diag # 18: [ WS_1_T1 WS_1_S9 ]) (Diag # 19: [ WS_1_T1 WS_1_S22 ]) (Diag # 20: [ WS_1_T1 WS_1_S5 ]) (Diag # 21: [ WS_1_T1 WS_1_S26 ]) (Diag # 22: [ WS_1_T1 WS_1_S17 ]) (Diag # 23: [ WS_1_T1 WS_1_S28 ]) (Diag # 24: [ WS_1_T1 WS_1_S11 ]) (Diag # 25: [ WS_1_T1 WS_1_S24 ]) (Diag # 26: [ WS_1_T1 WS_1_S18 ]) (Diag # 27: [ WS_1_T1 WS_1_S3 ]) (Diag # 28: [ WS_1_T1 WS_1_S6 ]) (Diag # 29: [ WS_1_T1 WS_1_S15 ]) (Diag # 30: [ WS_1_S1 WS_1_S21 ]) (Diag # 31: [ WS_1_S1 WS_1_S23 ]) (Diag # 32: [ WS_1_S1 WS_1_S9 ]) (Diag # 33: [ WS_1_S1 WS_1_S11 ]) (Diag # 34: [ WS_1_S1 WS_1_S12 ]) (Diag # 35: [ WS_1_S1 WS_1_T33 ]) (Diag # 36: [ WS_1_S1 WS_1_S22 ]) (Diag # 37: [ WS_1_S1 WS_1_S8 ]) (Diag # 38: [ WS_1_S1 WS_1_S17 ]) (Diag # 39: [ WS_1_S1 WS_1_S24 ]) (Diag # 40: [ WS_1_S1 WS_1_S26 ]) (Diag # 41: [ WS_1_S1 WS_1_S27 ]) (Diag # 42: [ WS_1_S1 WS_1_S3 ]) (Diag # 43: [ WS_1_S1 WS_1_S14 ]) (Diag # 44: [ WS_1_S1 WS_1_S5 ]) (Diag # 45: [ WS_1_S1 WS_1_S10 ]) (Diag # 46: [ WS_1_S1 WS_1_S6 ]) (Diag # 47: [ WS_1_S1 WS_1_S25 ]) (Diag # 48: [ WS_1_S1 WS_1_S2 ]) (Diag # 49: [ WS_1_S1 WS_1_S20 ]) (Diag # 50: [ WS_1_S1 WS_1_S28 ]) (Diag # 51: [ WS_1_S1 WS_1_S13 ]) (Diag # 52: [ WS_1_S1 WS_1_S15 ]) (Diag # 53: [ WS_1_S1 WS_1_S19 ]) (Diag # 54: [ WS_1_S1 WS_1_S16 ]) (Diag # 55: [ WS_1_S1 WS_1_S4 ]) (Diag # 56: [ WS_1_S1 WS_1_S7 ]) (Diag # 57: [ WS_1_S1 WS_1_S29 ]) (Diag # 58: [ WS_1_S1 WS_1_S18 ]) </t>
  </si>
  <si>
    <t xml:space="preserve">(Diag # 0: [ WS_1_S1 WS_1_S15 ]) (Diag # 1: [ WS_1_S1 WS_1_S3 ]) (Diag # 2: [ WS_1_S1 WS_1_S7 ]) (Diag # 3: [ WS_1_S1 WS_1_S24 ]) (Diag # 4: [ WS_1_S1 WS_1_S29 ]) (Diag # 5: [ WS_1_S1 WS_1_S26 ]) (Diag # 6: [ WS_1_S1 WS_1_S2 ]) (Diag # 7: [ WS_1_S1 WS_1_S8 ]) (Diag # 8: [ WS_1_S1 WS_1_S27 ]) (Diag # 9: [ WS_1_S1 WS_1_S11 ]) (Diag # 10: [ WS_1_S1 WS_1_S20 ]) (Diag # 11: [ WS_1_S1 WS_1_S17 ]) (Diag # 12: [ WS_1_S1 WS_1_S4 ]) (Diag # 13: [ WS_1_S1 WS_1_S5 ]) (Diag # 14: [ WS_1_S1 WS_1_S16 ]) (Diag # 15: [ WS_1_S1 WS_1_S23 ]) (Diag # 16: [ WS_1_S1 WS_1_S14 ]) (Diag # 17: [ WS_1_S1 WS_1_S13 ]) (Diag # 18: [ WS_1_S1 WS_1_S12 ]) (Diag # 19: [ WS_1_S1 WS_1_S19 ]) (Diag # 20: [ WS_1_S1 WS_1_S28 ]) (Diag # 21: [ WS_1_S1 WS_1_T1 ]) (Diag # 22: [ WS_1_S1 WS_1_S10 ]) (Diag # 23: [ WS_1_S1 WS_1_S6 ]) (Diag # 24: [ WS_1_S1 WS_1_S21 ]) (Diag # 25: [ WS_1_S1 WS_1_S22 ]) (Diag # 26: [ WS_1_S1 WS_1_S18 ]) (Diag # 27: [ WS_1_S1 WS_1_S9 ]) (Diag # 28: [ WS_1_S1 WS_1_T33 ]) (Diag # 29: [ WS_1_S1 WS_1_S25 ]) (Diag # 30: [ WS_1_T1 WS_1_S20 ]) (Diag # 31: [ WS_1_T1 WS_1_S24 ]) (Diag # 32: [ WS_1_T1 WS_1_S12 ]) (Diag # 33: [ WS_1_T1 WS_1_S29 ]) (Diag # 34: [ WS_1_T1 WS_1_S15 ]) (Diag # 35: [ WS_1_T1 WS_1_S7 ]) (Diag # 36: [ WS_1_T1 WS_1_S19 ]) (Diag # 37: [ WS_1_T1 WS_1_S10 ]) (Diag # 38: [ WS_1_T1 WS_1_S28 ]) (Diag # 39: [ WS_1_T1 WS_1_S4 ]) (Diag # 40: [ WS_1_T1 WS_1_S22 ]) (Diag # 41: [ WS_1_T1 WS_1_S2 ]) (Diag # 42: [ WS_1_T1 WS_1_S23 ]) (Diag # 43: [ WS_1_T1 WS_1_S14 ]) (Diag # 44: [ WS_1_T1 WS_1_S25 ]) (Diag # 45: [ WS_1_T1 WS_1_S13 ]) (Diag # 46: [ WS_1_T1 WS_1_S8 ]) (Diag # 47: [ WS_1_T1 WS_1_S21 ]) (Diag # 48: [ WS_1_T1 WS_1_S11 ]) (Diag # 49: [ WS_1_T1 WS_1_S27 ]) (Diag # 50: [ WS_1_T1 WS_1_S9 ]) (Diag # 51: [ WS_1_T1 WS_1_S16 ]) (Diag # 52: [ WS_1_T1 WS_1_S18 ]) (Diag # 53: [ WS_1_T1 WS_1_T33 ]) (Diag # 54: [ WS_1_T1 WS_1_S3 ]) (Diag # 55: [ WS_1_T1 WS_1_S17 ]) (Diag # 56: [ WS_1_T1 WS_1_S6 ]) (Diag # 57: [ WS_1_T1 WS_1_S5 ]) (Diag # 58: [ WS_1_T1 WS_1_S26 ]) </t>
  </si>
  <si>
    <t xml:space="preserve">(Diag # 0: [ WS_1_S1 WS_1_S8 ]) (Diag # 1: [ WS_1_S1 WS_1_S21 ]) (Diag # 2: [ WS_1_S1 WS_1_S20 ]) (Diag # 3: [ WS_1_S1 WS_1_S14 ]) (Diag # 4: [ WS_1_S1 WS_1_S16 ]) (Diag # 5: [ WS_1_S1 WS_1_T33 ]) (Diag # 6: [ WS_1_S1 WS_1_S10 ]) (Diag # 7: [ WS_1_S1 WS_1_S11 ]) (Diag # 8: [ WS_1_S1 WS_1_S25 ]) (Diag # 9: [ WS_1_S1 WS_1_S24 ]) (Diag # 10: [ WS_1_S1 WS_1_S22 ]) (Diag # 11: [ WS_1_S1 WS_1_S6 ]) (Diag # 12: [ WS_1_S1 WS_1_S2 ]) (Diag # 13: [ WS_1_S1 WS_1_S19 ]) (Diag # 14: [ WS_1_S1 WS_1_S12 ]) (Diag # 15: [ WS_1_S1 WS_1_S18 ]) (Diag # 16: [ WS_1_S1 WS_1_S15 ]) (Diag # 17: [ WS_1_S1 WS_1_S5 ]) (Diag # 18: [ WS_1_S1 WS_1_S17 ]) (Diag # 19: [ WS_1_S1 WS_1_S26 ]) (Diag # 20: [ WS_1_S1 WS_1_S9 ]) (Diag # 21: [ WS_1_S1 WS_1_S4 ]) (Diag # 22: [ WS_1_S1 WS_1_S13 ]) (Diag # 23: [ WS_1_S1 WS_1_S3 ]) (Diag # 24: [ WS_1_S1 WS_1_S23 ]) (Diag # 25: [ WS_1_S1 WS_1_T1 ]) (Diag # 26: [ WS_1_S1 WS_1_S7 ]) (Diag # 27: [ WS_1_S1 WS_1_S29 ]) (Diag # 28: [ WS_1_S1 WS_1_S28 ]) (Diag # 29: [ WS_1_S1 WS_1_S27 ]) (Diag # 30: [ WS_1_T1 WS_1_T33 ]) (Diag # 31: [ WS_1_T1 WS_1_S11 ]) (Diag # 32: [ WS_1_T1 WS_1_S7 ]) (Diag # 33: [ WS_1_T1 WS_1_S15 ]) (Diag # 34: [ WS_1_T1 WS_1_S19 ]) (Diag # 35: [ WS_1_T1 WS_1_S18 ]) (Diag # 36: [ WS_1_T1 WS_1_S29 ]) (Diag # 37: [ WS_1_T1 WS_1_S4 ]) (Diag # 38: [ WS_1_T1 WS_1_S10 ]) (Diag # 39: [ WS_1_T1 WS_1_S27 ]) (Diag # 40: [ WS_1_T1 WS_1_S14 ]) (Diag # 41: [ WS_1_T1 WS_1_S9 ]) (Diag # 42: [ WS_1_T1 WS_1_S21 ]) (Diag # 43: [ WS_1_T1 WS_1_S3 ]) (Diag # 44: [ WS_1_T1 WS_1_S13 ]) (Diag # 45: [ WS_1_T1 WS_1_S24 ]) (Diag # 46: [ WS_1_T1 WS_1_S20 ]) (Diag # 47: [ WS_1_T1 WS_1_S22 ]) (Diag # 48: [ WS_1_T1 WS_1_S6 ]) (Diag # 49: [ WS_1_T1 WS_1_S8 ]) (Diag # 50: [ WS_1_T1 WS_1_S28 ]) (Diag # 51: [ WS_1_T1 WS_1_S12 ]) (Diag # 52: [ WS_1_T1 WS_1_S2 ]) (Diag # 53: [ WS_1_T1 WS_1_S16 ]) (Diag # 54: [ WS_1_T1 WS_1_S26 ]) (Diag # 55: [ WS_1_T1 WS_1_S5 ]) (Diag # 56: [ WS_1_T1 WS_1_S25 ]) (Diag # 57: [ WS_1_T1 WS_1_S17 ]) (Diag # 58: [ WS_1_T1 WS_1_S23 ]) </t>
  </si>
  <si>
    <t xml:space="preserve">(Diag # 0: [ WS_1_T1 WS_1_S4 ]) (Diag # 1: [ WS_1_T1 WS_1_S5 ]) (Diag # 2: [ WS_1_T1 WS_1_T33 ]) (Diag # 3: [ WS_1_T1 WS_1_S13 ]) (Diag # 4: [ WS_1_T1 WS_1_S1 ]) (Diag # 5: [ WS_1_T1 WS_1_S15 ]) (Diag # 6: [ WS_1_T1 WS_1_S14 ]) (Diag # 7: [ WS_1_T1 WS_1_S29 ]) (Diag # 8: [ WS_1_T1 WS_1_S8 ]) (Diag # 9: [ WS_1_T1 WS_1_S10 ]) (Diag # 10: [ WS_1_T1 WS_1_S18 ]) (Diag # 11: [ WS_1_T1 WS_1_S11 ]) (Diag # 12: [ WS_1_T1 WS_1_S23 ]) (Diag # 13: [ WS_1_T1 WS_1_S9 ]) (Diag # 14: [ WS_1_T1 WS_1_S26 ]) (Diag # 15: [ WS_1_T1 WS_1_S27 ]) (Diag # 16: [ WS_1_T1 WS_1_S16 ]) (Diag # 17: [ WS_1_T1 WS_1_S25 ]) (Diag # 18: [ WS_1_T1 WS_1_S17 ]) (Diag # 19: [ WS_1_T1 WS_1_S28 ]) (Diag # 20: [ WS_1_T1 WS_1_S19 ]) (Diag # 21: [ WS_1_T1 WS_1_S21 ]) (Diag # 22: [ WS_1_T1 WS_1_S6 ]) (Diag # 23: [ WS_1_T1 WS_1_S7 ]) (Diag # 24: [ WS_1_T1 WS_1_S3 ]) (Diag # 25: [ WS_1_T1 WS_1_S12 ]) (Diag # 26: [ WS_1_T1 WS_1_S2 ]) (Diag # 27: [ WS_1_T1 WS_1_S22 ]) (Diag # 28: [ WS_1_T1 WS_1_S24 ]) (Diag # 29: [ WS_1_T1 WS_1_S20 ]) (Diag # 30: [ WS_1_S1 WS_1_S17 ]) (Diag # 31: [ WS_1_S1 WS_1_S3 ]) (Diag # 32: [ WS_1_S1 WS_1_S13 ]) (Diag # 33: [ WS_1_S1 WS_1_S21 ]) (Diag # 34: [ WS_1_S1 WS_1_S10 ]) (Diag # 35: [ WS_1_S1 WS_1_S11 ]) (Diag # 36: [ WS_1_S1 WS_1_S7 ]) (Diag # 37: [ WS_1_S1 WS_1_S26 ]) (Diag # 38: [ WS_1_S1 WS_1_S23 ]) (Diag # 39: [ WS_1_S1 WS_1_S20 ]) (Diag # 40: [ WS_1_S1 WS_1_S18 ]) (Diag # 41: [ WS_1_S1 WS_1_S29 ]) (Diag # 42: [ WS_1_S1 WS_1_S8 ]) (Diag # 43: [ WS_1_S1 WS_1_S15 ]) (Diag # 44: [ WS_1_S1 WS_1_S2 ]) (Diag # 45: [ WS_1_S1 WS_1_S12 ]) (Diag # 46: [ WS_1_S1 WS_1_S6 ]) (Diag # 47: [ WS_1_S1 WS_1_S25 ]) (Diag # 48: [ WS_1_S1 WS_1_S16 ]) (Diag # 49: [ WS_1_S1 WS_1_S24 ]) (Diag # 50: [ WS_1_S1 WS_1_T33 ]) (Diag # 51: [ WS_1_S1 WS_1_S27 ]) (Diag # 52: [ WS_1_S1 WS_1_S22 ]) (Diag # 53: [ WS_1_S1 WS_1_S19 ]) (Diag # 54: [ WS_1_S1 WS_1_S5 ]) (Diag # 55: [ WS_1_S1 WS_1_S4 ]) (Diag # 56: [ WS_1_S1 WS_1_S14 ]) (Diag # 57: [ WS_1_S1 WS_1_S28 ]) (Diag # 58: [ WS_1_S1 WS_1_S9 ]) </t>
  </si>
  <si>
    <t xml:space="preserve">(Diag # 0: [ WS_1_T1 WS_1_S29 ]) (Diag # 1: [ WS_1_T1 WS_1_S27 ]) (Diag # 2: [ WS_1_T1 WS_1_S8 ]) (Diag # 3: [ WS_1_T1 WS_1_S25 ]) (Diag # 4: [ WS_1_T1 WS_1_S5 ]) (Diag # 5: [ WS_1_T1 WS_1_S14 ]) (Diag # 6: [ WS_1_T1 WS_1_S11 ]) (Diag # 7: [ WS_1_T1 WS_1_S10 ]) (Diag # 8: [ WS_1_T1 WS_1_T33 ]) (Diag # 9: [ WS_1_T1 WS_1_S20 ]) (Diag # 10: [ WS_1_T1 WS_1_S7 ]) (Diag # 11: [ WS_1_T1 WS_1_S19 ]) (Diag # 12: [ WS_1_T1 WS_1_S2 ]) (Diag # 13: [ WS_1_T1 WS_1_S28 ]) (Diag # 14: [ WS_1_T1 WS_1_S24 ]) (Diag # 15: [ WS_1_T1 WS_1_S6 ]) (Diag # 16: [ WS_1_T1 WS_1_S12 ]) (Diag # 17: [ WS_1_T1 WS_1_S9 ]) (Diag # 18: [ WS_1_T1 WS_1_S15 ]) (Diag # 19: [ WS_1_T1 WS_1_S16 ]) (Diag # 20: [ WS_1_T1 WS_1_S4 ]) (Diag # 21: [ WS_1_T1 WS_1_S17 ]) (Diag # 22: [ WS_1_T1 WS_1_S1 ]) (Diag # 23: [ WS_1_T1 WS_1_S26 ]) (Diag # 24: [ WS_1_T1 WS_1_S22 ]) (Diag # 25: [ WS_1_T1 WS_1_S3 ]) (Diag # 26: [ WS_1_T1 WS_1_S21 ]) (Diag # 27: [ WS_1_T1 WS_1_S18 ]) (Diag # 28: [ WS_1_T1 WS_1_S13 ]) (Diag # 29: [ WS_1_T1 WS_1_S23 ]) (Diag # 30: [ WS_1_S1 WS_1_S14 ]) (Diag # 31: [ WS_1_S1 WS_1_S13 ]) (Diag # 32: [ WS_1_S1 WS_1_S7 ]) (Diag # 33: [ WS_1_S1 WS_1_S11 ]) (Diag # 34: [ WS_1_S1 WS_1_S17 ]) (Diag # 35: [ WS_1_S1 WS_1_S26 ]) (Diag # 36: [ WS_1_S1 WS_1_S6 ]) (Diag # 37: [ WS_1_S1 WS_1_S23 ]) (Diag # 38: [ WS_1_S1 WS_1_S15 ]) (Diag # 39: [ WS_1_S1 WS_1_S9 ]) (Diag # 40: [ WS_1_S1 WS_1_S27 ]) (Diag # 41: [ WS_1_S1 WS_1_S29 ]) (Diag # 42: [ WS_1_S1 WS_1_S12 ]) (Diag # 43: [ WS_1_S1 WS_1_S2 ]) (Diag # 44: [ WS_1_S1 WS_1_S25 ]) (Diag # 45: [ WS_1_S1 WS_1_S4 ]) (Diag # 46: [ WS_1_S1 WS_1_S16 ]) (Diag # 47: [ WS_1_S1 WS_1_S8 ]) (Diag # 48: [ WS_1_S1 WS_1_S20 ]) (Diag # 49: [ WS_1_S1 WS_1_S5 ]) (Diag # 50: [ WS_1_S1 WS_1_T33 ]) (Diag # 51: [ WS_1_S1 WS_1_S28 ]) (Diag # 52: [ WS_1_S1 WS_1_S21 ]) (Diag # 53: [ WS_1_S1 WS_1_S19 ]) (Diag # 54: [ WS_1_S1 WS_1_S22 ]) (Diag # 55: [ WS_1_S1 WS_1_S10 ]) (Diag # 56: [ WS_1_S1 WS_1_S18 ]) (Diag # 57: [ WS_1_S1 WS_1_S3 ]) (Diag # 58: [ WS_1_S1 WS_1_S24 ]) </t>
  </si>
  <si>
    <t xml:space="preserve">(Diag # 0: [ WS_1_S26 WS_1_S1 ]) (Diag # 1: [ WS_1_S26 WS_1_T1 ]) (Diag # 2: [ WS_1_T33 WS_1_T1 ]) (Diag # 3: [ WS_1_T33 WS_1_S1 ]) (Diag # 4: [ WS_1_S14 WS_1_T1 ]) (Diag # 5: [ WS_1_S14 WS_1_S1 ]) (Diag # 6: [ WS_1_S13 WS_1_S1 ]) (Diag # 7: [ WS_1_S13 WS_1_T1 ]) (Diag # 8: [ WS_1_S29 WS_1_T1 ]) (Diag # 9: [ WS_1_S29 WS_1_S1 ]) (Diag # 10: [ WS_1_S5 WS_1_S1 ]) (Diag # 11: [ WS_1_S5 WS_1_T1 ]) (Diag # 12: [ WS_1_S24 WS_1_S1 ]) (Diag # 13: [ WS_1_S24 WS_1_T1 ]) (Diag # 14: [ WS_1_S4 WS_1_T1 ]) (Diag # 15: [ WS_1_S4 WS_1_S1 ]) (Diag # 16: [ WS_1_S8 WS_1_T1 ]) (Diag # 17: [ WS_1_S8 WS_1_S1 ]) (Diag # 18: [ WS_1_S19 WS_1_T1 ]) (Diag # 19: [ WS_1_S19 WS_1_S1 ]) (Diag # 20: [ WS_1_S3 WS_1_T1 ]) (Diag # 21: [ WS_1_S3 WS_1_S1 ]) (Diag # 22: [ WS_1_S28 WS_1_S1 ]) (Diag # 23: [ WS_1_S28 WS_1_T1 ]) (Diag # 24: [ WS_1_S12 WS_1_T1 ]) (Diag # 25: [ WS_1_S12 WS_1_S1 ]) (Diag # 26: [ WS_1_S27 WS_1_T1 ]) (Diag # 27: [ WS_1_S27 WS_1_S1 ]) (Diag # 28: [ WS_1_S21 WS_1_S1 ]) (Diag # 29: [ WS_1_S21 WS_1_T1 ]) (Diag # 30: [ WS_1_S25 WS_1_S1 ]) (Diag # 31: [ WS_1_S25 WS_1_T1 ]) (Diag # 32: [ WS_1_S9 WS_1_S1 ]) (Diag # 33: [ WS_1_S9 WS_1_T1 ]) (Diag # 34: [ WS_1_S10 WS_1_S1 ]) (Diag # 35: [ WS_1_S10 WS_1_T1 ]) (Diag # 36: [ WS_1_S11 WS_1_S1 ]) (Diag # 37: [ WS_1_S11 WS_1_T1 ]) (Diag # 38: [ WS_1_S16 WS_1_S1 ]) (Diag # 39: [ WS_1_S16 WS_1_T1 ]) (Diag # 40: [ WS_1_S20 WS_1_S1 ]) (Diag # 41: [ WS_1_S20 WS_1_T1 ]) (Diag # 42: [ WS_1_S15 WS_1_S1 ]) (Diag # 43: [ WS_1_S15 WS_1_T1 ]) (Diag # 44: [ WS_1_T1 WS_1_S18 ]) (Diag # 45: [ WS_1_T1 WS_1_S17 ]) (Diag # 46: [ WS_1_T1 WS_1_S2 ]) (Diag # 47: [ WS_1_T1 WS_1_S22 ]) (Diag # 48: [ WS_1_T1 WS_1_S23 ]) (Diag # 49: [ WS_1_T1 WS_1_S1 ]) (Diag # 50: [ WS_1_T1 WS_1_S7 ]) (Diag # 51: [ WS_1_T1 WS_1_S6 ]) (Diag # 52: [ WS_1_S7 WS_1_S1 ]) (Diag # 53: [ WS_1_S22 WS_1_S1 ]) (Diag # 54: [ WS_1_S6 WS_1_S1 ]) (Diag # 55: [ WS_1_S23 WS_1_S1 ]) (Diag # 56: [ WS_1_S18 WS_1_S1 ]) (Diag # 57: [ WS_1_S17 WS_1_S1 ]) (Diag # 58: [ WS_1_S2 WS_1_S1 ]) </t>
  </si>
  <si>
    <t xml:space="preserve">(Diag # 0: [ WS_1_S1 WS_1_S8 ]) (Diag # 1: [ WS_1_S1 WS_1_T33 ]) (Diag # 2: [ WS_1_S1 WS_1_S24 ]) (Diag # 3: [ WS_1_S1 WS_1_S29 ]) (Diag # 4: [ WS_1_S1 WS_1_S25 ]) (Diag # 5: [ WS_1_S1 WS_1_S28 ]) (Diag # 6: [ WS_1_S1 WS_1_S2 ]) (Diag # 7: [ WS_1_S1 WS_1_S16 ]) (Diag # 8: [ WS_1_S1 WS_1_S12 ]) (Diag # 9: [ WS_1_S1 WS_1_S6 ]) (Diag # 10: [ WS_1_S1 WS_1_S14 ]) (Diag # 11: [ WS_1_S1 WS_1_S26 ]) (Diag # 12: [ WS_1_S1 WS_1_S7 ]) (Diag # 13: [ WS_1_S1 WS_1_S9 ]) (Diag # 14: [ WS_1_S1 WS_1_S17 ]) (Diag # 15: [ WS_1_S1 WS_1_T1 ]) (Diag # 16: [ WS_1_S1 WS_1_S13 ]) (Diag # 17: [ WS_1_S1 WS_1_S19 ]) (Diag # 18: [ WS_1_S1 WS_1_S23 ]) (Diag # 19: [ WS_1_S1 WS_1_S5 ]) (Diag # 20: [ WS_1_S1 WS_1_S20 ]) (Diag # 21: [ WS_1_S1 WS_1_S4 ]) (Diag # 22: [ WS_1_S1 WS_1_S15 ]) (Diag # 23: [ WS_1_S1 WS_1_S11 ]) (Diag # 24: [ WS_1_S1 WS_1_S22 ]) (Diag # 25: [ WS_1_S1 WS_1_S21 ]) (Diag # 26: [ WS_1_S1 WS_1_S3 ]) (Diag # 27: [ WS_1_S1 WS_1_S10 ]) (Diag # 28: [ WS_1_S1 WS_1_S18 ]) (Diag # 29: [ WS_1_S1 WS_1_S27 ]) (Diag # 30: [ WS_1_T1 WS_1_S14 ]) (Diag # 31: [ WS_1_T1 WS_1_S20 ]) (Diag # 32: [ WS_1_T1 WS_1_S12 ]) (Diag # 33: [ WS_1_T1 WS_1_S2 ]) (Diag # 34: [ WS_1_T1 WS_1_S6 ]) (Diag # 35: [ WS_1_T1 WS_1_S8 ]) (Diag # 36: [ WS_1_T1 WS_1_S29 ]) (Diag # 37: [ WS_1_T1 WS_1_S16 ]) (Diag # 38: [ WS_1_T1 WS_1_S13 ]) (Diag # 39: [ WS_1_T1 WS_1_S3 ]) (Diag # 40: [ WS_1_T1 WS_1_S17 ]) (Diag # 41: [ WS_1_T1 WS_1_S24 ]) (Diag # 42: [ WS_1_T1 WS_1_S7 ]) (Diag # 43: [ WS_1_T1 WS_1_S27 ]) (Diag # 44: [ WS_1_T1 WS_1_S11 ]) (Diag # 45: [ WS_1_T1 WS_1_S25 ]) (Diag # 46: [ WS_1_T1 WS_1_S28 ]) (Diag # 47: [ WS_1_T1 WS_1_S18 ]) (Diag # 48: [ WS_1_T1 WS_1_S21 ]) (Diag # 49: [ WS_1_T1 WS_1_S23 ]) (Diag # 50: [ WS_1_T1 WS_1_S15 ]) (Diag # 51: [ WS_1_T1 WS_1_S19 ]) (Diag # 52: [ WS_1_T1 WS_1_S10 ]) (Diag # 53: [ WS_1_T1 WS_1_S5 ]) (Diag # 54: [ WS_1_T1 WS_1_S22 ]) (Diag # 55: [ WS_1_T1 WS_1_S4 ]) (Diag # 56: [ WS_1_T1 WS_1_T33 ]) (Diag # 57: [ WS_1_T1 WS_1_S26 ]) (Diag # 58: [ WS_1_T1 WS_1_S9 ]) </t>
  </si>
  <si>
    <t xml:space="preserve">(Diag # 0: [ WS_1_S1 WS_1_S17 ]) (Diag # 1: [ WS_1_S1 WS_1_S26 ]) (Diag # 2: [ WS_1_S1 WS_1_S16 ]) (Diag # 3: [ WS_1_S1 WS_1_S8 ]) (Diag # 4: [ WS_1_S1 WS_1_S10 ]) (Diag # 5: [ WS_1_S1 WS_1_S24 ]) (Diag # 6: [ WS_1_S1 WS_1_S6 ]) (Diag # 7: [ WS_1_S1 WS_1_S12 ]) (Diag # 8: [ WS_1_S1 WS_1_T33 ]) (Diag # 9: [ WS_1_S1 WS_1_S14 ]) (Diag # 10: [ WS_1_S1 WS_1_S11 ]) (Diag # 11: [ WS_1_S1 WS_1_S27 ]) (Diag # 12: [ WS_1_S1 WS_1_S15 ]) (Diag # 13: [ WS_1_S1 WS_1_T1 ]) (Diag # 14: [ WS_1_S1 WS_1_S13 ]) (Diag # 15: [ WS_1_S1 WS_1_S18 ]) (Diag # 16: [ WS_1_S1 WS_1_S4 ]) (Diag # 17: [ WS_1_S1 WS_1_S5 ]) (Diag # 18: [ WS_1_S1 WS_1_S25 ]) (Diag # 19: [ WS_1_S1 WS_1_S20 ]) (Diag # 20: [ WS_1_S1 WS_1_S29 ]) (Diag # 21: [ WS_1_S1 WS_1_S21 ]) (Diag # 22: [ WS_1_S1 WS_1_S2 ]) (Diag # 23: [ WS_1_S1 WS_1_S22 ]) (Diag # 24: [ WS_1_S1 WS_1_S3 ]) (Diag # 25: [ WS_1_S1 WS_1_S7 ]) (Diag # 26: [ WS_1_S1 WS_1_S9 ]) (Diag # 27: [ WS_1_S1 WS_1_S19 ]) (Diag # 28: [ WS_1_S1 WS_1_S28 ]) (Diag # 29: [ WS_1_S1 WS_1_S23 ]) (Diag # 30: [ WS_1_T1 WS_1_S11 ]) (Diag # 31: [ WS_1_T1 WS_1_S14 ]) (Diag # 32: [ WS_1_T1 WS_1_S18 ]) (Diag # 33: [ WS_1_T1 WS_1_S19 ]) (Diag # 34: [ WS_1_T1 WS_1_S27 ]) (Diag # 35: [ WS_1_T1 WS_1_T33 ]) (Diag # 36: [ WS_1_T1 WS_1_S16 ]) (Diag # 37: [ WS_1_T1 WS_1_S25 ]) (Diag # 38: [ WS_1_T1 WS_1_S21 ]) (Diag # 39: [ WS_1_T1 WS_1_S7 ]) (Diag # 40: [ WS_1_T1 WS_1_S12 ]) (Diag # 41: [ WS_1_T1 WS_1_S10 ]) (Diag # 42: [ WS_1_T1 WS_1_S3 ]) (Diag # 43: [ WS_1_T1 WS_1_S17 ]) (Diag # 44: [ WS_1_T1 WS_1_S5 ]) (Diag # 45: [ WS_1_T1 WS_1_S2 ]) (Diag # 46: [ WS_1_T1 WS_1_S29 ]) (Diag # 47: [ WS_1_T1 WS_1_S13 ]) (Diag # 48: [ WS_1_T1 WS_1_S23 ]) (Diag # 49: [ WS_1_T1 WS_1_S6 ]) (Diag # 50: [ WS_1_T1 WS_1_S20 ]) (Diag # 51: [ WS_1_T1 WS_1_S4 ]) (Diag # 52: [ WS_1_T1 WS_1_S8 ]) (Diag # 53: [ WS_1_T1 WS_1_S9 ]) (Diag # 54: [ WS_1_T1 WS_1_S26 ]) (Diag # 55: [ WS_1_T1 WS_1_S24 ]) (Diag # 56: [ WS_1_T1 WS_1_S22 ]) (Diag # 57: [ WS_1_T1 WS_1_S28 ]) (Diag # 58: [ WS_1_T1 WS_1_S15 ]) </t>
  </si>
  <si>
    <t xml:space="preserve">(Diag # 0: [ WS_1_T1 WS_1_S6 ]) (Diag # 1: [ WS_1_T1 WS_1_S13 ]) (Diag # 2: [ WS_1_T1 WS_1_S17 ]) (Diag # 3: [ WS_1_T1 WS_1_S9 ]) (Diag # 4: [ WS_1_T1 WS_1_S12 ]) (Diag # 5: [ WS_1_T1 WS_1_S18 ]) (Diag # 6: [ WS_1_T1 WS_1_S20 ]) (Diag # 7: [ WS_1_T1 WS_1_S29 ]) (Diag # 8: [ WS_1_T1 WS_1_S19 ]) (Diag # 9: [ WS_1_T1 WS_1_S21 ]) (Diag # 10: [ WS_1_T1 WS_1_S27 ]) (Diag # 11: [ WS_1_T1 WS_1_S11 ]) (Diag # 12: [ WS_1_T1 WS_1_S2 ]) (Diag # 13: [ WS_1_T1 WS_1_S28 ]) (Diag # 14: [ WS_1_T1 WS_1_T33 ]) (Diag # 15: [ WS_1_T1 WS_1_S23 ]) (Diag # 16: [ WS_1_T1 WS_1_S3 ]) (Diag # 17: [ WS_1_T1 WS_1_S1 ]) (Diag # 18: [ WS_1_T1 WS_1_S8 ]) (Diag # 19: [ WS_1_T1 WS_1_S25 ]) (Diag # 20: [ WS_1_T1 WS_1_S10 ]) (Diag # 21: [ WS_1_T1 WS_1_S22 ]) (Diag # 22: [ WS_1_T1 WS_1_S26 ]) (Diag # 23: [ WS_1_T1 WS_1_S16 ]) (Diag # 24: [ WS_1_T1 WS_1_S4 ]) (Diag # 25: [ WS_1_T1 WS_1_S7 ]) (Diag # 26: [ WS_1_T1 WS_1_S5 ]) (Diag # 27: [ WS_1_T1 WS_1_S14 ]) (Diag # 28: [ WS_1_T1 WS_1_S15 ]) (Diag # 29: [ WS_1_T1 WS_1_S24 ]) (Diag # 30: [ WS_1_S1 WS_1_S5 ]) (Diag # 31: [ WS_1_S1 WS_1_S14 ]) (Diag # 32: [ WS_1_S1 WS_1_S12 ]) (Diag # 33: [ WS_1_S1 WS_1_S24 ]) (Diag # 34: [ WS_1_S1 WS_1_S15 ]) (Diag # 35: [ WS_1_S1 WS_1_S21 ]) (Diag # 36: [ WS_1_S1 WS_1_S2 ]) (Diag # 37: [ WS_1_S1 WS_1_S20 ]) (Diag # 38: [ WS_1_S1 WS_1_S26 ]) (Diag # 39: [ WS_1_S1 WS_1_S10 ]) (Diag # 40: [ WS_1_S1 WS_1_S19 ]) (Diag # 41: [ WS_1_S1 WS_1_S11 ]) (Diag # 42: [ WS_1_S1 WS_1_S4 ]) (Diag # 43: [ WS_1_S1 WS_1_T33 ]) (Diag # 44: [ WS_1_S1 WS_1_S7 ]) (Diag # 45: [ WS_1_S1 WS_1_S8 ]) (Diag # 46: [ WS_1_S1 WS_1_S3 ]) (Diag # 47: [ WS_1_S1 WS_1_S17 ]) (Diag # 48: [ WS_1_S1 WS_1_S22 ]) (Diag # 49: [ WS_1_S1 WS_1_S27 ]) (Diag # 50: [ WS_1_S1 WS_1_S6 ]) (Diag # 51: [ WS_1_S1 WS_1_S13 ]) (Diag # 52: [ WS_1_S1 WS_1_S29 ]) (Diag # 53: [ WS_1_S1 WS_1_S23 ]) (Diag # 54: [ WS_1_S1 WS_1_S25 ]) (Diag # 55: [ WS_1_S1 WS_1_S28 ]) (Diag # 56: [ WS_1_S1 WS_1_S16 ]) (Diag # 57: [ WS_1_S1 WS_1_S18 ]) (Diag # 58: [ WS_1_S1 WS_1_S9 ]) </t>
  </si>
  <si>
    <t xml:space="preserve">(Diag # 0: [ WS_1_T1 WS_1_S22 ]) (Diag # 1: [ WS_1_T1 WS_1_S25 ]) (Diag # 2: [ WS_1_T1 WS_1_S21 ]) (Diag # 3: [ WS_1_T1 WS_1_S23 ]) (Diag # 4: [ WS_1_T1 WS_1_T33 ]) (Diag # 5: [ WS_1_T1 WS_1_S24 ]) (Diag # 6: [ WS_1_T1 WS_1_S11 ]) (Diag # 7: [ WS_1_T1 WS_1_S4 ]) (Diag # 8: [ WS_1_T1 WS_1_S1 ]) (Diag # 9: [ WS_1_T1 WS_1_S16 ]) (Diag # 10: [ WS_1_T1 WS_1_S28 ]) (Diag # 11: [ WS_1_T1 WS_1_S12 ]) (Diag # 12: [ WS_1_T1 WS_1_S20 ]) (Diag # 13: [ WS_1_T1 WS_1_S29 ]) (Diag # 14: [ WS_1_T1 WS_1_S6 ]) (Diag # 15: [ WS_1_T1 WS_1_S27 ]) (Diag # 16: [ WS_1_T1 WS_1_S17 ]) (Diag # 17: [ WS_1_T1 WS_1_S8 ]) (Diag # 18: [ WS_1_T1 WS_1_S2 ]) (Diag # 19: [ WS_1_T1 WS_1_S3 ]) (Diag # 20: [ WS_1_T1 WS_1_S19 ]) (Diag # 21: [ WS_1_T1 WS_1_S14 ]) (Diag # 22: [ WS_1_T1 WS_1_S15 ]) (Diag # 23: [ WS_1_T1 WS_1_S5 ]) (Diag # 24: [ WS_1_T1 WS_1_S26 ]) (Diag # 25: [ WS_1_T1 WS_1_S18 ]) (Diag # 26: [ WS_1_T1 WS_1_S7 ]) (Diag # 27: [ WS_1_T1 WS_1_S10 ]) (Diag # 28: [ WS_1_T1 WS_1_S9 ]) (Diag # 29: [ WS_1_T1 WS_1_S13 ]) (Diag # 30: [ WS_1_S1 WS_1_S28 ]) (Diag # 31: [ WS_1_S1 WS_1_S6 ]) (Diag # 32: [ WS_1_S1 WS_1_S17 ]) (Diag # 33: [ WS_1_S1 WS_1_S18 ]) (Diag # 34: [ WS_1_S1 WS_1_S5 ]) (Diag # 35: [ WS_1_S1 WS_1_S2 ]) (Diag # 36: [ WS_1_S1 WS_1_S24 ]) (Diag # 37: [ WS_1_S1 WS_1_T33 ]) (Diag # 38: [ WS_1_S1 WS_1_S16 ]) (Diag # 39: [ WS_1_S1 WS_1_S8 ]) (Diag # 40: [ WS_1_S1 WS_1_S21 ]) (Diag # 41: [ WS_1_S1 WS_1_S14 ]) (Diag # 42: [ WS_1_S1 WS_1_S4 ]) (Diag # 43: [ WS_1_S1 WS_1_S29 ]) (Diag # 44: [ WS_1_S1 WS_1_S13 ]) (Diag # 45: [ WS_1_S1 WS_1_S3 ]) (Diag # 46: [ WS_1_S1 WS_1_S27 ]) (Diag # 47: [ WS_1_S1 WS_1_S15 ]) (Diag # 48: [ WS_1_S1 WS_1_S22 ]) (Diag # 49: [ WS_1_S1 WS_1_S12 ]) (Diag # 50: [ WS_1_S1 WS_1_S25 ]) (Diag # 51: [ WS_1_S1 WS_1_S11 ]) (Diag # 52: [ WS_1_S1 WS_1_S19 ]) (Diag # 53: [ WS_1_S1 WS_1_S10 ]) (Diag # 54: [ WS_1_S1 WS_1_S23 ]) (Diag # 55: [ WS_1_S1 WS_1_S7 ]) (Diag # 56: [ WS_1_S1 WS_1_S9 ]) (Diag # 57: [ WS_1_S1 WS_1_S26 ]) (Diag # 58: [ WS_1_S1 WS_1_S20 ]) </t>
  </si>
  <si>
    <t xml:space="preserve">(Diag # 0: [ WS_1_S1 WS_1_S8 ]) (Diag # 1: [ WS_1_S1 WS_1_S23 ]) (Diag # 2: [ WS_1_S1 WS_1_S14 ]) (Diag # 3: [ WS_1_S1 WS_1_S22 ]) (Diag # 4: [ WS_1_S1 WS_1_S11 ]) (Diag # 5: [ WS_1_S1 WS_1_S9 ]) (Diag # 6: [ WS_1_S1 WS_1_S2 ]) (Diag # 7: [ WS_1_S1 WS_1_S19 ]) (Diag # 8: [ WS_1_S1 WS_1_S25 ]) (Diag # 9: [ WS_1_S1 WS_1_S21 ]) (Diag # 10: [ WS_1_S1 WS_1_S4 ]) (Diag # 11: [ WS_1_S1 WS_1_S5 ]) (Diag # 12: [ WS_1_S1 WS_1_S18 ]) (Diag # 13: [ WS_1_S1 WS_1_S7 ]) (Diag # 14: [ WS_1_S1 WS_1_S27 ]) (Diag # 15: [ WS_1_S1 WS_1_S13 ]) (Diag # 16: [ WS_1_S1 WS_1_S16 ]) (Diag # 17: [ WS_1_S1 WS_1_S17 ]) (Diag # 18: [ WS_1_S1 WS_1_S3 ]) (Diag # 19: [ WS_1_S1 WS_1_T33 ]) (Diag # 20: [ WS_1_S1 WS_1_S15 ]) (Diag # 21: [ WS_1_S1 WS_1_S12 ]) (Diag # 22: [ WS_1_S1 WS_1_S28 ]) (Diag # 23: [ WS_1_S1 WS_1_T1 ]) (Diag # 24: [ WS_1_S1 WS_1_S10 ]) (Diag # 25: [ WS_1_S1 WS_1_S29 ]) (Diag # 26: [ WS_1_S1 WS_1_S26 ]) (Diag # 27: [ WS_1_S1 WS_1_S20 ]) (Diag # 28: [ WS_1_S1 WS_1_S6 ]) (Diag # 29: [ WS_1_S1 WS_1_S24 ]) (Diag # 30: [ WS_1_T1 WS_1_S7 ]) (Diag # 31: [ WS_1_T1 WS_1_S22 ]) (Diag # 32: [ WS_1_T1 WS_1_S9 ]) (Diag # 33: [ WS_1_T1 WS_1_S24 ]) (Diag # 34: [ WS_1_T1 WS_1_S26 ]) (Diag # 35: [ WS_1_T1 WS_1_S15 ]) (Diag # 36: [ WS_1_T1 WS_1_S17 ]) (Diag # 37: [ WS_1_T1 WS_1_T33 ]) (Diag # 38: [ WS_1_T1 WS_1_S21 ]) (Diag # 39: [ WS_1_T1 WS_1_S20 ]) (Diag # 40: [ WS_1_T1 WS_1_S19 ]) (Diag # 41: [ WS_1_T1 WS_1_S10 ]) (Diag # 42: [ WS_1_T1 WS_1_S18 ]) (Diag # 43: [ WS_1_T1 WS_1_S6 ]) (Diag # 44: [ WS_1_T1 WS_1_S13 ]) (Diag # 45: [ WS_1_T1 WS_1_S4 ]) (Diag # 46: [ WS_1_T1 WS_1_S16 ]) (Diag # 47: [ WS_1_T1 WS_1_S11 ]) (Diag # 48: [ WS_1_T1 WS_1_S29 ]) (Diag # 49: [ WS_1_T1 WS_1_S23 ]) (Diag # 50: [ WS_1_T1 WS_1_S25 ]) (Diag # 51: [ WS_1_T1 WS_1_S3 ]) (Diag # 52: [ WS_1_T1 WS_1_S28 ]) (Diag # 53: [ WS_1_T1 WS_1_S5 ]) (Diag # 54: [ WS_1_T1 WS_1_S2 ]) (Diag # 55: [ WS_1_T1 WS_1_S12 ]) (Diag # 56: [ WS_1_T1 WS_1_S27 ]) (Diag # 57: [ WS_1_T1 WS_1_S14 ]) (Diag # 58: [ WS_1_T1 WS_1_S8 ]) </t>
  </si>
  <si>
    <t xml:space="preserve">(Diag # 0: [ WS_1_S1 WS_1_S8 ]) (Diag # 1: [ WS_1_S1 WS_1_S18 ]) (Diag # 2: [ WS_1_S1 WS_1_S26 ]) (Diag # 3: [ WS_1_S1 WS_1_S6 ]) (Diag # 4: [ WS_1_S1 WS_1_S22 ]) (Diag # 5: [ WS_1_S1 WS_1_S7 ]) (Diag # 6: [ WS_1_S1 WS_1_S12 ]) (Diag # 7: [ WS_1_S1 WS_1_S19 ]) (Diag # 8: [ WS_1_S1 WS_1_S11 ]) (Diag # 9: [ WS_1_S1 WS_1_S29 ]) (Diag # 10: [ WS_1_S1 WS_1_S23 ]) (Diag # 11: [ WS_1_S1 WS_1_S9 ]) (Diag # 12: [ WS_1_S1 WS_1_S24 ]) (Diag # 13: [ WS_1_S1 WS_1_S15 ]) (Diag # 14: [ WS_1_S1 WS_1_S3 ]) (Diag # 15: [ WS_1_S1 WS_1_S10 ]) (Diag # 16: [ WS_1_S1 WS_1_S2 ]) (Diag # 17: [ WS_1_S1 WS_1_S14 ]) (Diag # 18: [ WS_1_S1 WS_1_S25 ]) (Diag # 19: [ WS_1_S1 WS_1_S20 ]) (Diag # 20: [ WS_1_S1 WS_1_S13 ]) (Diag # 21: [ WS_1_S1 WS_1_T1 ]) (Diag # 22: [ WS_1_S1 WS_1_S28 ]) (Diag # 23: [ WS_1_S1 WS_1_S4 ]) (Diag # 24: [ WS_1_S1 WS_1_S27 ]) (Diag # 25: [ WS_1_S1 WS_1_S16 ]) (Diag # 26: [ WS_1_S1 WS_1_S17 ]) (Diag # 27: [ WS_1_S1 WS_1_T33 ]) (Diag # 28: [ WS_1_S1 WS_1_S5 ]) (Diag # 29: [ WS_1_S1 WS_1_S21 ]) (Diag # 30: [ WS_1_T1 WS_1_S25 ]) (Diag # 31: [ WS_1_T1 WS_1_S2 ]) (Diag # 32: [ WS_1_T1 WS_1_S12 ]) (Diag # 33: [ WS_1_T1 WS_1_S27 ]) (Diag # 34: [ WS_1_T1 WS_1_T33 ]) (Diag # 35: [ WS_1_T1 WS_1_S21 ]) (Diag # 36: [ WS_1_T1 WS_1_S11 ]) (Diag # 37: [ WS_1_T1 WS_1_S20 ]) (Diag # 38: [ WS_1_T1 WS_1_S6 ]) (Diag # 39: [ WS_1_T1 WS_1_S9 ]) (Diag # 40: [ WS_1_T1 WS_1_S7 ]) (Diag # 41: [ WS_1_T1 WS_1_S28 ]) (Diag # 42: [ WS_1_T1 WS_1_S29 ]) (Diag # 43: [ WS_1_T1 WS_1_S18 ]) (Diag # 44: [ WS_1_T1 WS_1_S14 ]) (Diag # 45: [ WS_1_T1 WS_1_S5 ]) (Diag # 46: [ WS_1_T1 WS_1_S19 ]) (Diag # 47: [ WS_1_T1 WS_1_S26 ]) (Diag # 48: [ WS_1_T1 WS_1_S13 ]) (Diag # 49: [ WS_1_T1 WS_1_S8 ]) (Diag # 50: [ WS_1_T1 WS_1_S10 ]) (Diag # 51: [ WS_1_T1 WS_1_S22 ]) (Diag # 52: [ WS_1_T1 WS_1_S16 ]) (Diag # 53: [ WS_1_T1 WS_1_S23 ]) (Diag # 54: [ WS_1_T1 WS_1_S15 ]) (Diag # 55: [ WS_1_T1 WS_1_S4 ]) (Diag # 56: [ WS_1_T1 WS_1_S24 ]) (Diag # 57: [ WS_1_T1 WS_1_S3 ]) (Diag # 58: [ WS_1_T1 WS_1_S17 ]) </t>
  </si>
  <si>
    <t xml:space="preserve">(Diag # 0: [ WS_1_T1 WS_1_S12 ]) (Diag # 1: [ WS_1_T1 WS_1_S19 ]) (Diag # 2: [ WS_1_T1 WS_1_S24 ]) (Diag # 3: [ WS_1_T1 WS_1_S26 ]) (Diag # 4: [ WS_1_T1 WS_1_S9 ]) (Diag # 5: [ WS_1_T1 WS_1_S17 ]) (Diag # 6: [ WS_1_T1 WS_1_S18 ]) (Diag # 7: [ WS_1_T1 WS_1_S15 ]) (Diag # 8: [ WS_1_T1 WS_1_S4 ]) (Diag # 9: [ WS_1_T1 WS_1_S5 ]) (Diag # 10: [ WS_1_T1 WS_1_S25 ]) (Diag # 11: [ WS_1_T1 WS_1_S22 ]) (Diag # 12: [ WS_1_T1 WS_1_S8 ]) (Diag # 13: [ WS_1_T1 WS_1_T33 ]) (Diag # 14: [ WS_1_T1 WS_1_S14 ]) (Diag # 15: [ WS_1_T1 WS_1_S16 ]) (Diag # 16: [ WS_1_T1 WS_1_S21 ]) (Diag # 17: [ WS_1_T1 WS_1_S11 ]) (Diag # 18: [ WS_1_T1 WS_1_S2 ]) (Diag # 19: [ WS_1_T1 WS_1_S20 ]) (Diag # 20: [ WS_1_T1 WS_1_S28 ]) (Diag # 21: [ WS_1_T1 WS_1_S1 ]) (Diag # 22: [ WS_1_T1 WS_1_S3 ]) (Diag # 23: [ WS_1_T1 WS_1_S10 ]) (Diag # 24: [ WS_1_T1 WS_1_S13 ]) (Diag # 25: [ WS_1_T1 WS_1_S29 ]) (Diag # 26: [ WS_1_T1 WS_1_S7 ]) (Diag # 27: [ WS_1_T1 WS_1_S23 ]) (Diag # 28: [ WS_1_T1 WS_1_S6 ]) (Diag # 29: [ WS_1_T1 WS_1_S27 ]) (Diag # 30: [ WS_1_S1 WS_1_S13 ]) (Diag # 31: [ WS_1_S1 WS_1_S8 ]) (Diag # 32: [ WS_1_S1 WS_1_S29 ]) (Diag # 33: [ WS_1_S1 WS_1_S22 ]) (Diag # 34: [ WS_1_S1 WS_1_S7 ]) (Diag # 35: [ WS_1_S1 WS_1_S21 ]) (Diag # 36: [ WS_1_S1 WS_1_S5 ]) (Diag # 37: [ WS_1_S1 WS_1_S27 ]) (Diag # 38: [ WS_1_S1 WS_1_S28 ]) (Diag # 39: [ WS_1_S1 WS_1_S3 ]) (Diag # 40: [ WS_1_S1 WS_1_S19 ]) (Diag # 41: [ WS_1_S1 WS_1_S6 ]) (Diag # 42: [ WS_1_S1 WS_1_S20 ]) (Diag # 43: [ WS_1_S1 WS_1_S26 ]) (Diag # 44: [ WS_1_S1 WS_1_S24 ]) (Diag # 45: [ WS_1_S1 WS_1_S17 ]) (Diag # 46: [ WS_1_S1 WS_1_S9 ]) (Diag # 47: [ WS_1_S1 WS_1_S23 ]) (Diag # 48: [ WS_1_S1 WS_1_S4 ]) (Diag # 49: [ WS_1_S1 WS_1_S10 ]) (Diag # 50: [ WS_1_S1 WS_1_S16 ]) (Diag # 51: [ WS_1_S1 WS_1_S18 ]) (Diag # 52: [ WS_1_S1 WS_1_S14 ]) (Diag # 53: [ WS_1_S1 WS_1_S11 ]) (Diag # 54: [ WS_1_S1 WS_1_S25 ]) (Diag # 55: [ WS_1_S1 WS_1_S2 ]) (Diag # 56: [ WS_1_S1 WS_1_T33 ]) (Diag # 57: [ WS_1_S1 WS_1_S15 ]) (Diag # 58: [ WS_1_S1 WS_1_S12 ]) </t>
  </si>
  <si>
    <t xml:space="preserve">(Diag # 0: [ WS_1_T1 WS_1_S14 ]) (Diag # 1: [ WS_1_T1 WS_1_S16 ]) (Diag # 2: [ WS_1_T1 WS_1_S10 ]) (Diag # 3: [ WS_1_T1 WS_1_S11 ]) (Diag # 4: [ WS_1_T1 WS_1_S12 ]) (Diag # 5: [ WS_1_T1 WS_1_S7 ]) (Diag # 6: [ WS_1_T1 WS_1_S15 ]) (Diag # 7: [ WS_1_T1 WS_1_S17 ]) (Diag # 8: [ WS_1_T1 WS_1_S20 ]) (Diag # 9: [ WS_1_T1 WS_1_S6 ]) (Diag # 10: [ WS_1_T1 WS_1_S13 ]) (Diag # 11: [ WS_1_T1 WS_1_S23 ]) (Diag # 12: [ WS_1_T1 WS_1_S4 ]) (Diag # 13: [ WS_1_T1 WS_1_T33 ]) (Diag # 14: [ WS_1_T1 WS_1_S19 ]) (Diag # 15: [ WS_1_T1 WS_1_S24 ]) (Diag # 16: [ WS_1_T1 WS_1_S3 ]) (Diag # 17: [ WS_1_T1 WS_1_S18 ]) (Diag # 18: [ WS_1_T1 WS_1_S5 ]) (Diag # 19: [ WS_1_T1 WS_1_S2 ]) (Diag # 20: [ WS_1_T1 WS_1_S21 ]) (Diag # 21: [ WS_1_T1 WS_1_S22 ]) (Diag # 22: [ WS_1_T1 WS_1_S28 ]) (Diag # 23: [ WS_1_T1 WS_1_S27 ]) (Diag # 24: [ WS_1_T1 WS_1_S29 ]) (Diag # 25: [ WS_1_T1 WS_1_S26 ]) (Diag # 26: [ WS_1_T1 WS_1_S25 ]) (Diag # 27: [ WS_1_T1 WS_1_S9 ]) (Diag # 28: [ WS_1_T1 WS_1_S8 ]) (Diag # 29: [ WS_1_T1 WS_1_S1 ]) (Diag # 30: [ WS_1_S1 WS_1_S20 ]) (Diag # 31: [ WS_1_S1 WS_1_S2 ]) (Diag # 32: [ WS_1_S1 WS_1_T33 ]) (Diag # 33: [ WS_1_S1 WS_1_S12 ]) (Diag # 34: [ WS_1_S1 WS_1_S11 ]) (Diag # 35: [ WS_1_S1 WS_1_S26 ]) (Diag # 36: [ WS_1_S1 WS_1_S15 ]) (Diag # 37: [ WS_1_S1 WS_1_S14 ]) (Diag # 38: [ WS_1_S1 WS_1_S28 ]) (Diag # 39: [ WS_1_S1 WS_1_S4 ]) (Diag # 40: [ WS_1_S1 WS_1_S5 ]) (Diag # 41: [ WS_1_S1 WS_1_S27 ]) (Diag # 42: [ WS_1_S1 WS_1_S6 ]) (Diag # 43: [ WS_1_S1 WS_1_S13 ]) (Diag # 44: [ WS_1_S1 WS_1_S19 ]) (Diag # 45: [ WS_1_S1 WS_1_S22 ]) (Diag # 46: [ WS_1_S1 WS_1_S18 ]) (Diag # 47: [ WS_1_S1 WS_1_S16 ]) (Diag # 48: [ WS_1_S1 WS_1_S25 ]) (Diag # 49: [ WS_1_S1 WS_1_S17 ]) (Diag # 50: [ WS_1_S1 WS_1_S8 ]) (Diag # 51: [ WS_1_S1 WS_1_S23 ]) (Diag # 52: [ WS_1_S1 WS_1_S21 ]) (Diag # 53: [ WS_1_S1 WS_1_S29 ]) (Diag # 54: [ WS_1_S1 WS_1_S10 ]) (Diag # 55: [ WS_1_S1 WS_1_S7 ]) (Diag # 56: [ WS_1_S1 WS_1_S3 ]) (Diag # 57: [ WS_1_S1 WS_1_S24 ]) (Diag # 58: [ WS_1_S1 WS_1_S9 ]) </t>
  </si>
  <si>
    <t xml:space="preserve">(Diag # 0: [ WS_1_S1 WS_1_S26 ]) (Diag # 1: [ WS_1_S1 WS_1_S19 ]) (Diag # 2: [ WS_1_S1 WS_1_S12 ]) (Diag # 3: [ WS_1_S1 WS_1_S4 ]) (Diag # 4: [ WS_1_S1 WS_1_S2 ]) (Diag # 5: [ WS_1_S1 WS_1_T1 ]) (Diag # 6: [ WS_1_S1 WS_1_S14 ]) (Diag # 7: [ WS_1_S1 WS_1_S11 ]) (Diag # 8: [ WS_1_S1 WS_1_S25 ]) (Diag # 9: [ WS_1_S1 WS_1_S7 ]) (Diag # 10: [ WS_1_S1 WS_1_S20 ]) (Diag # 11: [ WS_1_S1 WS_1_S15 ]) (Diag # 12: [ WS_1_S1 WS_1_S10 ]) (Diag # 13: [ WS_1_S1 WS_1_S6 ]) (Diag # 14: [ WS_1_S1 WS_1_S27 ]) (Diag # 15: [ WS_1_S1 WS_1_S5 ]) (Diag # 16: [ WS_1_S1 WS_1_S28 ]) (Diag # 17: [ WS_1_S1 WS_1_S24 ]) (Diag # 18: [ WS_1_S1 WS_1_S22 ]) (Diag # 19: [ WS_1_S1 WS_1_S9 ]) (Diag # 20: [ WS_1_S1 WS_1_S13 ]) (Diag # 21: [ WS_1_S1 WS_1_S21 ]) (Diag # 22: [ WS_1_S1 WS_1_T33 ]) (Diag # 23: [ WS_1_S1 WS_1_S17 ]) (Diag # 24: [ WS_1_S1 WS_1_S29 ]) (Diag # 25: [ WS_1_S1 WS_1_S23 ]) (Diag # 26: [ WS_1_S1 WS_1_S16 ]) (Diag # 27: [ WS_1_S1 WS_1_S3 ]) (Diag # 28: [ WS_1_S1 WS_1_S18 ]) (Diag # 29: [ WS_1_S1 WS_1_S8 ]) (Diag # 30: [ WS_1_T1 WS_1_S22 ]) (Diag # 31: [ WS_1_T1 WS_1_T33 ]) (Diag # 32: [ WS_1_T1 WS_1_S10 ]) (Diag # 33: [ WS_1_T1 WS_1_S16 ]) (Diag # 34: [ WS_1_T1 WS_1_S12 ]) (Diag # 35: [ WS_1_T1 WS_1_S27 ]) (Diag # 36: [ WS_1_T1 WS_1_S23 ]) (Diag # 37: [ WS_1_T1 WS_1_S2 ]) (Diag # 38: [ WS_1_T1 WS_1_S20 ]) (Diag # 39: [ WS_1_T1 WS_1_S17 ]) (Diag # 40: [ WS_1_T1 WS_1_S6 ]) (Diag # 41: [ WS_1_T1 WS_1_S13 ]) (Diag # 42: [ WS_1_T1 WS_1_S18 ]) (Diag # 43: [ WS_1_T1 WS_1_S11 ]) (Diag # 44: [ WS_1_T1 WS_1_S8 ]) (Diag # 45: [ WS_1_T1 WS_1_S26 ]) (Diag # 46: [ WS_1_T1 WS_1_S24 ]) (Diag # 47: [ WS_1_T1 WS_1_S15 ]) (Diag # 48: [ WS_1_T1 WS_1_S9 ]) (Diag # 49: [ WS_1_T1 WS_1_S21 ]) (Diag # 50: [ WS_1_T1 WS_1_S7 ]) (Diag # 51: [ WS_1_T1 WS_1_S5 ]) (Diag # 52: [ WS_1_T1 WS_1_S29 ]) (Diag # 53: [ WS_1_T1 WS_1_S28 ]) (Diag # 54: [ WS_1_T1 WS_1_S4 ]) (Diag # 55: [ WS_1_T1 WS_1_S14 ]) (Diag # 56: [ WS_1_T1 WS_1_S19 ]) (Diag # 57: [ WS_1_T1 WS_1_S3 ]) (Diag # 58: [ WS_1_T1 WS_1_S25 ]) </t>
  </si>
  <si>
    <t xml:space="preserve">(Diag # 0: [ WS_1_T1 WS_1_S3 ]) (Diag # 1: [ WS_1_T1 WS_1_S15 ]) (Diag # 2: [ WS_1_T1 WS_1_S23 ]) (Diag # 3: [ WS_1_T1 WS_1_S24 ]) (Diag # 4: [ WS_1_T1 WS_1_S1 ]) (Diag # 5: [ WS_1_T1 WS_1_S16 ]) (Diag # 6: [ WS_1_T1 WS_1_S2 ]) (Diag # 7: [ WS_1_T1 WS_1_S12 ]) (Diag # 8: [ WS_1_T1 WS_1_S29 ]) (Diag # 9: [ WS_1_T1 WS_1_S17 ]) (Diag # 10: [ WS_1_T1 WS_1_S7 ]) (Diag # 11: [ WS_1_T1 WS_1_S26 ]) (Diag # 12: [ WS_1_T1 WS_1_S5 ]) (Diag # 13: [ WS_1_T1 WS_1_S4 ]) (Diag # 14: [ WS_1_T1 WS_1_S14 ]) (Diag # 15: [ WS_1_T1 WS_1_S8 ]) (Diag # 16: [ WS_1_T1 WS_1_S11 ]) (Diag # 17: [ WS_1_T1 WS_1_S27 ]) (Diag # 18: [ WS_1_T1 WS_1_S22 ]) (Diag # 19: [ WS_1_T1 WS_1_S6 ]) (Diag # 20: [ WS_1_T1 WS_1_S28 ]) (Diag # 21: [ WS_1_T1 WS_1_S13 ]) (Diag # 22: [ WS_1_T1 WS_1_S18 ]) (Diag # 23: [ WS_1_T1 WS_1_S9 ]) (Diag # 24: [ WS_1_T1 WS_1_S25 ]) (Diag # 25: [ WS_1_T1 WS_1_S19 ]) (Diag # 26: [ WS_1_T1 WS_1_S20 ]) (Diag # 27: [ WS_1_T1 WS_1_T33 ]) (Diag # 28: [ WS_1_T1 WS_1_S10 ]) (Diag # 29: [ WS_1_T1 WS_1_S21 ]) (Diag # 30: [ WS_1_S1 WS_1_S9 ]) (Diag # 31: [ WS_1_S1 WS_1_S4 ]) (Diag # 32: [ WS_1_S1 WS_1_S28 ]) (Diag # 33: [ WS_1_S1 WS_1_S26 ]) (Diag # 34: [ WS_1_S1 WS_1_S29 ]) (Diag # 35: [ WS_1_S1 WS_1_S23 ]) (Diag # 36: [ WS_1_S1 WS_1_S20 ]) (Diag # 37: [ WS_1_S1 WS_1_S15 ]) (Diag # 38: [ WS_1_S1 WS_1_S11 ]) (Diag # 39: [ WS_1_S1 WS_1_S8 ]) (Diag # 40: [ WS_1_S1 WS_1_S5 ]) (Diag # 41: [ WS_1_S1 WS_1_S10 ]) (Diag # 42: [ WS_1_S1 WS_1_S22 ]) (Diag # 43: [ WS_1_S1 WS_1_S24 ]) (Diag # 44: [ WS_1_S1 WS_1_S19 ]) (Diag # 45: [ WS_1_S1 WS_1_S17 ]) (Diag # 46: [ WS_1_S1 WS_1_S18 ]) (Diag # 47: [ WS_1_S1 WS_1_S7 ]) (Diag # 48: [ WS_1_S1 WS_1_S16 ]) (Diag # 49: [ WS_1_S1 WS_1_S6 ]) (Diag # 50: [ WS_1_S1 WS_1_S2 ]) (Diag # 51: [ WS_1_S1 WS_1_S14 ]) (Diag # 52: [ WS_1_S1 WS_1_T33 ]) (Diag # 53: [ WS_1_S1 WS_1_S3 ]) (Diag # 54: [ WS_1_S1 WS_1_S21 ]) (Diag # 55: [ WS_1_S1 WS_1_S25 ]) (Diag # 56: [ WS_1_S1 WS_1_S13 ]) (Diag # 57: [ WS_1_S1 WS_1_S27 ]) (Diag # 58: [ WS_1_S1 WS_1_S12 ]) </t>
  </si>
  <si>
    <t xml:space="preserve">(Diag # 0: [ WS_1_T1 WS_1_S17 ]) (Diag # 1: [ WS_1_T1 WS_1_S22 ]) (Diag # 2: [ WS_1_T1 WS_1_S25 ]) (Diag # 3: [ WS_1_T1 WS_1_S1 ]) (Diag # 4: [ WS_1_T1 WS_1_S12 ]) (Diag # 5: [ WS_1_T1 WS_1_S23 ]) (Diag # 6: [ WS_1_T1 WS_1_S26 ]) (Diag # 7: [ WS_1_T1 WS_1_S7 ]) (Diag # 8: [ WS_1_T1 WS_1_S5 ]) (Diag # 9: [ WS_1_T1 WS_1_T33 ]) (Diag # 10: [ WS_1_T1 WS_1_S19 ]) (Diag # 11: [ WS_1_T1 WS_1_S10 ]) (Diag # 12: [ WS_1_T1 WS_1_S11 ]) (Diag # 13: [ WS_1_T1 WS_1_S14 ]) (Diag # 14: [ WS_1_T1 WS_1_S16 ]) (Diag # 15: [ WS_1_T1 WS_1_S20 ]) (Diag # 16: [ WS_1_T1 WS_1_S2 ]) (Diag # 17: [ WS_1_T1 WS_1_S13 ]) (Diag # 18: [ WS_1_T1 WS_1_S29 ]) (Diag # 19: [ WS_1_T1 WS_1_S18 ]) (Diag # 20: [ WS_1_T1 WS_1_S28 ]) (Diag # 21: [ WS_1_T1 WS_1_S8 ]) (Diag # 22: [ WS_1_T1 WS_1_S4 ]) (Diag # 23: [ WS_1_T1 WS_1_S27 ]) (Diag # 24: [ WS_1_T1 WS_1_S6 ]) (Diag # 25: [ WS_1_T1 WS_1_S24 ]) (Diag # 26: [ WS_1_T1 WS_1_S15 ]) (Diag # 27: [ WS_1_T1 WS_1_S3 ]) (Diag # 28: [ WS_1_T1 WS_1_S21 ]) (Diag # 29: [ WS_1_T1 WS_1_S9 ]) (Diag # 30: [ WS_1_S1 WS_1_S29 ]) (Diag # 31: [ WS_1_S1 WS_1_T33 ]) (Diag # 32: [ WS_1_S1 WS_1_S24 ]) (Diag # 33: [ WS_1_S1 WS_1_S18 ]) (Diag # 34: [ WS_1_S1 WS_1_S2 ]) (Diag # 35: [ WS_1_S1 WS_1_S28 ]) (Diag # 36: [ WS_1_S1 WS_1_S6 ]) (Diag # 37: [ WS_1_S1 WS_1_S15 ]) (Diag # 38: [ WS_1_S1 WS_1_S22 ]) (Diag # 39: [ WS_1_S1 WS_1_S23 ]) (Diag # 40: [ WS_1_S1 WS_1_S8 ]) (Diag # 41: [ WS_1_S1 WS_1_S26 ]) (Diag # 42: [ WS_1_S1 WS_1_S4 ]) (Diag # 43: [ WS_1_S1 WS_1_S19 ]) (Diag # 44: [ WS_1_S1 WS_1_S25 ]) (Diag # 45: [ WS_1_S1 WS_1_S14 ]) (Diag # 46: [ WS_1_S1 WS_1_S10 ]) (Diag # 47: [ WS_1_S1 WS_1_S12 ]) (Diag # 48: [ WS_1_S1 WS_1_S27 ]) (Diag # 49: [ WS_1_S1 WS_1_S3 ]) (Diag # 50: [ WS_1_S1 WS_1_S17 ]) (Diag # 51: [ WS_1_S1 WS_1_S21 ]) (Diag # 52: [ WS_1_S1 WS_1_S13 ]) (Diag # 53: [ WS_1_S1 WS_1_S16 ]) (Diag # 54: [ WS_1_S1 WS_1_S7 ]) (Diag # 55: [ WS_1_S1 WS_1_S9 ]) (Diag # 56: [ WS_1_S1 WS_1_S11 ]) (Diag # 57: [ WS_1_S1 WS_1_S20 ]) (Diag # 58: [ WS_1_S1 WS_1_S5 ]) </t>
  </si>
  <si>
    <t xml:space="preserve">(Diag # 0: [ WS_1_S1 WS_1_S26 ]) (Diag # 1: [ WS_1_S1 WS_1_S14 ]) (Diag # 2: [ WS_1_S1 WS_1_S29 ]) (Diag # 3: [ WS_1_S1 WS_1_S22 ]) (Diag # 4: [ WS_1_S1 WS_1_S12 ]) (Diag # 5: [ WS_1_S1 WS_1_T1 ]) (Diag # 6: [ WS_1_S1 WS_1_S20 ]) (Diag # 7: [ WS_1_S1 WS_1_S21 ]) (Diag # 8: [ WS_1_S1 WS_1_S15 ]) (Diag # 9: [ WS_1_S1 WS_1_S2 ]) (Diag # 10: [ WS_1_S1 WS_1_S9 ]) (Diag # 11: [ WS_1_S1 WS_1_S25 ]) (Diag # 12: [ WS_1_S1 WS_1_S24 ]) (Diag # 13: [ WS_1_S1 WS_1_S10 ]) (Diag # 14: [ WS_1_S1 WS_1_T33 ]) (Diag # 15: [ WS_1_S1 WS_1_S4 ]) (Diag # 16: [ WS_1_S1 WS_1_S3 ]) (Diag # 17: [ WS_1_S1 WS_1_S11 ]) (Diag # 18: [ WS_1_S1 WS_1_S18 ]) (Diag # 19: [ WS_1_S1 WS_1_S6 ]) (Diag # 20: [ WS_1_S1 WS_1_S5 ]) (Diag # 21: [ WS_1_S1 WS_1_S17 ]) (Diag # 22: [ WS_1_S1 WS_1_S19 ]) (Diag # 23: [ WS_1_S1 WS_1_S7 ]) (Diag # 24: [ WS_1_S1 WS_1_S28 ]) (Diag # 25: [ WS_1_S1 WS_1_S13 ]) (Diag # 26: [ WS_1_S1 WS_1_S27 ]) (Diag # 27: [ WS_1_S1 WS_1_S16 ]) (Diag # 28: [ WS_1_S1 WS_1_S8 ]) (Diag # 29: [ WS_1_S1 WS_1_S23 ]) (Diag # 30: [ WS_1_T1 WS_1_S17 ]) (Diag # 31: [ WS_1_T1 WS_1_S11 ]) (Diag # 32: [ WS_1_T1 WS_1_S18 ]) (Diag # 33: [ WS_1_T1 WS_1_S28 ]) (Diag # 34: [ WS_1_T1 WS_1_S27 ]) (Diag # 35: [ WS_1_T1 WS_1_S7 ]) (Diag # 36: [ WS_1_T1 WS_1_S15 ]) (Diag # 37: [ WS_1_T1 WS_1_S6 ]) (Diag # 38: [ WS_1_T1 WS_1_S14 ]) (Diag # 39: [ WS_1_T1 WS_1_S20 ]) (Diag # 40: [ WS_1_T1 WS_1_S4 ]) (Diag # 41: [ WS_1_T1 WS_1_S22 ]) (Diag # 42: [ WS_1_T1 WS_1_S25 ]) (Diag # 43: [ WS_1_T1 WS_1_S5 ]) (Diag # 44: [ WS_1_T1 WS_1_S10 ]) (Diag # 45: [ WS_1_T1 WS_1_S13 ]) (Diag # 46: [ WS_1_T1 WS_1_S24 ]) (Diag # 47: [ WS_1_T1 WS_1_S9 ]) (Diag # 48: [ WS_1_T1 WS_1_S19 ]) (Diag # 49: [ WS_1_T1 WS_1_S2 ]) (Diag # 50: [ WS_1_T1 WS_1_S12 ]) (Diag # 51: [ WS_1_T1 WS_1_S26 ]) (Diag # 52: [ WS_1_T1 WS_1_S29 ]) (Diag # 53: [ WS_1_T1 WS_1_S21 ]) (Diag # 54: [ WS_1_T1 WS_1_S3 ]) (Diag # 55: [ WS_1_T1 WS_1_S23 ]) (Diag # 56: [ WS_1_T1 WS_1_S16 ]) (Diag # 57: [ WS_1_T1 WS_1_T33 ]) (Diag # 58: [ WS_1_T1 WS_1_S8 ]) </t>
  </si>
  <si>
    <t xml:space="preserve">(Diag # 0: [ WS_1_T1 WS_1_S2 ]) (Diag # 1: [ WS_1_T1 WS_1_S18 ]) (Diag # 2: [ WS_1_T1 WS_1_S11 ]) (Diag # 3: [ WS_1_T1 WS_1_S22 ]) (Diag # 4: [ WS_1_T1 WS_1_S1 ]) (Diag # 5: [ WS_1_T1 WS_1_S8 ]) (Diag # 6: [ WS_1_T1 WS_1_S24 ]) (Diag # 7: [ WS_1_T1 WS_1_S6 ]) (Diag # 8: [ WS_1_T1 WS_1_S23 ]) (Diag # 9: [ WS_1_T1 WS_1_S15 ]) (Diag # 10: [ WS_1_T1 WS_1_S14 ]) (Diag # 11: [ WS_1_T1 WS_1_S9 ]) (Diag # 12: [ WS_1_T1 WS_1_S4 ]) (Diag # 13: [ WS_1_T1 WS_1_S29 ]) (Diag # 14: [ WS_1_T1 WS_1_S7 ]) (Diag # 15: [ WS_1_T1 WS_1_S17 ]) (Diag # 16: [ WS_1_T1 WS_1_S10 ]) (Diag # 17: [ WS_1_T1 WS_1_T33 ]) (Diag # 18: [ WS_1_T1 WS_1_S19 ]) (Diag # 19: [ WS_1_T1 WS_1_S25 ]) (Diag # 20: [ WS_1_T1 WS_1_S20 ]) (Diag # 21: [ WS_1_T1 WS_1_S16 ]) (Diag # 22: [ WS_1_T1 WS_1_S13 ]) (Diag # 23: [ WS_1_T1 WS_1_S26 ]) (Diag # 24: [ WS_1_T1 WS_1_S28 ]) (Diag # 25: [ WS_1_T1 WS_1_S27 ]) (Diag # 26: [ WS_1_T1 WS_1_S12 ]) (Diag # 27: [ WS_1_T1 WS_1_S3 ]) (Diag # 28: [ WS_1_T1 WS_1_S21 ]) (Diag # 29: [ WS_1_T1 WS_1_S5 ]) (Diag # 30: [ WS_1_S1 WS_1_S6 ]) (Diag # 31: [ WS_1_S1 WS_1_S24 ]) (Diag # 32: [ WS_1_S1 WS_1_S3 ]) (Diag # 33: [ WS_1_S1 WS_1_S14 ]) (Diag # 34: [ WS_1_S1 WS_1_S11 ]) (Diag # 35: [ WS_1_S1 WS_1_S13 ]) (Diag # 36: [ WS_1_S1 WS_1_T33 ]) (Diag # 37: [ WS_1_S1 WS_1_S23 ]) (Diag # 38: [ WS_1_S1 WS_1_S19 ]) (Diag # 39: [ WS_1_S1 WS_1_S26 ]) (Diag # 40: [ WS_1_S1 WS_1_S20 ]) (Diag # 41: [ WS_1_S1 WS_1_S12 ]) (Diag # 42: [ WS_1_S1 WS_1_S17 ]) (Diag # 43: [ WS_1_S1 WS_1_S4 ]) (Diag # 44: [ WS_1_S1 WS_1_S28 ]) (Diag # 45: [ WS_1_S1 WS_1_S2 ]) (Diag # 46: [ WS_1_S1 WS_1_S18 ]) (Diag # 47: [ WS_1_S1 WS_1_S22 ]) (Diag # 48: [ WS_1_S1 WS_1_S27 ]) (Diag # 49: [ WS_1_S1 WS_1_S10 ]) (Diag # 50: [ WS_1_S1 WS_1_S9 ]) (Diag # 51: [ WS_1_S1 WS_1_S21 ]) (Diag # 52: [ WS_1_S1 WS_1_S15 ]) (Diag # 53: [ WS_1_S1 WS_1_S5 ]) (Diag # 54: [ WS_1_S1 WS_1_S29 ]) (Diag # 55: [ WS_1_S1 WS_1_S7 ]) (Diag # 56: [ WS_1_S1 WS_1_S16 ]) (Diag # 57: [ WS_1_S1 WS_1_S25 ]) (Diag # 58: [ WS_1_S1 WS_1_S8 ]) </t>
  </si>
  <si>
    <t xml:space="preserve">(Diag # 0: [ WS_1_T1 WS_1_S23 ]) (Diag # 1: [ WS_1_T1 WS_1_S15 ]) (Diag # 2: [ WS_1_T1 WS_1_S21 ]) (Diag # 3: [ WS_1_T1 WS_1_S5 ]) (Diag # 4: [ WS_1_T1 WS_1_S16 ]) (Diag # 5: [ WS_1_T1 WS_1_S24 ]) (Diag # 6: [ WS_1_T1 WS_1_S1 ]) (Diag # 7: [ WS_1_T1 WS_1_T33 ]) (Diag # 8: [ WS_1_T1 WS_1_S18 ]) (Diag # 9: [ WS_1_T1 WS_1_S4 ]) (Diag # 10: [ WS_1_T1 WS_1_S29 ]) (Diag # 11: [ WS_1_T1 WS_1_S28 ]) (Diag # 12: [ WS_1_T1 WS_1_S12 ]) (Diag # 13: [ WS_1_T1 WS_1_S19 ]) (Diag # 14: [ WS_1_T1 WS_1_S20 ]) (Diag # 15: [ WS_1_T1 WS_1_S26 ]) (Diag # 16: [ WS_1_T1 WS_1_S27 ]) (Diag # 17: [ WS_1_T1 WS_1_S11 ]) (Diag # 18: [ WS_1_T1 WS_1_S17 ]) (Diag # 19: [ WS_1_T1 WS_1_S8 ]) (Diag # 20: [ WS_1_T1 WS_1_S14 ]) (Diag # 21: [ WS_1_T1 WS_1_S22 ]) (Diag # 22: [ WS_1_T1 WS_1_S3 ]) (Diag # 23: [ WS_1_T1 WS_1_S2 ]) (Diag # 24: [ WS_1_T1 WS_1_S9 ]) (Diag # 25: [ WS_1_T1 WS_1_S25 ]) (Diag # 26: [ WS_1_T1 WS_1_S6 ]) (Diag # 27: [ WS_1_T1 WS_1_S10 ]) (Diag # 28: [ WS_1_T1 WS_1_S13 ]) (Diag # 29: [ WS_1_T1 WS_1_S7 ]) (Diag # 30: [ WS_1_S1 WS_1_S20 ]) (Diag # 31: [ WS_1_S1 WS_1_S6 ]) (Diag # 32: [ WS_1_S1 WS_1_S15 ]) (Diag # 33: [ WS_1_S1 WS_1_S7 ]) (Diag # 34: [ WS_1_S1 WS_1_S10 ]) (Diag # 35: [ WS_1_S1 WS_1_S12 ]) (Diag # 36: [ WS_1_S1 WS_1_S21 ]) (Diag # 37: [ WS_1_S1 WS_1_S23 ]) (Diag # 38: [ WS_1_S1 WS_1_S25 ]) (Diag # 39: [ WS_1_S1 WS_1_S14 ]) (Diag # 40: [ WS_1_S1 WS_1_T33 ]) (Diag # 41: [ WS_1_S1 WS_1_S17 ]) (Diag # 42: [ WS_1_S1 WS_1_S8 ]) (Diag # 43: [ WS_1_S1 WS_1_S24 ]) (Diag # 44: [ WS_1_S1 WS_1_S18 ]) (Diag # 45: [ WS_1_S1 WS_1_S28 ]) (Diag # 46: [ WS_1_S1 WS_1_S22 ]) (Diag # 47: [ WS_1_S1 WS_1_S11 ]) (Diag # 48: [ WS_1_S1 WS_1_S3 ]) (Diag # 49: [ WS_1_S1 WS_1_S4 ]) (Diag # 50: [ WS_1_S1 WS_1_S5 ]) (Diag # 51: [ WS_1_S1 WS_1_S13 ]) (Diag # 52: [ WS_1_S1 WS_1_S2 ]) (Diag # 53: [ WS_1_S1 WS_1_S16 ]) (Diag # 54: [ WS_1_S1 WS_1_S27 ]) (Diag # 55: [ WS_1_S1 WS_1_S29 ]) (Diag # 56: [ WS_1_S1 WS_1_S9 ]) (Diag # 57: [ WS_1_S1 WS_1_S26 ]) (Diag # 58: [ WS_1_S1 WS_1_S19 ]) </t>
  </si>
  <si>
    <t xml:space="preserve">(Diag # 0: [ WS_1_S1 WS_1_S25 ]) (Diag # 1: [ WS_1_S1 WS_1_S16 ]) (Diag # 2: [ WS_1_S1 WS_1_S21 ]) (Diag # 3: [ WS_1_S1 WS_1_S19 ]) (Diag # 4: [ WS_1_S1 WS_1_S5 ]) (Diag # 5: [ WS_1_S1 WS_1_T1 ]) (Diag # 6: [ WS_1_S1 WS_1_S23 ]) (Diag # 7: [ WS_1_S1 WS_1_S4 ]) (Diag # 8: [ WS_1_S1 WS_1_S8 ]) (Diag # 9: [ WS_1_S1 WS_1_S7 ]) (Diag # 10: [ WS_1_S1 WS_1_T33 ]) (Diag # 11: [ WS_1_S1 WS_1_S13 ]) (Diag # 12: [ WS_1_S1 WS_1_S14 ]) (Diag # 13: [ WS_1_S1 WS_1_S3 ]) (Diag # 14: [ WS_1_S1 WS_1_S26 ]) (Diag # 15: [ WS_1_S1 WS_1_S18 ]) (Diag # 16: [ WS_1_S1 WS_1_S10 ]) (Diag # 17: [ WS_1_S1 WS_1_S17 ]) (Diag # 18: [ WS_1_S1 WS_1_S28 ]) (Diag # 19: [ WS_1_S1 WS_1_S29 ]) (Diag # 20: [ WS_1_S1 WS_1_S2 ]) (Diag # 21: [ WS_1_S1 WS_1_S27 ]) (Diag # 22: [ WS_1_S1 WS_1_S20 ]) (Diag # 23: [ WS_1_S1 WS_1_S11 ]) (Diag # 24: [ WS_1_S1 WS_1_S12 ]) (Diag # 25: [ WS_1_S1 WS_1_S22 ]) (Diag # 26: [ WS_1_S1 WS_1_S24 ]) (Diag # 27: [ WS_1_S1 WS_1_S6 ]) (Diag # 28: [ WS_1_S1 WS_1_S9 ]) (Diag # 29: [ WS_1_S1 WS_1_S15 ]) (Diag # 30: [ WS_1_T1 WS_1_S18 ]) (Diag # 31: [ WS_1_T1 WS_1_S19 ]) (Diag # 32: [ WS_1_T1 WS_1_S20 ]) (Diag # 33: [ WS_1_T1 WS_1_S3 ]) (Diag # 34: [ WS_1_T1 WS_1_S14 ]) (Diag # 35: [ WS_1_T1 WS_1_S10 ]) (Diag # 36: [ WS_1_T1 WS_1_S28 ]) (Diag # 37: [ WS_1_T1 WS_1_S12 ]) (Diag # 38: [ WS_1_T1 WS_1_S26 ]) (Diag # 39: [ WS_1_T1 WS_1_S21 ]) (Diag # 40: [ WS_1_T1 WS_1_S15 ]) (Diag # 41: [ WS_1_T1 WS_1_S29 ]) (Diag # 42: [ WS_1_T1 WS_1_S27 ]) (Diag # 43: [ WS_1_T1 WS_1_S17 ]) (Diag # 44: [ WS_1_T1 WS_1_S22 ]) (Diag # 45: [ WS_1_T1 WS_1_S25 ]) (Diag # 46: [ WS_1_T1 WS_1_S5 ]) (Diag # 47: [ WS_1_T1 WS_1_S24 ]) (Diag # 48: [ WS_1_T1 WS_1_S11 ]) (Diag # 49: [ WS_1_T1 WS_1_S16 ]) (Diag # 50: [ WS_1_T1 WS_1_S23 ]) (Diag # 51: [ WS_1_T1 WS_1_S8 ]) (Diag # 52: [ WS_1_T1 WS_1_S6 ]) (Diag # 53: [ WS_1_T1 WS_1_S9 ]) (Diag # 54: [ WS_1_T1 WS_1_S2 ]) (Diag # 55: [ WS_1_T1 WS_1_S4 ]) (Diag # 56: [ WS_1_T1 WS_1_S7 ]) (Diag # 57: [ WS_1_T1 WS_1_S13 ]) (Diag # 58: [ WS_1_T1 WS_1_T33 ]) </t>
  </si>
  <si>
    <t xml:space="preserve">(Diag # 0: [ WS_1_S1 WS_1_S23 ]) (Diag # 1: [ WS_1_S1 WS_1_S24 ]) (Diag # 2: [ WS_1_S1 WS_1_T1 ]) (Diag # 3: [ WS_1_S1 WS_1_S8 ]) (Diag # 4: [ WS_1_S1 WS_1_S21 ]) (Diag # 5: [ WS_1_S1 WS_1_S15 ]) (Diag # 6: [ WS_1_S1 WS_1_S22 ]) (Diag # 7: [ WS_1_S1 WS_1_S9 ]) (Diag # 8: [ WS_1_S1 WS_1_S16 ]) (Diag # 9: [ WS_1_S1 WS_1_S2 ]) (Diag # 10: [ WS_1_S1 WS_1_S10 ]) (Diag # 11: [ WS_1_S1 WS_1_S5 ]) (Diag # 12: [ WS_1_S1 WS_1_S3 ]) (Diag # 13: [ WS_1_S1 WS_1_S28 ]) (Diag # 14: [ WS_1_S1 WS_1_S17 ]) (Diag # 15: [ WS_1_S1 WS_1_S14 ]) (Diag # 16: [ WS_1_S1 WS_1_S26 ]) (Diag # 17: [ WS_1_S1 WS_1_S20 ]) (Diag # 18: [ WS_1_S1 WS_1_S25 ]) (Diag # 19: [ WS_1_S1 WS_1_S7 ]) (Diag # 20: [ WS_1_S1 WS_1_S13 ]) (Diag # 21: [ WS_1_S1 WS_1_S27 ]) (Diag # 22: [ WS_1_S1 WS_1_S6 ]) (Diag # 23: [ WS_1_S1 WS_1_T33 ]) (Diag # 24: [ WS_1_S1 WS_1_S11 ]) (Diag # 25: [ WS_1_S1 WS_1_S29 ]) (Diag # 26: [ WS_1_S1 WS_1_S4 ]) (Diag # 27: [ WS_1_S1 WS_1_S18 ]) (Diag # 28: [ WS_1_S1 WS_1_S12 ]) (Diag # 29: [ WS_1_S1 WS_1_S19 ]) (Diag # 30: [ WS_1_T1 WS_1_S23 ]) (Diag # 31: [ WS_1_T1 WS_1_S17 ]) (Diag # 32: [ WS_1_T1 WS_1_S20 ]) (Diag # 33: [ WS_1_T1 WS_1_S2 ]) (Diag # 34: [ WS_1_T1 WS_1_S21 ]) (Diag # 35: [ WS_1_T1 WS_1_S12 ]) (Diag # 36: [ WS_1_T1 WS_1_S7 ]) (Diag # 37: [ WS_1_T1 WS_1_S29 ]) (Diag # 38: [ WS_1_T1 WS_1_S15 ]) (Diag # 39: [ WS_1_T1 WS_1_T33 ]) (Diag # 40: [ WS_1_T1 WS_1_S18 ]) (Diag # 41: [ WS_1_T1 WS_1_S13 ]) (Diag # 42: [ WS_1_T1 WS_1_S8 ]) (Diag # 43: [ WS_1_T1 WS_1_S5 ]) (Diag # 44: [ WS_1_T1 WS_1_S11 ]) (Diag # 45: [ WS_1_T1 WS_1_S3 ]) (Diag # 46: [ WS_1_T1 WS_1_S24 ]) (Diag # 47: [ WS_1_T1 WS_1_S10 ]) (Diag # 48: [ WS_1_T1 WS_1_S22 ]) (Diag # 49: [ WS_1_T1 WS_1_S25 ]) (Diag # 50: [ WS_1_T1 WS_1_S9 ]) (Diag # 51: [ WS_1_T1 WS_1_S14 ]) (Diag # 52: [ WS_1_T1 WS_1_S4 ]) (Diag # 53: [ WS_1_T1 WS_1_S26 ]) (Diag # 54: [ WS_1_T1 WS_1_S16 ]) (Diag # 55: [ WS_1_T1 WS_1_S27 ]) (Diag # 56: [ WS_1_T1 WS_1_S19 ]) (Diag # 57: [ WS_1_T1 WS_1_S6 ]) (Diag # 58: [ WS_1_T1 WS_1_S28 ]) </t>
  </si>
  <si>
    <t xml:space="preserve">(Diag # 0: [ WS_1_S1 WS_1_S29 ]) (Diag # 1: [ WS_1_S1 WS_1_S10 ]) (Diag # 2: [ WS_1_S1 WS_1_S6 ]) (Diag # 3: [ WS_1_S1 WS_1_S5 ]) (Diag # 4: [ WS_1_S1 WS_1_S15 ]) (Diag # 5: [ WS_1_S1 WS_1_S4 ]) (Diag # 6: [ WS_1_S1 WS_1_S9 ]) (Diag # 7: [ WS_1_S1 WS_1_S22 ]) (Diag # 8: [ WS_1_S1 WS_1_S2 ]) (Diag # 9: [ WS_1_S1 WS_1_S16 ]) (Diag # 10: [ WS_1_S1 WS_1_S7 ]) (Diag # 11: [ WS_1_S1 WS_1_S25 ]) (Diag # 12: [ WS_1_S1 WS_1_S18 ]) (Diag # 13: [ WS_1_S1 WS_1_S23 ]) (Diag # 14: [ WS_1_S1 WS_1_S21 ]) (Diag # 15: [ WS_1_S1 WS_1_S27 ]) (Diag # 16: [ WS_1_S1 WS_1_S28 ]) (Diag # 17: [ WS_1_S1 WS_1_S19 ]) (Diag # 18: [ WS_1_S1 WS_1_S20 ]) (Diag # 19: [ WS_1_S1 WS_1_S13 ]) (Diag # 20: [ WS_1_S1 WS_1_S3 ]) (Diag # 21: [ WS_1_S1 WS_1_S11 ]) (Diag # 22: [ WS_1_S1 WS_1_S26 ]) (Diag # 23: [ WS_1_S1 WS_1_S12 ]) (Diag # 24: [ WS_1_S1 WS_1_S17 ]) (Diag # 25: [ WS_1_S1 WS_1_T33 ]) (Diag # 26: [ WS_1_S1 WS_1_S14 ]) (Diag # 27: [ WS_1_S1 WS_1_S24 ]) (Diag # 28: [ WS_1_S1 WS_1_T1 ]) (Diag # 29: [ WS_1_S1 WS_1_S8 ]) (Diag # 30: [ WS_1_T1 WS_1_S10 ]) (Diag # 31: [ WS_1_T1 WS_1_S22 ]) (Diag # 32: [ WS_1_T1 WS_1_S6 ]) (Diag # 33: [ WS_1_T1 WS_1_S15 ]) (Diag # 34: [ WS_1_T1 WS_1_S21 ]) (Diag # 35: [ WS_1_T1 WS_1_S7 ]) (Diag # 36: [ WS_1_T1 WS_1_S13 ]) (Diag # 37: [ WS_1_T1 WS_1_S24 ]) (Diag # 38: [ WS_1_T1 WS_1_S27 ]) (Diag # 39: [ WS_1_T1 WS_1_S2 ]) (Diag # 40: [ WS_1_T1 WS_1_S19 ]) (Diag # 41: [ WS_1_T1 WS_1_S18 ]) (Diag # 42: [ WS_1_T1 WS_1_S16 ]) (Diag # 43: [ WS_1_T1 WS_1_S4 ]) (Diag # 44: [ WS_1_T1 WS_1_T33 ]) (Diag # 45: [ WS_1_T1 WS_1_S8 ]) (Diag # 46: [ WS_1_T1 WS_1_S11 ]) (Diag # 47: [ WS_1_T1 WS_1_S5 ]) (Diag # 48: [ WS_1_T1 WS_1_S23 ]) (Diag # 49: [ WS_1_T1 WS_1_S20 ]) (Diag # 50: [ WS_1_T1 WS_1_S29 ]) (Diag # 51: [ WS_1_T1 WS_1_S25 ]) (Diag # 52: [ WS_1_T1 WS_1_S17 ]) (Diag # 53: [ WS_1_T1 WS_1_S3 ]) (Diag # 54: [ WS_1_T1 WS_1_S9 ]) (Diag # 55: [ WS_1_T1 WS_1_S12 ]) (Diag # 56: [ WS_1_T1 WS_1_S26 ]) (Diag # 57: [ WS_1_T1 WS_1_S28 ]) (Diag # 58: [ WS_1_T1 WS_1_S14 ]) </t>
  </si>
  <si>
    <t xml:space="preserve">(Diag # 0: [ WS_1_T1 WS_1_S5 ]) (Diag # 1: [ WS_1_T1 WS_1_S20 ]) (Diag # 2: [ WS_1_T1 WS_1_S16 ]) (Diag # 3: [ WS_1_T1 WS_1_S2 ]) (Diag # 4: [ WS_1_T1 WS_1_S19 ]) (Diag # 5: [ WS_1_T1 WS_1_S27 ]) (Diag # 6: [ WS_1_T1 WS_1_S1 ]) (Diag # 7: [ WS_1_T1 WS_1_S22 ]) (Diag # 8: [ WS_1_T1 WS_1_S10 ]) (Diag # 9: [ WS_1_T1 WS_1_S14 ]) (Diag # 10: [ WS_1_T1 WS_1_S9 ]) (Diag # 11: [ WS_1_T1 WS_1_S4 ]) (Diag # 12: [ WS_1_T1 WS_1_S3 ]) (Diag # 13: [ WS_1_T1 WS_1_T33 ]) (Diag # 14: [ WS_1_T1 WS_1_S24 ]) (Diag # 15: [ WS_1_T1 WS_1_S28 ]) (Diag # 16: [ WS_1_T1 WS_1_S13 ]) (Diag # 17: [ WS_1_T1 WS_1_S21 ]) (Diag # 18: [ WS_1_T1 WS_1_S11 ]) (Diag # 19: [ WS_1_T1 WS_1_S17 ]) (Diag # 20: [ WS_1_T1 WS_1_S7 ]) (Diag # 21: [ WS_1_T1 WS_1_S12 ]) (Diag # 22: [ WS_1_T1 WS_1_S25 ]) (Diag # 23: [ WS_1_T1 WS_1_S18 ]) (Diag # 24: [ WS_1_T1 WS_1_S6 ]) (Diag # 25: [ WS_1_T1 WS_1_S26 ]) (Diag # 26: [ WS_1_T1 WS_1_S15 ]) (Diag # 27: [ WS_1_T1 WS_1_S29 ]) (Diag # 28: [ WS_1_T1 WS_1_S23 ]) (Diag # 29: [ WS_1_T1 WS_1_S8 ]) (Diag # 30: [ WS_1_S1 WS_1_S4 ]) (Diag # 31: [ WS_1_S1 WS_1_S10 ]) (Diag # 32: [ WS_1_S1 WS_1_S3 ]) (Diag # 33: [ WS_1_S1 WS_1_S12 ]) (Diag # 34: [ WS_1_S1 WS_1_S21 ]) (Diag # 35: [ WS_1_S1 WS_1_S2 ]) (Diag # 36: [ WS_1_S1 WS_1_S13 ]) (Diag # 37: [ WS_1_S1 WS_1_S24 ]) (Diag # 38: [ WS_1_S1 WS_1_S7 ]) (Diag # 39: [ WS_1_S1 WS_1_S18 ]) (Diag # 40: [ WS_1_S1 WS_1_S26 ]) (Diag # 41: [ WS_1_S1 WS_1_S22 ]) (Diag # 42: [ WS_1_S1 WS_1_S27 ]) (Diag # 43: [ WS_1_S1 WS_1_S8 ]) (Diag # 44: [ WS_1_S1 WS_1_S19 ]) (Diag # 45: [ WS_1_S1 WS_1_S16 ]) (Diag # 46: [ WS_1_S1 WS_1_S28 ]) (Diag # 47: [ WS_1_S1 WS_1_S20 ]) (Diag # 48: [ WS_1_S1 WS_1_S6 ]) (Diag # 49: [ WS_1_S1 WS_1_S17 ]) (Diag # 50: [ WS_1_S1 WS_1_S25 ]) (Diag # 51: [ WS_1_S1 WS_1_S23 ]) (Diag # 52: [ WS_1_S1 WS_1_S15 ]) (Diag # 53: [ WS_1_S1 WS_1_S14 ]) (Diag # 54: [ WS_1_S1 WS_1_S5 ]) (Diag # 55: [ WS_1_S1 WS_1_S9 ]) (Diag # 56: [ WS_1_S1 WS_1_S29 ]) (Diag # 57: [ WS_1_S1 WS_1_T33 ]) (Diag # 58: [ WS_1_S1 WS_1_S11 ]) </t>
  </si>
  <si>
    <t xml:space="preserve">(Diag # 0: [ WS_1_T1 WS_1_S14 ]) (Diag # 1: [ WS_1_T1 WS_1_S1 ]) (Diag # 2: [ WS_1_T1 WS_1_S28 ]) (Diag # 3: [ WS_1_T1 WS_1_S20 ]) (Diag # 4: [ WS_1_T1 WS_1_S3 ]) (Diag # 5: [ WS_1_T1 WS_1_S21 ]) (Diag # 6: [ WS_1_T1 WS_1_S9 ]) (Diag # 7: [ WS_1_T1 WS_1_S24 ]) (Diag # 8: [ WS_1_T1 WS_1_S19 ]) (Diag # 9: [ WS_1_T1 WS_1_T33 ]) (Diag # 10: [ WS_1_T1 WS_1_S7 ]) (Diag # 11: [ WS_1_T1 WS_1_S11 ]) (Diag # 12: [ WS_1_T1 WS_1_S15 ]) (Diag # 13: [ WS_1_T1 WS_1_S6 ]) (Diag # 14: [ WS_1_T1 WS_1_S16 ]) (Diag # 15: [ WS_1_T1 WS_1_S18 ]) (Diag # 16: [ WS_1_T1 WS_1_S5 ]) (Diag # 17: [ WS_1_T1 WS_1_S17 ]) (Diag # 18: [ WS_1_T1 WS_1_S27 ]) (Diag # 19: [ WS_1_T1 WS_1_S4 ]) (Diag # 20: [ WS_1_T1 WS_1_S25 ]) (Diag # 21: [ WS_1_T1 WS_1_S12 ]) (Diag # 22: [ WS_1_T1 WS_1_S22 ]) (Diag # 23: [ WS_1_T1 WS_1_S2 ]) (Diag # 24: [ WS_1_T1 WS_1_S13 ]) (Diag # 25: [ WS_1_T1 WS_1_S29 ]) (Diag # 26: [ WS_1_T1 WS_1_S8 ]) (Diag # 27: [ WS_1_T1 WS_1_S23 ]) (Diag # 28: [ WS_1_T1 WS_1_S10 ]) (Diag # 29: [ WS_1_T1 WS_1_S26 ]) (Diag # 30: [ WS_1_S1 WS_1_S16 ]) (Diag # 31: [ WS_1_S1 WS_1_S17 ]) (Diag # 32: [ WS_1_S1 WS_1_S10 ]) (Diag # 33: [ WS_1_S1 WS_1_S24 ]) (Diag # 34: [ WS_1_S1 WS_1_S7 ]) (Diag # 35: [ WS_1_S1 WS_1_S18 ]) (Diag # 36: [ WS_1_S1 WS_1_S29 ]) (Diag # 37: [ WS_1_S1 WS_1_S19 ]) (Diag # 38: [ WS_1_S1 WS_1_S20 ]) (Diag # 39: [ WS_1_S1 WS_1_S21 ]) (Diag # 40: [ WS_1_S1 WS_1_S23 ]) (Diag # 41: [ WS_1_S1 WS_1_S6 ]) (Diag # 42: [ WS_1_S1 WS_1_S26 ]) (Diag # 43: [ WS_1_S1 WS_1_S8 ]) (Diag # 44: [ WS_1_S1 WS_1_S9 ]) (Diag # 45: [ WS_1_S1 WS_1_S2 ]) (Diag # 46: [ WS_1_S1 WS_1_T33 ]) (Diag # 47: [ WS_1_S1 WS_1_S13 ]) (Diag # 48: [ WS_1_S1 WS_1_S3 ]) (Diag # 49: [ WS_1_S1 WS_1_S11 ]) (Diag # 50: [ WS_1_S1 WS_1_S4 ]) (Diag # 51: [ WS_1_S1 WS_1_S15 ]) (Diag # 52: [ WS_1_S1 WS_1_S5 ]) (Diag # 53: [ WS_1_S1 WS_1_S14 ]) (Diag # 54: [ WS_1_S1 WS_1_S25 ]) (Diag # 55: [ WS_1_S1 WS_1_S27 ]) (Diag # 56: [ WS_1_S1 WS_1_S12 ]) (Diag # 57: [ WS_1_S1 WS_1_S22 ]) (Diag # 58: [ WS_1_S1 WS_1_S28 ]) </t>
  </si>
  <si>
    <t xml:space="preserve">(Diag # 0: [ WS_1_T1 WS_1_S7 ]) (Diag # 1: [ WS_1_T1 WS_1_S18 ]) (Diag # 2: [ WS_1_T1 WS_1_S17 ]) (Diag # 3: [ WS_1_T1 WS_1_S14 ]) (Diag # 4: [ WS_1_T1 WS_1_S3 ]) (Diag # 5: [ WS_1_T1 WS_1_S21 ]) (Diag # 6: [ WS_1_T1 WS_1_S9 ]) (Diag # 7: [ WS_1_T1 WS_1_S4 ]) (Diag # 8: [ WS_1_T1 WS_1_S8 ]) (Diag # 9: [ WS_1_T1 WS_1_S10 ]) (Diag # 10: [ WS_1_T1 WS_1_S20 ]) (Diag # 11: [ WS_1_T1 WS_1_S29 ]) (Diag # 12: [ WS_1_T1 WS_1_S15 ]) (Diag # 13: [ WS_1_T1 WS_1_S22 ]) (Diag # 14: [ WS_1_T1 WS_1_S25 ]) (Diag # 15: [ WS_1_T1 WS_1_S6 ]) (Diag # 16: [ WS_1_T1 WS_1_S1 ]) (Diag # 17: [ WS_1_T1 WS_1_S12 ]) (Diag # 18: [ WS_1_T1 WS_1_S28 ]) (Diag # 19: [ WS_1_T1 WS_1_S19 ]) (Diag # 20: [ WS_1_T1 WS_1_S2 ]) (Diag # 21: [ WS_1_T1 WS_1_S5 ]) (Diag # 22: [ WS_1_T1 WS_1_S13 ]) (Diag # 23: [ WS_1_T1 WS_1_S16 ]) (Diag # 24: [ WS_1_T1 WS_1_T33 ]) (Diag # 25: [ WS_1_T1 WS_1_S23 ]) (Diag # 26: [ WS_1_T1 WS_1_S11 ]) (Diag # 27: [ WS_1_T1 WS_1_S27 ]) (Diag # 28: [ WS_1_T1 WS_1_S26 ]) (Diag # 29: [ WS_1_T1 WS_1_S24 ]) (Diag # 30: [ WS_1_S1 WS_1_S10 ]) (Diag # 31: [ WS_1_S1 WS_1_S13 ]) (Diag # 32: [ WS_1_S1 WS_1_S5 ]) (Diag # 33: [ WS_1_S1 WS_1_S2 ]) (Diag # 34: [ WS_1_S1 WS_1_S19 ]) (Diag # 35: [ WS_1_S1 WS_1_S11 ]) (Diag # 36: [ WS_1_S1 WS_1_S17 ]) (Diag # 37: [ WS_1_S1 WS_1_S6 ]) (Diag # 38: [ WS_1_S1 WS_1_S15 ]) (Diag # 39: [ WS_1_S1 WS_1_S22 ]) (Diag # 40: [ WS_1_S1 WS_1_S12 ]) (Diag # 41: [ WS_1_S1 WS_1_S24 ]) (Diag # 42: [ WS_1_S1 WS_1_S23 ]) (Diag # 43: [ WS_1_S1 WS_1_S8 ]) (Diag # 44: [ WS_1_S1 WS_1_S28 ]) (Diag # 45: [ WS_1_S1 WS_1_S25 ]) (Diag # 46: [ WS_1_S1 WS_1_S18 ]) (Diag # 47: [ WS_1_S1 WS_1_S21 ]) (Diag # 48: [ WS_1_S1 WS_1_S16 ]) (Diag # 49: [ WS_1_S1 WS_1_S4 ]) (Diag # 50: [ WS_1_S1 WS_1_S7 ]) (Diag # 51: [ WS_1_S1 WS_1_S27 ]) (Diag # 52: [ WS_1_S1 WS_1_T33 ]) (Diag # 53: [ WS_1_S1 WS_1_S20 ]) (Diag # 54: [ WS_1_S1 WS_1_S14 ]) (Diag # 55: [ WS_1_S1 WS_1_S29 ]) (Diag # 56: [ WS_1_S1 WS_1_S26 ]) (Diag # 57: [ WS_1_S1 WS_1_S3 ]) (Diag # 58: [ WS_1_S1 WS_1_S9 ]) </t>
  </si>
  <si>
    <t xml:space="preserve">(Diag # 0: [ WS_1_S1 WS_1_S3 ]) (Diag # 1: [ WS_1_S1 WS_1_S17 ]) (Diag # 2: [ WS_1_S1 WS_1_S27 ]) (Diag # 3: [ WS_1_S1 WS_1_S22 ]) (Diag # 4: [ WS_1_S1 WS_1_S16 ]) (Diag # 5: [ WS_1_S1 WS_1_S18 ]) (Diag # 6: [ WS_1_S1 WS_1_S10 ]) (Diag # 7: [ WS_1_S1 WS_1_S28 ]) (Diag # 8: [ WS_1_S1 WS_1_S6 ]) (Diag # 9: [ WS_1_S1 WS_1_S21 ]) (Diag # 10: [ WS_1_S1 WS_1_S9 ]) (Diag # 11: [ WS_1_S1 WS_1_S7 ]) (Diag # 12: [ WS_1_S1 WS_1_S24 ]) (Diag # 13: [ WS_1_S1 WS_1_S11 ]) (Diag # 14: [ WS_1_S1 WS_1_T33 ]) (Diag # 15: [ WS_1_S1 WS_1_S13 ]) (Diag # 16: [ WS_1_S1 WS_1_S29 ]) (Diag # 17: [ WS_1_S1 WS_1_T1 ]) (Diag # 18: [ WS_1_S1 WS_1_S15 ]) (Diag # 19: [ WS_1_S1 WS_1_S12 ]) (Diag # 20: [ WS_1_S1 WS_1_S19 ]) (Diag # 21: [ WS_1_S1 WS_1_S14 ]) (Diag # 22: [ WS_1_S1 WS_1_S26 ]) (Diag # 23: [ WS_1_S1 WS_1_S4 ]) (Diag # 24: [ WS_1_S1 WS_1_S2 ]) (Diag # 25: [ WS_1_S1 WS_1_S23 ]) (Diag # 26: [ WS_1_S1 WS_1_S8 ]) (Diag # 27: [ WS_1_S1 WS_1_S5 ]) (Diag # 28: [ WS_1_S1 WS_1_S20 ]) (Diag # 29: [ WS_1_S1 WS_1_S25 ]) (Diag # 30: [ WS_1_T1 WS_1_S23 ]) (Diag # 31: [ WS_1_T1 WS_1_S5 ]) (Diag # 32: [ WS_1_T1 WS_1_S24 ]) (Diag # 33: [ WS_1_T1 WS_1_S18 ]) (Diag # 34: [ WS_1_T1 WS_1_S6 ]) (Diag # 35: [ WS_1_T1 WS_1_S3 ]) (Diag # 36: [ WS_1_T1 WS_1_S10 ]) (Diag # 37: [ WS_1_T1 WS_1_S15 ]) (Diag # 38: [ WS_1_T1 WS_1_S17 ]) (Diag # 39: [ WS_1_T1 WS_1_S11 ]) (Diag # 40: [ WS_1_T1 WS_1_S8 ]) (Diag # 41: [ WS_1_T1 WS_1_S2 ]) (Diag # 42: [ WS_1_T1 WS_1_S13 ]) (Diag # 43: [ WS_1_T1 WS_1_S20 ]) (Diag # 44: [ WS_1_T1 WS_1_S7 ]) (Diag # 45: [ WS_1_T1 WS_1_S4 ]) (Diag # 46: [ WS_1_T1 WS_1_S27 ]) (Diag # 47: [ WS_1_T1 WS_1_S22 ]) (Diag # 48: [ WS_1_T1 WS_1_S14 ]) (Diag # 49: [ WS_1_T1 WS_1_S19 ]) (Diag # 50: [ WS_1_T1 WS_1_S21 ]) (Diag # 51: [ WS_1_T1 WS_1_S25 ]) (Diag # 52: [ WS_1_T1 WS_1_S16 ]) (Diag # 53: [ WS_1_T1 WS_1_S28 ]) (Diag # 54: [ WS_1_T1 WS_1_S12 ]) (Diag # 55: [ WS_1_T1 WS_1_S29 ]) (Diag # 56: [ WS_1_T1 WS_1_T33 ]) (Diag # 57: [ WS_1_T1 WS_1_S26 ]) (Diag # 58: [ WS_1_T1 WS_1_S9 ]) </t>
  </si>
  <si>
    <t xml:space="preserve">(Diag # 0: [ WS_1_T1 WS_1_S23 ]) (Diag # 1: [ WS_1_T1 WS_1_S27 ]) (Diag # 2: [ WS_1_T1 WS_1_S22 ]) (Diag # 3: [ WS_1_T1 WS_1_S25 ]) (Diag # 4: [ WS_1_T1 WS_1_S26 ]) (Diag # 5: [ WS_1_T1 WS_1_S24 ]) (Diag # 6: [ WS_1_T1 WS_1_S15 ]) (Diag # 7: [ WS_1_T1 WS_1_S28 ]) (Diag # 8: [ WS_1_T1 WS_1_S8 ]) (Diag # 9: [ WS_1_T1 WS_1_S17 ]) (Diag # 10: [ WS_1_T1 WS_1_S21 ]) (Diag # 11: [ WS_1_T1 WS_1_S9 ]) (Diag # 12: [ WS_1_T1 WS_1_S29 ]) (Diag # 13: [ WS_1_T1 WS_1_S4 ]) (Diag # 14: [ WS_1_T1 WS_1_S12 ]) (Diag # 15: [ WS_1_T1 WS_1_S16 ]) (Diag # 16: [ WS_1_T1 WS_1_S11 ]) (Diag # 17: [ WS_1_T1 WS_1_S7 ]) (Diag # 18: [ WS_1_T1 WS_1_S6 ]) (Diag # 19: [ WS_1_T1 WS_1_S18 ]) (Diag # 20: [ WS_1_T1 WS_1_S5 ]) (Diag # 21: [ WS_1_T1 WS_1_S2 ]) (Diag # 22: [ WS_1_T1 WS_1_S19 ]) (Diag # 23: [ WS_1_T1 WS_1_S20 ]) (Diag # 24: [ WS_1_T1 WS_1_T33 ]) (Diag # 25: [ WS_1_T1 WS_1_S3 ]) (Diag # 26: [ WS_1_T1 WS_1_S14 ]) (Diag # 27: [ WS_1_T1 WS_1_S1 ]) (Diag # 28: [ WS_1_T1 WS_1_S10 ]) (Diag # 29: [ WS_1_T1 WS_1_S13 ]) (Diag # 30: [ WS_1_S1 WS_1_S13 ]) (Diag # 31: [ WS_1_S1 WS_1_S2 ]) (Diag # 32: [ WS_1_S1 WS_1_S26 ]) (Diag # 33: [ WS_1_S1 WS_1_S20 ]) (Diag # 34: [ WS_1_S1 WS_1_S4 ]) (Diag # 35: [ WS_1_S1 WS_1_S25 ]) (Diag # 36: [ WS_1_S1 WS_1_S7 ]) (Diag # 37: [ WS_1_S1 WS_1_S16 ]) (Diag # 38: [ WS_1_S1 WS_1_S23 ]) (Diag # 39: [ WS_1_S1 WS_1_S12 ]) (Diag # 40: [ WS_1_S1 WS_1_S3 ]) (Diag # 41: [ WS_1_S1 WS_1_S6 ]) (Diag # 42: [ WS_1_S1 WS_1_S28 ]) (Diag # 43: [ WS_1_S1 WS_1_S29 ]) (Diag # 44: [ WS_1_S1 WS_1_S24 ]) (Diag # 45: [ WS_1_S1 WS_1_S5 ]) (Diag # 46: [ WS_1_S1 WS_1_T33 ]) (Diag # 47: [ WS_1_S1 WS_1_S17 ]) (Diag # 48: [ WS_1_S1 WS_1_S11 ]) (Diag # 49: [ WS_1_S1 WS_1_S19 ]) (Diag # 50: [ WS_1_S1 WS_1_S15 ]) (Diag # 51: [ WS_1_S1 WS_1_S14 ]) (Diag # 52: [ WS_1_S1 WS_1_S9 ]) (Diag # 53: [ WS_1_S1 WS_1_S21 ]) (Diag # 54: [ WS_1_S1 WS_1_S27 ]) (Diag # 55: [ WS_1_S1 WS_1_S22 ]) (Diag # 56: [ WS_1_S1 WS_1_S18 ]) (Diag # 57: [ WS_1_S1 WS_1_S8 ]) (Diag # 58: [ WS_1_S1 WS_1_S10 ]) </t>
  </si>
  <si>
    <t xml:space="preserve">(Diag # 0: [ WS_1_S1 WS_1_T33 ]) (Diag # 1: [ WS_1_S1 WS_1_S27 ]) (Diag # 2: [ WS_1_S1 WS_1_S15 ]) (Diag # 3: [ WS_1_S1 WS_1_S26 ]) (Diag # 4: [ WS_1_S1 WS_1_S23 ]) (Diag # 5: [ WS_1_S1 WS_1_S10 ]) (Diag # 6: [ WS_1_S1 WS_1_T1 ]) (Diag # 7: [ WS_1_S1 WS_1_S4 ]) (Diag # 8: [ WS_1_S1 WS_1_S25 ]) (Diag # 9: [ WS_1_S1 WS_1_S21 ]) (Diag # 10: [ WS_1_S1 WS_1_S13 ]) (Diag # 11: [ WS_1_S1 WS_1_S20 ]) (Diag # 12: [ WS_1_S1 WS_1_S2 ]) (Diag # 13: [ WS_1_S1 WS_1_S5 ]) (Diag # 14: [ WS_1_S1 WS_1_S3 ]) (Diag # 15: [ WS_1_S1 WS_1_S18 ]) (Diag # 16: [ WS_1_S1 WS_1_S28 ]) (Diag # 17: [ WS_1_S1 WS_1_S6 ]) (Diag # 18: [ WS_1_S1 WS_1_S22 ]) (Diag # 19: [ WS_1_S1 WS_1_S12 ]) (Diag # 20: [ WS_1_S1 WS_1_S19 ]) (Diag # 21: [ WS_1_S1 WS_1_S8 ]) (Diag # 22: [ WS_1_S1 WS_1_S24 ]) (Diag # 23: [ WS_1_S1 WS_1_S11 ]) (Diag # 24: [ WS_1_S1 WS_1_S7 ]) (Diag # 25: [ WS_1_S1 WS_1_S14 ]) (Diag # 26: [ WS_1_S1 WS_1_S16 ]) (Diag # 27: [ WS_1_S1 WS_1_S17 ]) (Diag # 28: [ WS_1_S1 WS_1_S29 ]) (Diag # 29: [ WS_1_S1 WS_1_S9 ]) (Diag # 30: [ WS_1_T1 WS_1_S15 ]) (Diag # 31: [ WS_1_T1 WS_1_S6 ]) (Diag # 32: [ WS_1_T1 WS_1_S26 ]) (Diag # 33: [ WS_1_T1 WS_1_S3 ]) (Diag # 34: [ WS_1_T1 WS_1_S16 ]) (Diag # 35: [ WS_1_T1 WS_1_S8 ]) (Diag # 36: [ WS_1_T1 WS_1_S18 ]) (Diag # 37: [ WS_1_T1 WS_1_S9 ]) (Diag # 38: [ WS_1_T1 WS_1_S7 ]) (Diag # 39: [ WS_1_T1 WS_1_S17 ]) (Diag # 40: [ WS_1_T1 WS_1_S29 ]) (Diag # 41: [ WS_1_T1 WS_1_S22 ]) (Diag # 42: [ WS_1_T1 WS_1_S2 ]) (Diag # 43: [ WS_1_T1 WS_1_S5 ]) (Diag # 44: [ WS_1_T1 WS_1_S20 ]) (Diag # 45: [ WS_1_T1 WS_1_S28 ]) (Diag # 46: [ WS_1_T1 WS_1_S19 ]) (Diag # 47: [ WS_1_T1 WS_1_S14 ]) (Diag # 48: [ WS_1_T1 WS_1_S11 ]) (Diag # 49: [ WS_1_T1 WS_1_S23 ]) (Diag # 50: [ WS_1_T1 WS_1_S10 ]) (Diag # 51: [ WS_1_T1 WS_1_S25 ]) (Diag # 52: [ WS_1_T1 WS_1_S21 ]) (Diag # 53: [ WS_1_T1 WS_1_S4 ]) (Diag # 54: [ WS_1_T1 WS_1_S13 ]) (Diag # 55: [ WS_1_T1 WS_1_T33 ]) (Diag # 56: [ WS_1_T1 WS_1_S12 ]) (Diag # 57: [ WS_1_T1 WS_1_S27 ]) (Diag # 58: [ WS_1_T1 WS_1_S24 ]) </t>
  </si>
  <si>
    <t xml:space="preserve">(Diag # 0: [ WS_1_T1 WS_1_S23 ]) (Diag # 1: [ WS_1_T1 WS_1_S22 ]) (Diag # 2: [ WS_1_T1 WS_1_S24 ]) (Diag # 3: [ WS_1_T1 WS_1_S5 ]) (Diag # 4: [ WS_1_T1 WS_1_S3 ]) (Diag # 5: [ WS_1_T1 WS_1_S10 ]) (Diag # 6: [ WS_1_T1 WS_1_S27 ]) (Diag # 7: [ WS_1_T1 WS_1_S9 ]) (Diag # 8: [ WS_1_T1 WS_1_S29 ]) (Diag # 9: [ WS_1_T1 WS_1_S19 ]) (Diag # 10: [ WS_1_T1 WS_1_T33 ]) (Diag # 11: [ WS_1_T1 WS_1_S2 ]) (Diag # 12: [ WS_1_T1 WS_1_S16 ]) (Diag # 13: [ WS_1_T1 WS_1_S21 ]) (Diag # 14: [ WS_1_T1 WS_1_S11 ]) (Diag # 15: [ WS_1_T1 WS_1_S17 ]) (Diag # 16: [ WS_1_T1 WS_1_S8 ]) (Diag # 17: [ WS_1_T1 WS_1_S13 ]) (Diag # 18: [ WS_1_T1 WS_1_S12 ]) (Diag # 19: [ WS_1_T1 WS_1_S18 ]) (Diag # 20: [ WS_1_T1 WS_1_S20 ]) (Diag # 21: [ WS_1_T1 WS_1_S26 ]) (Diag # 22: [ WS_1_T1 WS_1_S28 ]) (Diag # 23: [ WS_1_T1 WS_1_S7 ]) (Diag # 24: [ WS_1_T1 WS_1_S4 ]) (Diag # 25: [ WS_1_T1 WS_1_S25 ]) (Diag # 26: [ WS_1_T1 WS_1_S1 ]) (Diag # 27: [ WS_1_T1 WS_1_S15 ]) (Diag # 28: [ WS_1_T1 WS_1_S6 ]) (Diag # 29: [ WS_1_T1 WS_1_S14 ]) (Diag # 30: [ WS_1_S1 WS_1_S19 ]) (Diag # 31: [ WS_1_S1 WS_1_S4 ]) (Diag # 32: [ WS_1_S1 WS_1_S23 ]) (Diag # 33: [ WS_1_S1 WS_1_S21 ]) (Diag # 34: [ WS_1_S1 WS_1_S18 ]) (Diag # 35: [ WS_1_S1 WS_1_S26 ]) (Diag # 36: [ WS_1_S1 WS_1_S25 ]) (Diag # 37: [ WS_1_S1 WS_1_S7 ]) (Diag # 38: [ WS_1_S1 WS_1_S6 ]) (Diag # 39: [ WS_1_S1 WS_1_S11 ]) (Diag # 40: [ WS_1_S1 WS_1_S5 ]) (Diag # 41: [ WS_1_S1 WS_1_S16 ]) (Diag # 42: [ WS_1_S1 WS_1_S29 ]) (Diag # 43: [ WS_1_S1 WS_1_S9 ]) (Diag # 44: [ WS_1_S1 WS_1_S24 ]) (Diag # 45: [ WS_1_S1 WS_1_S20 ]) (Diag # 46: [ WS_1_S1 WS_1_S8 ]) (Diag # 47: [ WS_1_S1 WS_1_S3 ]) (Diag # 48: [ WS_1_S1 WS_1_S17 ]) (Diag # 49: [ WS_1_S1 WS_1_S15 ]) (Diag # 50: [ WS_1_S1 WS_1_S14 ]) (Diag # 51: [ WS_1_S1 WS_1_S22 ]) (Diag # 52: [ WS_1_S1 WS_1_S13 ]) (Diag # 53: [ WS_1_S1 WS_1_S12 ]) (Diag # 54: [ WS_1_S1 WS_1_T33 ]) (Diag # 55: [ WS_1_S1 WS_1_S2 ]) (Diag # 56: [ WS_1_S1 WS_1_S27 ]) (Diag # 57: [ WS_1_S1 WS_1_S10 ]) (Diag # 58: [ WS_1_S1 WS_1_S28 ]) </t>
  </si>
  <si>
    <t xml:space="preserve">(Diag # 0: [ WS_1_T1 WS_1_S15 ]) (Diag # 1: [ WS_1_T1 WS_1_S18 ]) (Diag # 2: [ WS_1_T1 WS_1_S25 ]) (Diag # 3: [ WS_1_T1 WS_1_S24 ]) (Diag # 4: [ WS_1_T1 WS_1_S26 ]) (Diag # 5: [ WS_1_T1 WS_1_S8 ]) (Diag # 6: [ WS_1_T1 WS_1_S17 ]) (Diag # 7: [ WS_1_T1 WS_1_S20 ]) (Diag # 8: [ WS_1_T1 WS_1_S14 ]) (Diag # 9: [ WS_1_T1 WS_1_S2 ]) (Diag # 10: [ WS_1_T1 WS_1_S28 ]) (Diag # 11: [ WS_1_T1 WS_1_S1 ]) (Diag # 12: [ WS_1_T1 WS_1_S6 ]) (Diag # 13: [ WS_1_T1 WS_1_S29 ]) (Diag # 14: [ WS_1_T1 WS_1_S16 ]) (Diag # 15: [ WS_1_T1 WS_1_S22 ]) (Diag # 16: [ WS_1_T1 WS_1_S19 ]) (Diag # 17: [ WS_1_T1 WS_1_S23 ]) (Diag # 18: [ WS_1_T1 WS_1_S12 ]) (Diag # 19: [ WS_1_T1 WS_1_T33 ]) (Diag # 20: [ WS_1_T1 WS_1_S9 ]) (Diag # 21: [ WS_1_T1 WS_1_S7 ]) (Diag # 22: [ WS_1_T1 WS_1_S4 ]) (Diag # 23: [ WS_1_T1 WS_1_S13 ]) (Diag # 24: [ WS_1_T1 WS_1_S10 ]) (Diag # 25: [ WS_1_T1 WS_1_S5 ]) (Diag # 26: [ WS_1_T1 WS_1_S21 ]) (Diag # 27: [ WS_1_T1 WS_1_S27 ]) (Diag # 28: [ WS_1_T1 WS_1_S11 ]) (Diag # 29: [ WS_1_T1 WS_1_S3 ]) (Diag # 30: [ WS_1_S1 WS_1_S2 ]) (Diag # 31: [ WS_1_S1 WS_1_S9 ]) (Diag # 32: [ WS_1_S1 WS_1_S21 ]) (Diag # 33: [ WS_1_S1 WS_1_S28 ]) (Diag # 34: [ WS_1_S1 WS_1_S17 ]) (Diag # 35: [ WS_1_S1 WS_1_S24 ]) (Diag # 36: [ WS_1_S1 WS_1_S4 ]) (Diag # 37: [ WS_1_S1 WS_1_S10 ]) (Diag # 38: [ WS_1_S1 WS_1_S27 ]) (Diag # 39: [ WS_1_S1 WS_1_S3 ]) (Diag # 40: [ WS_1_S1 WS_1_S12 ]) (Diag # 41: [ WS_1_S1 WS_1_S13 ]) (Diag # 42: [ WS_1_S1 WS_1_T33 ]) (Diag # 43: [ WS_1_S1 WS_1_S11 ]) (Diag # 44: [ WS_1_S1 WS_1_S29 ]) (Diag # 45: [ WS_1_S1 WS_1_S15 ]) (Diag # 46: [ WS_1_S1 WS_1_S19 ]) (Diag # 47: [ WS_1_S1 WS_1_S7 ]) (Diag # 48: [ WS_1_S1 WS_1_S20 ]) (Diag # 49: [ WS_1_S1 WS_1_S22 ]) (Diag # 50: [ WS_1_S1 WS_1_S26 ]) (Diag # 51: [ WS_1_S1 WS_1_S14 ]) (Diag # 52: [ WS_1_S1 WS_1_S18 ]) (Diag # 53: [ WS_1_S1 WS_1_S16 ]) (Diag # 54: [ WS_1_S1 WS_1_S8 ]) (Diag # 55: [ WS_1_S1 WS_1_S23 ]) (Diag # 56: [ WS_1_S1 WS_1_S5 ]) (Diag # 57: [ WS_1_S1 WS_1_S6 ]) (Diag # 58: [ WS_1_S1 WS_1_S25 ]) </t>
  </si>
  <si>
    <t xml:space="preserve">(Diag # 0: [ WS_1_S1 WS_1_S22 ]) (Diag # 1: [ WS_1_S1 WS_1_S8 ]) (Diag # 2: [ WS_1_S1 WS_1_S6 ]) (Diag # 3: [ WS_1_S1 WS_1_S12 ]) (Diag # 4: [ WS_1_S1 WS_1_S25 ]) (Diag # 5: [ WS_1_S1 WS_1_S9 ]) (Diag # 6: [ WS_1_S1 WS_1_S10 ]) (Diag # 7: [ WS_1_S1 WS_1_S2 ]) (Diag # 8: [ WS_1_S1 WS_1_S29 ]) (Diag # 9: [ WS_1_S1 WS_1_S21 ]) (Diag # 10: [ WS_1_S1 WS_1_T1 ]) (Diag # 11: [ WS_1_S1 WS_1_S15 ]) (Diag # 12: [ WS_1_S1 WS_1_T33 ]) (Diag # 13: [ WS_1_S1 WS_1_S27 ]) (Diag # 14: [ WS_1_S1 WS_1_S11 ]) (Diag # 15: [ WS_1_S1 WS_1_S18 ]) (Diag # 16: [ WS_1_S1 WS_1_S20 ]) (Diag # 17: [ WS_1_S1 WS_1_S7 ]) (Diag # 18: [ WS_1_S1 WS_1_S19 ]) (Diag # 19: [ WS_1_S1 WS_1_S26 ]) (Diag # 20: [ WS_1_S1 WS_1_S17 ]) (Diag # 21: [ WS_1_S1 WS_1_S3 ]) (Diag # 22: [ WS_1_S1 WS_1_S16 ]) (Diag # 23: [ WS_1_S1 WS_1_S13 ]) (Diag # 24: [ WS_1_S1 WS_1_S5 ]) (Diag # 25: [ WS_1_S1 WS_1_S14 ]) (Diag # 26: [ WS_1_S1 WS_1_S28 ]) (Diag # 27: [ WS_1_S1 WS_1_S24 ]) (Diag # 28: [ WS_1_S1 WS_1_S23 ]) (Diag # 29: [ WS_1_S1 WS_1_S4 ]) (Diag # 30: [ WS_1_T1 WS_1_S25 ]) (Diag # 31: [ WS_1_T1 WS_1_S21 ]) (Diag # 32: [ WS_1_T1 WS_1_S10 ]) (Diag # 33: [ WS_1_T1 WS_1_S16 ]) (Diag # 34: [ WS_1_T1 WS_1_S3 ]) (Diag # 35: [ WS_1_T1 WS_1_S14 ]) (Diag # 36: [ WS_1_T1 WS_1_S27 ]) (Diag # 37: [ WS_1_T1 WS_1_S6 ]) (Diag # 38: [ WS_1_T1 WS_1_S12 ]) (Diag # 39: [ WS_1_T1 WS_1_T33 ]) (Diag # 40: [ WS_1_T1 WS_1_S29 ]) (Diag # 41: [ WS_1_T1 WS_1_S2 ]) (Diag # 42: [ WS_1_T1 WS_1_S13 ]) (Diag # 43: [ WS_1_T1 WS_1_S26 ]) (Diag # 44: [ WS_1_T1 WS_1_S9 ]) (Diag # 45: [ WS_1_T1 WS_1_S5 ]) (Diag # 46: [ WS_1_T1 WS_1_S20 ]) (Diag # 47: [ WS_1_T1 WS_1_S11 ]) (Diag # 48: [ WS_1_T1 WS_1_S24 ]) (Diag # 49: [ WS_1_T1 WS_1_S22 ]) (Diag # 50: [ WS_1_T1 WS_1_S7 ]) (Diag # 51: [ WS_1_T1 WS_1_S8 ]) (Diag # 52: [ WS_1_T1 WS_1_S19 ]) (Diag # 53: [ WS_1_T1 WS_1_S18 ]) (Diag # 54: [ WS_1_T1 WS_1_S4 ]) (Diag # 55: [ WS_1_T1 WS_1_S17 ]) (Diag # 56: [ WS_1_T1 WS_1_S28 ]) (Diag # 57: [ WS_1_T1 WS_1_S15 ]) (Diag # 58: [ WS_1_T1 WS_1_S23 ]) </t>
  </si>
  <si>
    <t xml:space="preserve">(Diag # 0: [ WS_1_T1 WS_1_S16 ]) (Diag # 1: [ WS_1_T1 WS_1_S17 ]) (Diag # 2: [ WS_1_T1 WS_1_S12 ]) (Diag # 3: [ WS_1_T1 WS_1_S5 ]) (Diag # 4: [ WS_1_T1 WS_1_S13 ]) (Diag # 5: [ WS_1_T1 WS_1_S25 ]) (Diag # 6: [ WS_1_T1 WS_1_S24 ]) (Diag # 7: [ WS_1_T1 WS_1_S15 ]) (Diag # 8: [ WS_1_T1 WS_1_S26 ]) (Diag # 9: [ WS_1_T1 WS_1_S10 ]) (Diag # 10: [ WS_1_T1 WS_1_S20 ]) (Diag # 11: [ WS_1_T1 WS_1_S29 ]) (Diag # 12: [ WS_1_T1 WS_1_S4 ]) (Diag # 13: [ WS_1_T1 WS_1_S6 ]) (Diag # 14: [ WS_1_T1 WS_1_S19 ]) (Diag # 15: [ WS_1_T1 WS_1_S8 ]) (Diag # 16: [ WS_1_T1 WS_1_S7 ]) (Diag # 17: [ WS_1_T1 WS_1_S23 ]) (Diag # 18: [ WS_1_T1 WS_1_S3 ]) (Diag # 19: [ WS_1_T1 WS_1_S28 ]) (Diag # 20: [ WS_1_T1 WS_1_S14 ]) (Diag # 21: [ WS_1_T1 WS_1_S9 ]) (Diag # 22: [ WS_1_T1 WS_1_S21 ]) (Diag # 23: [ WS_1_T1 WS_1_T33 ]) (Diag # 24: [ WS_1_T1 WS_1_S18 ]) (Diag # 25: [ WS_1_T1 WS_1_S22 ]) (Diag # 26: [ WS_1_T1 WS_1_S2 ]) (Diag # 27: [ WS_1_T1 WS_1_S1 ]) (Diag # 28: [ WS_1_T1 WS_1_S27 ]) (Diag # 29: [ WS_1_T1 WS_1_S11 ]) (Diag # 30: [ WS_1_S1 WS_1_S25 ]) (Diag # 31: [ WS_1_S1 WS_1_S12 ]) (Diag # 32: [ WS_1_S1 WS_1_S9 ]) (Diag # 33: [ WS_1_S1 WS_1_S28 ]) (Diag # 34: [ WS_1_S1 WS_1_S2 ]) (Diag # 35: [ WS_1_S1 WS_1_S10 ]) (Diag # 36: [ WS_1_S1 WS_1_S16 ]) (Diag # 37: [ WS_1_S1 WS_1_S22 ]) (Diag # 38: [ WS_1_S1 WS_1_S26 ]) (Diag # 39: [ WS_1_S1 WS_1_S29 ]) (Diag # 40: [ WS_1_S1 WS_1_S19 ]) (Diag # 41: [ WS_1_S1 WS_1_S18 ]) (Diag # 42: [ WS_1_S1 WS_1_S4 ]) (Diag # 43: [ WS_1_S1 WS_1_S5 ]) (Diag # 44: [ WS_1_S1 WS_1_S7 ]) (Diag # 45: [ WS_1_S1 WS_1_S17 ]) (Diag # 46: [ WS_1_S1 WS_1_S20 ]) (Diag # 47: [ WS_1_S1 WS_1_S14 ]) (Diag # 48: [ WS_1_S1 WS_1_S11 ]) (Diag # 49: [ WS_1_S1 WS_1_T33 ]) (Diag # 50: [ WS_1_S1 WS_1_S21 ]) (Diag # 51: [ WS_1_S1 WS_1_S8 ]) (Diag # 52: [ WS_1_S1 WS_1_S13 ]) (Diag # 53: [ WS_1_S1 WS_1_S6 ]) (Diag # 54: [ WS_1_S1 WS_1_S15 ]) (Diag # 55: [ WS_1_S1 WS_1_S24 ]) (Diag # 56: [ WS_1_S1 WS_1_S3 ]) (Diag # 57: [ WS_1_S1 WS_1_S23 ]) (Diag # 58: [ WS_1_S1 WS_1_S27 ]) </t>
  </si>
  <si>
    <t xml:space="preserve">(Diag # 0: [ WS_1_S12 WS_1_S1 ]) (Diag # 1: [ WS_1_S12 WS_1_T1 ]) (Diag # 2: [ WS_1_S4 WS_1_S1 ]) (Diag # 3: [ WS_1_S4 WS_1_T1 ]) (Diag # 4: [ WS_1_S27 WS_1_T1 ]) (Diag # 5: [ WS_1_S27 WS_1_S1 ]) (Diag # 6: [ WS_1_S9 WS_1_T1 ]) (Diag # 7: [ WS_1_S9 WS_1_S1 ]) (Diag # 8: [ WS_1_S6 WS_1_T1 ]) (Diag # 9: [ WS_1_S6 WS_1_S1 ]) (Diag # 10: [ WS_1_S19 WS_1_S1 ]) (Diag # 11: [ WS_1_S19 WS_1_T1 ]) (Diag # 12: [ WS_1_S22 WS_1_T1 ]) (Diag # 13: [ WS_1_S22 WS_1_S1 ]) (Diag # 14: [ WS_1_S10 WS_1_S1 ]) (Diag # 15: [ WS_1_S10 WS_1_T1 ]) (Diag # 16: [ WS_1_T1 WS_1_S8 ]) (Diag # 17: [ WS_1_T1 WS_1_S13 ]) (Diag # 18: [ WS_1_T1 WS_1_S7 ]) (Diag # 19: [ WS_1_T1 WS_1_S3 ]) (Diag # 20: [ WS_1_T1 WS_1_S14 ]) (Diag # 21: [ WS_1_T1 WS_1_S5 ]) (Diag # 22: [ WS_1_T1 WS_1_S26 ]) (Diag # 23: [ WS_1_T1 WS_1_S25 ]) (Diag # 24: [ WS_1_T1 WS_1_S28 ]) (Diag # 25: [ WS_1_T1 WS_1_S16 ]) (Diag # 26: [ WS_1_T1 WS_1_S15 ]) (Diag # 27: [ WS_1_T1 WS_1_S24 ]) (Diag # 28: [ WS_1_T1 WS_1_T33 ]) (Diag # 29: [ WS_1_T1 WS_1_S17 ]) (Diag # 30: [ WS_1_T1 WS_1_S23 ]) (Diag # 31: [ WS_1_T1 WS_1_S11 ]) (Diag # 32: [ WS_1_T1 WS_1_S1 ]) (Diag # 33: [ WS_1_T1 WS_1_S20 ]) (Diag # 34: [ WS_1_T1 WS_1_S21 ]) (Diag # 35: [ WS_1_T1 WS_1_S18 ]) (Diag # 36: [ WS_1_T1 WS_1_S29 ]) (Diag # 37: [ WS_1_T1 WS_1_S2 ]) (Diag # 38: [ WS_1_S20 WS_1_S1 ]) (Diag # 39: [ WS_1_S16 WS_1_S1 ]) (Diag # 40: [ WS_1_S29 WS_1_S1 ]) (Diag # 41: [ WS_1_S2 WS_1_S1 ]) (Diag # 42: [ WS_1_S3 WS_1_S1 ]) (Diag # 43: [ WS_1_S15 WS_1_S1 ]) (Diag # 44: [ WS_1_S28 WS_1_S1 ]) (Diag # 45: [ WS_1_S17 WS_1_S1 ]) (Diag # 46: [ WS_1_S5 WS_1_S1 ]) (Diag # 47: [ WS_1_S24 WS_1_S1 ]) (Diag # 48: [ WS_1_S14 WS_1_S1 ]) (Diag # 49: [ WS_1_S25 WS_1_S1 ]) (Diag # 50: [ WS_1_S13 WS_1_S1 ]) (Diag # 51: [ WS_1_T33 WS_1_S1 ]) (Diag # 52: [ WS_1_S8 WS_1_S1 ]) (Diag # 53: [ WS_1_S11 WS_1_S1 ]) (Diag # 54: [ WS_1_S23 WS_1_S1 ]) (Diag # 55: [ WS_1_S21 WS_1_S1 ]) (Diag # 56: [ WS_1_S7 WS_1_S1 ]) (Diag # 57: [ WS_1_S18 WS_1_S1 ]) (Diag # 58: [ WS_1_S26 WS_1_S1 ]) </t>
  </si>
  <si>
    <t xml:space="preserve">(Diag # 0: [ WS_1_T1 WS_1_S17 ]) (Diag # 1: [ WS_1_T1 WS_1_S23 ]) (Diag # 2: [ WS_1_T1 WS_1_S2 ]) (Diag # 3: [ WS_1_T1 WS_1_S3 ]) (Diag # 4: [ WS_1_T1 WS_1_S8 ]) (Diag # 5: [ WS_1_T1 WS_1_S10 ]) (Diag # 6: [ WS_1_T1 WS_1_S5 ]) (Diag # 7: [ WS_1_T1 WS_1_S6 ]) (Diag # 8: [ WS_1_T1 WS_1_S19 ]) (Diag # 9: [ WS_1_T1 WS_1_S28 ]) (Diag # 10: [ WS_1_T1 WS_1_S1 ]) (Diag # 11: [ WS_1_T1 WS_1_S14 ]) (Diag # 12: [ WS_1_T1 WS_1_S15 ]) (Diag # 13: [ WS_1_T1 WS_1_S20 ]) (Diag # 14: [ WS_1_T1 WS_1_S9 ]) (Diag # 15: [ WS_1_T1 WS_1_S16 ]) (Diag # 16: [ WS_1_T1 WS_1_S25 ]) (Diag # 17: [ WS_1_T1 WS_1_S18 ]) (Diag # 18: [ WS_1_T1 WS_1_S7 ]) (Diag # 19: [ WS_1_T1 WS_1_S26 ]) (Diag # 20: [ WS_1_T1 WS_1_S29 ]) (Diag # 21: [ WS_1_T1 WS_1_S11 ]) (Diag # 22: [ WS_1_T1 WS_1_T33 ]) (Diag # 23: [ WS_1_T1 WS_1_S22 ]) (Diag # 24: [ WS_1_T1 WS_1_S21 ]) (Diag # 25: [ WS_1_T1 WS_1_S24 ]) (Diag # 26: [ WS_1_T1 WS_1_S12 ]) (Diag # 27: [ WS_1_T1 WS_1_S27 ]) (Diag # 28: [ WS_1_T1 WS_1_S4 ]) (Diag # 29: [ WS_1_T1 WS_1_S13 ]) (Diag # 30: [ WS_1_S1 WS_1_S5 ]) (Diag # 31: [ WS_1_S1 WS_1_S26 ]) (Diag # 32: [ WS_1_S1 WS_1_S17 ]) (Diag # 33: [ WS_1_S1 WS_1_S10 ]) (Diag # 34: [ WS_1_S1 WS_1_S24 ]) (Diag # 35: [ WS_1_S1 WS_1_S15 ]) (Diag # 36: [ WS_1_S1 WS_1_S22 ]) (Diag # 37: [ WS_1_S1 WS_1_S18 ]) (Diag # 38: [ WS_1_S1 WS_1_S6 ]) (Diag # 39: [ WS_1_S1 WS_1_S14 ]) (Diag # 40: [ WS_1_S1 WS_1_S19 ]) (Diag # 41: [ WS_1_S1 WS_1_S4 ]) (Diag # 42: [ WS_1_S1 WS_1_S12 ]) (Diag # 43: [ WS_1_S1 WS_1_S29 ]) (Diag # 44: [ WS_1_S1 WS_1_S2 ]) (Diag # 45: [ WS_1_S1 WS_1_S13 ]) (Diag # 46: [ WS_1_S1 WS_1_S20 ]) (Diag # 47: [ WS_1_S1 WS_1_S27 ]) (Diag # 48: [ WS_1_S1 WS_1_S3 ]) (Diag # 49: [ WS_1_S1 WS_1_S21 ]) (Diag # 50: [ WS_1_S1 WS_1_T33 ]) (Diag # 51: [ WS_1_S1 WS_1_S7 ]) (Diag # 52: [ WS_1_S1 WS_1_S9 ]) (Diag # 53: [ WS_1_S1 WS_1_S11 ]) (Diag # 54: [ WS_1_S1 WS_1_S16 ]) (Diag # 55: [ WS_1_S1 WS_1_S23 ]) (Diag # 56: [ WS_1_S1 WS_1_S28 ]) (Diag # 57: [ WS_1_S1 WS_1_S8 ]) (Diag # 58: [ WS_1_S1 WS_1_S25 ]) </t>
  </si>
  <si>
    <t xml:space="preserve">(Diag # 0: [ WS_1_S1 WS_1_S5 ]) (Diag # 1: [ WS_1_S1 WS_1_S23 ]) (Diag # 2: [ WS_1_S1 WS_1_S19 ]) (Diag # 3: [ WS_1_S1 WS_1_S3 ]) (Diag # 4: [ WS_1_S1 WS_1_S20 ]) (Diag # 5: [ WS_1_S1 WS_1_S9 ]) (Diag # 6: [ WS_1_S1 WS_1_S18 ]) (Diag # 7: [ WS_1_S1 WS_1_S26 ]) (Diag # 8: [ WS_1_S1 WS_1_T33 ]) (Diag # 9: [ WS_1_S1 WS_1_S4 ]) (Diag # 10: [ WS_1_S1 WS_1_S14 ]) (Diag # 11: [ WS_1_S1 WS_1_S15 ]) (Diag # 12: [ WS_1_S1 WS_1_T1 ]) (Diag # 13: [ WS_1_S1 WS_1_S17 ]) (Diag # 14: [ WS_1_S1 WS_1_S8 ]) (Diag # 15: [ WS_1_S1 WS_1_S6 ]) (Diag # 16: [ WS_1_S1 WS_1_S21 ]) (Diag # 17: [ WS_1_S1 WS_1_S27 ]) (Diag # 18: [ WS_1_S1 WS_1_S25 ]) (Diag # 19: [ WS_1_S1 WS_1_S24 ]) (Diag # 20: [ WS_1_S1 WS_1_S28 ]) (Diag # 21: [ WS_1_S1 WS_1_S13 ]) (Diag # 22: [ WS_1_S1 WS_1_S12 ]) (Diag # 23: [ WS_1_S1 WS_1_S11 ]) (Diag # 24: [ WS_1_S1 WS_1_S7 ]) (Diag # 25: [ WS_1_S1 WS_1_S2 ]) (Diag # 26: [ WS_1_S1 WS_1_S29 ]) (Diag # 27: [ WS_1_S1 WS_1_S16 ]) (Diag # 28: [ WS_1_S1 WS_1_S22 ]) (Diag # 29: [ WS_1_S1 WS_1_S10 ]) (Diag # 30: [ WS_1_T1 WS_1_S19 ]) (Diag # 31: [ WS_1_T1 WS_1_S25 ]) (Diag # 32: [ WS_1_T1 WS_1_S5 ]) (Diag # 33: [ WS_1_T1 WS_1_S23 ]) (Diag # 34: [ WS_1_T1 WS_1_S27 ]) (Diag # 35: [ WS_1_T1 WS_1_S6 ]) (Diag # 36: [ WS_1_T1 WS_1_T33 ]) (Diag # 37: [ WS_1_T1 WS_1_S26 ]) (Diag # 38: [ WS_1_T1 WS_1_S10 ]) (Diag # 39: [ WS_1_T1 WS_1_S24 ]) (Diag # 40: [ WS_1_T1 WS_1_S17 ]) (Diag # 41: [ WS_1_T1 WS_1_S3 ]) (Diag # 42: [ WS_1_T1 WS_1_S13 ]) (Diag # 43: [ WS_1_T1 WS_1_S2 ]) (Diag # 44: [ WS_1_T1 WS_1_S4 ]) (Diag # 45: [ WS_1_T1 WS_1_S8 ]) (Diag # 46: [ WS_1_T1 WS_1_S16 ]) (Diag # 47: [ WS_1_T1 WS_1_S28 ]) (Diag # 48: [ WS_1_T1 WS_1_S29 ]) (Diag # 49: [ WS_1_T1 WS_1_S12 ]) (Diag # 50: [ WS_1_T1 WS_1_S18 ]) (Diag # 51: [ WS_1_T1 WS_1_S9 ]) (Diag # 52: [ WS_1_T1 WS_1_S21 ]) (Diag # 53: [ WS_1_T1 WS_1_S20 ]) (Diag # 54: [ WS_1_T1 WS_1_S14 ]) (Diag # 55: [ WS_1_T1 WS_1_S22 ]) (Diag # 56: [ WS_1_T1 WS_1_S11 ]) (Diag # 57: [ WS_1_T1 WS_1_S15 ]) (Diag # 58: [ WS_1_T1 WS_1_S7 ]) </t>
  </si>
  <si>
    <t xml:space="preserve">(Diag # 0: [ WS_1_T1 WS_1_S23 ]) (Diag # 1: [ WS_1_T1 WS_1_S28 ]) (Diag # 2: [ WS_1_T1 WS_1_S16 ]) (Diag # 3: [ WS_1_T1 WS_1_S22 ]) (Diag # 4: [ WS_1_T1 WS_1_S1 ]) (Diag # 5: [ WS_1_T1 WS_1_S15 ]) (Diag # 6: [ WS_1_T1 WS_1_S24 ]) (Diag # 7: [ WS_1_T1 WS_1_S13 ]) (Diag # 8: [ WS_1_T1 WS_1_S21 ]) (Diag # 9: [ WS_1_T1 WS_1_S19 ]) (Diag # 10: [ WS_1_T1 WS_1_T33 ]) (Diag # 11: [ WS_1_T1 WS_1_S18 ]) (Diag # 12: [ WS_1_T1 WS_1_S7 ]) (Diag # 13: [ WS_1_T1 WS_1_S2 ]) (Diag # 14: [ WS_1_T1 WS_1_S12 ]) (Diag # 15: [ WS_1_T1 WS_1_S6 ]) (Diag # 16: [ WS_1_T1 WS_1_S20 ]) (Diag # 17: [ WS_1_T1 WS_1_S10 ]) (Diag # 18: [ WS_1_T1 WS_1_S4 ]) (Diag # 19: [ WS_1_T1 WS_1_S29 ]) (Diag # 20: [ WS_1_T1 WS_1_S27 ]) (Diag # 21: [ WS_1_T1 WS_1_S3 ]) (Diag # 22: [ WS_1_T1 WS_1_S11 ]) (Diag # 23: [ WS_1_T1 WS_1_S26 ]) (Diag # 24: [ WS_1_T1 WS_1_S17 ]) (Diag # 25: [ WS_1_T1 WS_1_S9 ]) (Diag # 26: [ WS_1_T1 WS_1_S5 ]) (Diag # 27: [ WS_1_T1 WS_1_S8 ]) (Diag # 28: [ WS_1_T1 WS_1_S25 ]) (Diag # 29: [ WS_1_T1 WS_1_S14 ]) (Diag # 30: [ WS_1_S1 WS_1_S22 ]) (Diag # 31: [ WS_1_S1 WS_1_S16 ]) (Diag # 32: [ WS_1_S1 WS_1_S25 ]) (Diag # 33: [ WS_1_S1 WS_1_S14 ]) (Diag # 34: [ WS_1_S1 WS_1_S29 ]) (Diag # 35: [ WS_1_S1 WS_1_T33 ]) (Diag # 36: [ WS_1_S1 WS_1_S7 ]) (Diag # 37: [ WS_1_S1 WS_1_S23 ]) (Diag # 38: [ WS_1_S1 WS_1_S3 ]) (Diag # 39: [ WS_1_S1 WS_1_S20 ]) (Diag # 40: [ WS_1_S1 WS_1_S2 ]) (Diag # 41: [ WS_1_S1 WS_1_S15 ]) (Diag # 42: [ WS_1_S1 WS_1_S4 ]) (Diag # 43: [ WS_1_S1 WS_1_S8 ]) (Diag # 44: [ WS_1_S1 WS_1_S21 ]) (Diag # 45: [ WS_1_S1 WS_1_S27 ]) (Diag # 46: [ WS_1_S1 WS_1_S12 ]) (Diag # 47: [ WS_1_S1 WS_1_S24 ]) (Diag # 48: [ WS_1_S1 WS_1_S26 ]) (Diag # 49: [ WS_1_S1 WS_1_S18 ]) (Diag # 50: [ WS_1_S1 WS_1_S28 ]) (Diag # 51: [ WS_1_S1 WS_1_S6 ]) (Diag # 52: [ WS_1_S1 WS_1_S13 ]) (Diag # 53: [ WS_1_S1 WS_1_S9 ]) (Diag # 54: [ WS_1_S1 WS_1_S10 ]) (Diag # 55: [ WS_1_S1 WS_1_S5 ]) (Diag # 56: [ WS_1_S1 WS_1_S17 ]) (Diag # 57: [ WS_1_S1 WS_1_S11 ]) (Diag # 58: [ WS_1_S1 WS_1_S19 ]) </t>
  </si>
  <si>
    <t xml:space="preserve">(Diag # 0: [ WS_1_S1 WS_1_S11 ]) (Diag # 1: [ WS_1_S1 WS_1_S20 ]) (Diag # 2: [ WS_1_S1 WS_1_S17 ]) (Diag # 3: [ WS_1_S1 WS_1_S9 ]) (Diag # 4: [ WS_1_S1 WS_1_S26 ]) (Diag # 5: [ WS_1_S1 WS_1_S4 ]) (Diag # 6: [ WS_1_S1 WS_1_T33 ]) (Diag # 7: [ WS_1_S1 WS_1_T1 ]) (Diag # 8: [ WS_1_S1 WS_1_S18 ]) (Diag # 9: [ WS_1_S1 WS_1_S21 ]) (Diag # 10: [ WS_1_S1 WS_1_S29 ]) (Diag # 11: [ WS_1_S1 WS_1_S6 ]) (Diag # 12: [ WS_1_S1 WS_1_S12 ]) (Diag # 13: [ WS_1_S1 WS_1_S5 ]) (Diag # 14: [ WS_1_S1 WS_1_S27 ]) (Diag # 15: [ WS_1_S1 WS_1_S22 ]) (Diag # 16: [ WS_1_S1 WS_1_S7 ]) (Diag # 17: [ WS_1_S1 WS_1_S2 ]) (Diag # 18: [ WS_1_S1 WS_1_S13 ]) (Diag # 19: [ WS_1_S1 WS_1_S25 ]) (Diag # 20: [ WS_1_S1 WS_1_S16 ]) (Diag # 21: [ WS_1_S1 WS_1_S19 ]) (Diag # 22: [ WS_1_S1 WS_1_S23 ]) (Diag # 23: [ WS_1_S1 WS_1_S15 ]) (Diag # 24: [ WS_1_S1 WS_1_S14 ]) (Diag # 25: [ WS_1_S1 WS_1_S10 ]) (Diag # 26: [ WS_1_S1 WS_1_S24 ]) (Diag # 27: [ WS_1_S1 WS_1_S8 ]) (Diag # 28: [ WS_1_S1 WS_1_S28 ]) (Diag # 29: [ WS_1_S1 WS_1_S3 ]) (Diag # 30: [ WS_1_T1 WS_1_S15 ]) (Diag # 31: [ WS_1_T1 WS_1_S12 ]) (Diag # 32: [ WS_1_T1 WS_1_S7 ]) (Diag # 33: [ WS_1_T1 WS_1_S19 ]) (Diag # 34: [ WS_1_T1 WS_1_S18 ]) (Diag # 35: [ WS_1_T1 WS_1_S4 ]) (Diag # 36: [ WS_1_T1 WS_1_S3 ]) (Diag # 37: [ WS_1_T1 WS_1_S25 ]) (Diag # 38: [ WS_1_T1 WS_1_S24 ]) (Diag # 39: [ WS_1_T1 WS_1_S26 ]) (Diag # 40: [ WS_1_T1 WS_1_S22 ]) (Diag # 41: [ WS_1_T1 WS_1_S11 ]) (Diag # 42: [ WS_1_T1 WS_1_S13 ]) (Diag # 43: [ WS_1_T1 WS_1_S5 ]) (Diag # 44: [ WS_1_T1 WS_1_S10 ]) (Diag # 45: [ WS_1_T1 WS_1_S20 ]) (Diag # 46: [ WS_1_T1 WS_1_S14 ]) (Diag # 47: [ WS_1_T1 WS_1_S6 ]) (Diag # 48: [ WS_1_T1 WS_1_S17 ]) (Diag # 49: [ WS_1_T1 WS_1_S16 ]) (Diag # 50: [ WS_1_T1 WS_1_S28 ]) (Diag # 51: [ WS_1_T1 WS_1_S2 ]) (Diag # 52: [ WS_1_T1 WS_1_S8 ]) (Diag # 53: [ WS_1_T1 WS_1_S9 ]) (Diag # 54: [ WS_1_T1 WS_1_T33 ]) (Diag # 55: [ WS_1_T1 WS_1_S21 ]) (Diag # 56: [ WS_1_T1 WS_1_S29 ]) (Diag # 57: [ WS_1_T1 WS_1_S27 ]) (Diag # 58: [ WS_1_T1 WS_1_S23 ]) </t>
  </si>
  <si>
    <t xml:space="preserve">(Diag # 0: [ WS_1_T1 WS_1_S23 ]) (Diag # 1: [ WS_1_T1 WS_1_S29 ]) (Diag # 2: [ WS_1_T1 WS_1_T33 ]) (Diag # 3: [ WS_1_T1 WS_1_S4 ]) (Diag # 4: [ WS_1_T1 WS_1_S24 ]) (Diag # 5: [ WS_1_T1 WS_1_S22 ]) (Diag # 6: [ WS_1_T1 WS_1_S9 ]) (Diag # 7: [ WS_1_T1 WS_1_S19 ]) (Diag # 8: [ WS_1_T1 WS_1_S18 ]) (Diag # 9: [ WS_1_T1 WS_1_S3 ]) (Diag # 10: [ WS_1_T1 WS_1_S21 ]) (Diag # 11: [ WS_1_T1 WS_1_S1 ]) (Diag # 12: [ WS_1_T1 WS_1_S5 ]) (Diag # 13: [ WS_1_T1 WS_1_S17 ]) (Diag # 14: [ WS_1_T1 WS_1_S7 ]) (Diag # 15: [ WS_1_T1 WS_1_S2 ]) (Diag # 16: [ WS_1_T1 WS_1_S20 ]) (Diag # 17: [ WS_1_T1 WS_1_S11 ]) (Diag # 18: [ WS_1_T1 WS_1_S25 ]) (Diag # 19: [ WS_1_T1 WS_1_S28 ]) (Diag # 20: [ WS_1_T1 WS_1_S27 ]) (Diag # 21: [ WS_1_T1 WS_1_S8 ]) (Diag # 22: [ WS_1_T1 WS_1_S26 ]) (Diag # 23: [ WS_1_T1 WS_1_S16 ]) (Diag # 24: [ WS_1_T1 WS_1_S15 ]) (Diag # 25: [ WS_1_T1 WS_1_S6 ]) (Diag # 26: [ WS_1_T1 WS_1_S12 ]) (Diag # 27: [ WS_1_T1 WS_1_S13 ]) (Diag # 28: [ WS_1_T1 WS_1_S10 ]) (Diag # 29: [ WS_1_T1 WS_1_S14 ]) (Diag # 30: [ WS_1_S1 WS_1_S15 ]) (Diag # 31: [ WS_1_S1 WS_1_S18 ]) (Diag # 32: [ WS_1_S1 WS_1_S28 ]) (Diag # 33: [ WS_1_S1 WS_1_S5 ]) (Diag # 34: [ WS_1_S1 WS_1_S22 ]) (Diag # 35: [ WS_1_S1 WS_1_S20 ]) (Diag # 36: [ WS_1_S1 WS_1_S16 ]) (Diag # 37: [ WS_1_S1 WS_1_T33 ]) (Diag # 38: [ WS_1_S1 WS_1_S13 ]) (Diag # 39: [ WS_1_S1 WS_1_S17 ]) (Diag # 40: [ WS_1_S1 WS_1_S19 ]) (Diag # 41: [ WS_1_S1 WS_1_S7 ]) (Diag # 42: [ WS_1_S1 WS_1_S3 ]) (Diag # 43: [ WS_1_S1 WS_1_S26 ]) (Diag # 44: [ WS_1_S1 WS_1_S11 ]) (Diag # 45: [ WS_1_S1 WS_1_S23 ]) (Diag # 46: [ WS_1_S1 WS_1_S21 ]) (Diag # 47: [ WS_1_S1 WS_1_S24 ]) (Diag # 48: [ WS_1_S1 WS_1_S25 ]) (Diag # 49: [ WS_1_S1 WS_1_S9 ]) (Diag # 50: [ WS_1_S1 WS_1_S29 ]) (Diag # 51: [ WS_1_S1 WS_1_S10 ]) (Diag # 52: [ WS_1_S1 WS_1_S27 ]) (Diag # 53: [ WS_1_S1 WS_1_S12 ]) (Diag # 54: [ WS_1_S1 WS_1_S14 ]) (Diag # 55: [ WS_1_S1 WS_1_S6 ]) (Diag # 56: [ WS_1_S1 WS_1_S2 ]) (Diag # 57: [ WS_1_S1 WS_1_S8 ]) (Diag # 58: [ WS_1_S1 WS_1_S4 ]) </t>
  </si>
  <si>
    <t xml:space="preserve">(Diag # 0: [ WS_1_S1 WS_1_S6 ]) (Diag # 1: [ WS_1_S1 WS_1_S24 ]) (Diag # 2: [ WS_1_S1 WS_1_S29 ]) (Diag # 3: [ WS_1_S1 WS_1_S2 ]) (Diag # 4: [ WS_1_S1 WS_1_S5 ]) (Diag # 5: [ WS_1_S1 WS_1_S15 ]) (Diag # 6: [ WS_1_S1 WS_1_S9 ]) (Diag # 7: [ WS_1_S1 WS_1_T1 ]) (Diag # 8: [ WS_1_S1 WS_1_S18 ]) (Diag # 9: [ WS_1_S1 WS_1_S11 ]) (Diag # 10: [ WS_1_S1 WS_1_S16 ]) (Diag # 11: [ WS_1_S1 WS_1_S20 ]) (Diag # 12: [ WS_1_S1 WS_1_S27 ]) (Diag # 13: [ WS_1_S1 WS_1_S21 ]) (Diag # 14: [ WS_1_S1 WS_1_S8 ]) (Diag # 15: [ WS_1_S1 WS_1_S14 ]) (Diag # 16: [ WS_1_S1 WS_1_S17 ]) (Diag # 17: [ WS_1_S1 WS_1_S25 ]) (Diag # 18: [ WS_1_S1 WS_1_S19 ]) (Diag # 19: [ WS_1_S1 WS_1_S22 ]) (Diag # 20: [ WS_1_S1 WS_1_S12 ]) (Diag # 21: [ WS_1_S1 WS_1_S4 ]) (Diag # 22: [ WS_1_S1 WS_1_S7 ]) (Diag # 23: [ WS_1_S1 WS_1_S26 ]) (Diag # 24: [ WS_1_S1 WS_1_S3 ]) (Diag # 25: [ WS_1_S1 WS_1_S10 ]) (Diag # 26: [ WS_1_S1 WS_1_T33 ]) (Diag # 27: [ WS_1_S1 WS_1_S23 ]) (Diag # 28: [ WS_1_S1 WS_1_S13 ]) (Diag # 29: [ WS_1_S1 WS_1_S28 ]) (Diag # 30: [ WS_1_T1 WS_1_S11 ]) (Diag # 31: [ WS_1_T1 WS_1_S27 ]) (Diag # 32: [ WS_1_T1 WS_1_S24 ]) (Diag # 33: [ WS_1_T1 WS_1_S10 ]) (Diag # 34: [ WS_1_T1 WS_1_S22 ]) (Diag # 35: [ WS_1_T1 WS_1_S20 ]) (Diag # 36: [ WS_1_T1 WS_1_S8 ]) (Diag # 37: [ WS_1_T1 WS_1_S25 ]) (Diag # 38: [ WS_1_T1 WS_1_S19 ]) (Diag # 39: [ WS_1_T1 WS_1_S14 ]) (Diag # 40: [ WS_1_T1 WS_1_S21 ]) (Diag # 41: [ WS_1_T1 WS_1_S28 ]) (Diag # 42: [ WS_1_T1 WS_1_S16 ]) (Diag # 43: [ WS_1_T1 WS_1_S6 ]) (Diag # 44: [ WS_1_T1 WS_1_S18 ]) (Diag # 45: [ WS_1_T1 WS_1_S9 ]) (Diag # 46: [ WS_1_T1 WS_1_S23 ]) (Diag # 47: [ WS_1_T1 WS_1_S13 ]) (Diag # 48: [ WS_1_T1 WS_1_S15 ]) (Diag # 49: [ WS_1_T1 WS_1_S26 ]) (Diag # 50: [ WS_1_T1 WS_1_S2 ]) (Diag # 51: [ WS_1_T1 WS_1_S3 ]) (Diag # 52: [ WS_1_T1 WS_1_S7 ]) (Diag # 53: [ WS_1_T1 WS_1_S17 ]) (Diag # 54: [ WS_1_T1 WS_1_S29 ]) (Diag # 55: [ WS_1_T1 WS_1_S12 ]) (Diag # 56: [ WS_1_T1 WS_1_S5 ]) (Diag # 57: [ WS_1_T1 WS_1_S4 ]) (Diag # 58: [ WS_1_T1 WS_1_T33 ]) </t>
  </si>
  <si>
    <t xml:space="preserve">(Diag # 0: [ WS_1_T1 WS_1_S29 ]) (Diag # 1: [ WS_1_T1 WS_1_S4 ]) (Diag # 2: [ WS_1_T1 WS_1_S27 ]) (Diag # 3: [ WS_1_T1 WS_1_S7 ]) (Diag # 4: [ WS_1_T1 WS_1_S25 ]) (Diag # 5: [ WS_1_T1 WS_1_S14 ]) (Diag # 6: [ WS_1_T1 WS_1_S18 ]) (Diag # 7: [ WS_1_T1 WS_1_S21 ]) (Diag # 8: [ WS_1_T1 WS_1_S15 ]) (Diag # 9: [ WS_1_T1 WS_1_S5 ]) (Diag # 10: [ WS_1_T1 WS_1_S6 ]) (Diag # 11: [ WS_1_T1 WS_1_S26 ]) (Diag # 12: [ WS_1_T1 WS_1_S2 ]) (Diag # 13: [ WS_1_T1 WS_1_T33 ]) (Diag # 14: [ WS_1_T1 WS_1_S22 ]) (Diag # 15: [ WS_1_T1 WS_1_S11 ]) (Diag # 16: [ WS_1_T1 WS_1_S1 ]) (Diag # 17: [ WS_1_T1 WS_1_S8 ]) (Diag # 18: [ WS_1_T1 WS_1_S3 ]) (Diag # 19: [ WS_1_T1 WS_1_S17 ]) (Diag # 20: [ WS_1_T1 WS_1_S9 ]) (Diag # 21: [ WS_1_T1 WS_1_S12 ]) (Diag # 22: [ WS_1_T1 WS_1_S13 ]) (Diag # 23: [ WS_1_T1 WS_1_S23 ]) (Diag # 24: [ WS_1_T1 WS_1_S16 ]) (Diag # 25: [ WS_1_T1 WS_1_S24 ]) (Diag # 26: [ WS_1_T1 WS_1_S20 ]) (Diag # 27: [ WS_1_T1 WS_1_S28 ]) (Diag # 28: [ WS_1_T1 WS_1_S19 ]) (Diag # 29: [ WS_1_T1 WS_1_S10 ]) (Diag # 30: [ WS_1_S1 WS_1_S27 ]) (Diag # 31: [ WS_1_S1 WS_1_S21 ]) (Diag # 32: [ WS_1_S1 WS_1_S14 ]) (Diag # 33: [ WS_1_S1 WS_1_S10 ]) (Diag # 34: [ WS_1_S1 WS_1_S19 ]) (Diag # 35: [ WS_1_S1 WS_1_S5 ]) (Diag # 36: [ WS_1_S1 WS_1_S4 ]) (Diag # 37: [ WS_1_S1 WS_1_S15 ]) (Diag # 38: [ WS_1_S1 WS_1_S17 ]) (Diag # 39: [ WS_1_S1 WS_1_S2 ]) (Diag # 40: [ WS_1_S1 WS_1_S7 ]) (Diag # 41: [ WS_1_S1 WS_1_S23 ]) (Diag # 42: [ WS_1_S1 WS_1_S3 ]) (Diag # 43: [ WS_1_S1 WS_1_S28 ]) (Diag # 44: [ WS_1_S1 WS_1_S16 ]) (Diag # 45: [ WS_1_S1 WS_1_S18 ]) (Diag # 46: [ WS_1_S1 WS_1_S9 ]) (Diag # 47: [ WS_1_S1 WS_1_T33 ]) (Diag # 48: [ WS_1_S1 WS_1_S13 ]) (Diag # 49: [ WS_1_S1 WS_1_S29 ]) (Diag # 50: [ WS_1_S1 WS_1_S20 ]) (Diag # 51: [ WS_1_S1 WS_1_S25 ]) (Diag # 52: [ WS_1_S1 WS_1_S22 ]) (Diag # 53: [ WS_1_S1 WS_1_S24 ]) (Diag # 54: [ WS_1_S1 WS_1_S8 ]) (Diag # 55: [ WS_1_S1 WS_1_S12 ]) (Diag # 56: [ WS_1_S1 WS_1_S6 ]) (Diag # 57: [ WS_1_S1 WS_1_S26 ]) (Diag # 58: [ WS_1_S1 WS_1_S11 ]) </t>
  </si>
  <si>
    <t xml:space="preserve">(Diag # 0: [ WS_1_T1 WS_1_S19 ]) (Diag # 1: [ WS_1_T1 WS_1_S25 ]) (Diag # 2: [ WS_1_T1 WS_1_S21 ]) (Diag # 3: [ WS_1_T1 WS_1_S12 ]) (Diag # 4: [ WS_1_T1 WS_1_T33 ]) (Diag # 5: [ WS_1_T1 WS_1_S13 ]) (Diag # 6: [ WS_1_T1 WS_1_S5 ]) (Diag # 7: [ WS_1_T1 WS_1_S29 ]) (Diag # 8: [ WS_1_T1 WS_1_S23 ]) (Diag # 9: [ WS_1_T1 WS_1_S27 ]) (Diag # 10: [ WS_1_T1 WS_1_S1 ]) (Diag # 11: [ WS_1_T1 WS_1_S24 ]) (Diag # 12: [ WS_1_T1 WS_1_S18 ]) (Diag # 13: [ WS_1_T1 WS_1_S10 ]) (Diag # 14: [ WS_1_T1 WS_1_S14 ]) (Diag # 15: [ WS_1_T1 WS_1_S2 ]) (Diag # 16: [ WS_1_T1 WS_1_S3 ]) (Diag # 17: [ WS_1_T1 WS_1_S16 ]) (Diag # 18: [ WS_1_T1 WS_1_S20 ]) (Diag # 19: [ WS_1_T1 WS_1_S11 ]) (Diag # 20: [ WS_1_T1 WS_1_S4 ]) (Diag # 21: [ WS_1_T1 WS_1_S22 ]) (Diag # 22: [ WS_1_T1 WS_1_S8 ]) (Diag # 23: [ WS_1_T1 WS_1_S9 ]) (Diag # 24: [ WS_1_T1 WS_1_S28 ]) (Diag # 25: [ WS_1_T1 WS_1_S7 ]) (Diag # 26: [ WS_1_T1 WS_1_S15 ]) (Diag # 27: [ WS_1_T1 WS_1_S17 ]) (Diag # 28: [ WS_1_T1 WS_1_S26 ]) (Diag # 29: [ WS_1_T1 WS_1_S6 ]) (Diag # 30: [ WS_1_S1 WS_1_S19 ]) (Diag # 31: [ WS_1_S1 WS_1_S28 ]) (Diag # 32: [ WS_1_S1 WS_1_S13 ]) (Diag # 33: [ WS_1_S1 WS_1_S18 ]) (Diag # 34: [ WS_1_S1 WS_1_S9 ]) (Diag # 35: [ WS_1_S1 WS_1_S29 ]) (Diag # 36: [ WS_1_S1 WS_1_S11 ]) (Diag # 37: [ WS_1_S1 WS_1_S12 ]) (Diag # 38: [ WS_1_S1 WS_1_S24 ]) (Diag # 39: [ WS_1_S1 WS_1_S6 ]) (Diag # 40: [ WS_1_S1 WS_1_S25 ]) (Diag # 41: [ WS_1_S1 WS_1_S3 ]) (Diag # 42: [ WS_1_S1 WS_1_S21 ]) (Diag # 43: [ WS_1_S1 WS_1_S10 ]) (Diag # 44: [ WS_1_S1 WS_1_S22 ]) (Diag # 45: [ WS_1_S1 WS_1_S26 ]) (Diag # 46: [ WS_1_S1 WS_1_T33 ]) (Diag # 47: [ WS_1_S1 WS_1_S2 ]) (Diag # 48: [ WS_1_S1 WS_1_S17 ]) (Diag # 49: [ WS_1_S1 WS_1_S4 ]) (Diag # 50: [ WS_1_S1 WS_1_S5 ]) (Diag # 51: [ WS_1_S1 WS_1_S8 ]) (Diag # 52: [ WS_1_S1 WS_1_S23 ]) (Diag # 53: [ WS_1_S1 WS_1_S27 ]) (Diag # 54: [ WS_1_S1 WS_1_S14 ]) (Diag # 55: [ WS_1_S1 WS_1_S20 ]) (Diag # 56: [ WS_1_S1 WS_1_S15 ]) (Diag # 57: [ WS_1_S1 WS_1_S16 ]) (Diag # 58: [ WS_1_S1 WS_1_S7 ]) </t>
  </si>
  <si>
    <t xml:space="preserve">(Diag # 0: [ WS_1_S1 WS_1_S2 ]) (Diag # 1: [ WS_1_S1 WS_1_S3 ]) (Diag # 2: [ WS_1_S1 WS_1_S5 ]) (Diag # 3: [ WS_1_S1 WS_1_S16 ]) (Diag # 4: [ WS_1_S1 WS_1_S15 ]) (Diag # 5: [ WS_1_S1 WS_1_S13 ]) (Diag # 6: [ WS_1_S1 WS_1_S9 ]) (Diag # 7: [ WS_1_S1 WS_1_S11 ]) (Diag # 8: [ WS_1_S1 WS_1_S29 ]) (Diag # 9: [ WS_1_S1 WS_1_S25 ]) (Diag # 10: [ WS_1_S1 WS_1_S23 ]) (Diag # 11: [ WS_1_S1 WS_1_S12 ]) (Diag # 12: [ WS_1_S1 WS_1_S4 ]) (Diag # 13: [ WS_1_S1 WS_1_S6 ]) (Diag # 14: [ WS_1_S1 WS_1_S18 ]) (Diag # 15: [ WS_1_S1 WS_1_T1 ]) (Diag # 16: [ WS_1_S1 WS_1_S22 ]) (Diag # 17: [ WS_1_S1 WS_1_S19 ]) (Diag # 18: [ WS_1_S1 WS_1_S24 ]) (Diag # 19: [ WS_1_S1 WS_1_S21 ]) (Diag # 20: [ WS_1_S1 WS_1_S27 ]) (Diag # 21: [ WS_1_S1 WS_1_S28 ]) (Diag # 22: [ WS_1_S1 WS_1_S7 ]) (Diag # 23: [ WS_1_S1 WS_1_S26 ]) (Diag # 24: [ WS_1_S1 WS_1_S17 ]) (Diag # 25: [ WS_1_S1 WS_1_S20 ]) (Diag # 26: [ WS_1_S1 WS_1_S8 ]) (Diag # 27: [ WS_1_S1 WS_1_T33 ]) (Diag # 28: [ WS_1_S1 WS_1_S14 ]) (Diag # 29: [ WS_1_S1 WS_1_S10 ]) (Diag # 30: [ WS_1_T1 WS_1_S15 ]) (Diag # 31: [ WS_1_T1 WS_1_S2 ]) (Diag # 32: [ WS_1_T1 WS_1_S17 ]) (Diag # 33: [ WS_1_T1 WS_1_S10 ]) (Diag # 34: [ WS_1_T1 WS_1_S20 ]) (Diag # 35: [ WS_1_T1 WS_1_S26 ]) (Diag # 36: [ WS_1_T1 WS_1_S8 ]) (Diag # 37: [ WS_1_T1 WS_1_S22 ]) (Diag # 38: [ WS_1_T1 WS_1_S18 ]) (Diag # 39: [ WS_1_T1 WS_1_S3 ]) (Diag # 40: [ WS_1_T1 WS_1_S5 ]) (Diag # 41: [ WS_1_T1 WS_1_S12 ]) (Diag # 42: [ WS_1_T1 WS_1_S25 ]) (Diag # 43: [ WS_1_T1 WS_1_S21 ]) (Diag # 44: [ WS_1_T1 WS_1_S9 ]) (Diag # 45: [ WS_1_T1 WS_1_S19 ]) (Diag # 46: [ WS_1_T1 WS_1_S13 ]) (Diag # 47: [ WS_1_T1 WS_1_S7 ]) (Diag # 48: [ WS_1_T1 WS_1_S29 ]) (Diag # 49: [ WS_1_T1 WS_1_S28 ]) (Diag # 50: [ WS_1_T1 WS_1_S4 ]) (Diag # 51: [ WS_1_T1 WS_1_S14 ]) (Diag # 52: [ WS_1_T1 WS_1_S16 ]) (Diag # 53: [ WS_1_T1 WS_1_S24 ]) (Diag # 54: [ WS_1_T1 WS_1_S27 ]) (Diag # 55: [ WS_1_T1 WS_1_S11 ]) (Diag # 56: [ WS_1_T1 WS_1_S23 ]) (Diag # 57: [ WS_1_T1 WS_1_S6 ]) (Diag # 58: [ WS_1_T1 WS_1_T33 ]) </t>
  </si>
  <si>
    <t xml:space="preserve">(Diag # 0: [ WS_1_S1 WS_1_S5 ]) (Diag # 1: [ WS_1_S1 WS_1_S7 ]) (Diag # 2: [ WS_1_S1 WS_1_S2 ]) (Diag # 3: [ WS_1_S1 WS_1_S11 ]) (Diag # 4: [ WS_1_S1 WS_1_S28 ]) (Diag # 5: [ WS_1_S1 WS_1_S22 ]) (Diag # 6: [ WS_1_S1 WS_1_S3 ]) (Diag # 7: [ WS_1_S1 WS_1_S15 ]) (Diag # 8: [ WS_1_S1 WS_1_S17 ]) (Diag # 9: [ WS_1_S1 WS_1_S12 ]) (Diag # 10: [ WS_1_S1 WS_1_S9 ]) (Diag # 11: [ WS_1_S1 WS_1_S23 ]) (Diag # 12: [ WS_1_S1 WS_1_S14 ]) (Diag # 13: [ WS_1_S1 WS_1_T1 ]) (Diag # 14: [ WS_1_S1 WS_1_S26 ]) (Diag # 15: [ WS_1_S1 WS_1_S25 ]) (Diag # 16: [ WS_1_S1 WS_1_T33 ]) (Diag # 17: [ WS_1_S1 WS_1_S20 ]) (Diag # 18: [ WS_1_S1 WS_1_S16 ]) (Diag # 19: [ WS_1_S1 WS_1_S8 ]) (Diag # 20: [ WS_1_S1 WS_1_S24 ]) (Diag # 21: [ WS_1_S1 WS_1_S10 ]) (Diag # 22: [ WS_1_S1 WS_1_S27 ]) (Diag # 23: [ WS_1_S1 WS_1_S13 ]) (Diag # 24: [ WS_1_S1 WS_1_S4 ]) (Diag # 25: [ WS_1_S1 WS_1_S19 ]) (Diag # 26: [ WS_1_S1 WS_1_S18 ]) (Diag # 27: [ WS_1_S1 WS_1_S21 ]) (Diag # 28: [ WS_1_S1 WS_1_S29 ]) (Diag # 29: [ WS_1_S1 WS_1_S6 ]) (Diag # 30: [ WS_1_T1 WS_1_T33 ]) (Diag # 31: [ WS_1_T1 WS_1_S10 ]) (Diag # 32: [ WS_1_T1 WS_1_S16 ]) (Diag # 33: [ WS_1_T1 WS_1_S3 ]) (Diag # 34: [ WS_1_T1 WS_1_S8 ]) (Diag # 35: [ WS_1_T1 WS_1_S24 ]) (Diag # 36: [ WS_1_T1 WS_1_S11 ]) (Diag # 37: [ WS_1_T1 WS_1_S22 ]) (Diag # 38: [ WS_1_T1 WS_1_S28 ]) (Diag # 39: [ WS_1_T1 WS_1_S23 ]) (Diag # 40: [ WS_1_T1 WS_1_S18 ]) (Diag # 41: [ WS_1_T1 WS_1_S29 ]) (Diag # 42: [ WS_1_T1 WS_1_S26 ]) (Diag # 43: [ WS_1_T1 WS_1_S14 ]) (Diag # 44: [ WS_1_T1 WS_1_S4 ]) (Diag # 45: [ WS_1_T1 WS_1_S6 ]) (Diag # 46: [ WS_1_T1 WS_1_S12 ]) (Diag # 47: [ WS_1_T1 WS_1_S2 ]) (Diag # 48: [ WS_1_T1 WS_1_S13 ]) (Diag # 49: [ WS_1_T1 WS_1_S17 ]) (Diag # 50: [ WS_1_T1 WS_1_S9 ]) (Diag # 51: [ WS_1_T1 WS_1_S27 ]) (Diag # 52: [ WS_1_T1 WS_1_S25 ]) (Diag # 53: [ WS_1_T1 WS_1_S19 ]) (Diag # 54: [ WS_1_T1 WS_1_S7 ]) (Diag # 55: [ WS_1_T1 WS_1_S5 ]) (Diag # 56: [ WS_1_T1 WS_1_S15 ]) (Diag # 57: [ WS_1_T1 WS_1_S20 ]) (Diag # 58: [ WS_1_T1 WS_1_S21 ]) </t>
  </si>
  <si>
    <t xml:space="preserve">(Diag # 0: [ WS_1_S1 WS_1_T33 ]) (Diag # 1: [ WS_1_S1 WS_1_S2 ]) (Diag # 2: [ WS_1_S1 WS_1_S5 ]) (Diag # 3: [ WS_1_S1 WS_1_S25 ]) (Diag # 4: [ WS_1_S1 WS_1_S19 ]) (Diag # 5: [ WS_1_S1 WS_1_S10 ]) (Diag # 6: [ WS_1_S1 WS_1_S26 ]) (Diag # 7: [ WS_1_S1 WS_1_S27 ]) (Diag # 8: [ WS_1_S1 WS_1_S23 ]) (Diag # 9: [ WS_1_S1 WS_1_S24 ]) (Diag # 10: [ WS_1_S1 WS_1_S13 ]) (Diag # 11: [ WS_1_S1 WS_1_S11 ]) (Diag # 12: [ WS_1_S1 WS_1_S22 ]) (Diag # 13: [ WS_1_S1 WS_1_S20 ]) (Diag # 14: [ WS_1_S1 WS_1_S6 ]) (Diag # 15: [ WS_1_S1 WS_1_S7 ]) (Diag # 16: [ WS_1_S1 WS_1_S4 ]) (Diag # 17: [ WS_1_S1 WS_1_S3 ]) (Diag # 18: [ WS_1_S1 WS_1_S17 ]) (Diag # 19: [ WS_1_S1 WS_1_T1 ]) (Diag # 20: [ WS_1_S1 WS_1_S29 ]) (Diag # 21: [ WS_1_S1 WS_1_S28 ]) (Diag # 22: [ WS_1_S1 WS_1_S21 ]) (Diag # 23: [ WS_1_S1 WS_1_S18 ]) (Diag # 24: [ WS_1_S1 WS_1_S8 ]) (Diag # 25: [ WS_1_S1 WS_1_S15 ]) (Diag # 26: [ WS_1_S1 WS_1_S14 ]) (Diag # 27: [ WS_1_S1 WS_1_S12 ]) (Diag # 28: [ WS_1_S1 WS_1_S16 ]) (Diag # 29: [ WS_1_S1 WS_1_S9 ]) (Diag # 30: [ WS_1_T1 WS_1_S25 ]) (Diag # 31: [ WS_1_T1 WS_1_S22 ]) (Diag # 32: [ WS_1_T1 WS_1_S13 ]) (Diag # 33: [ WS_1_T1 WS_1_S15 ]) (Diag # 34: [ WS_1_T1 WS_1_S12 ]) (Diag # 35: [ WS_1_T1 WS_1_S24 ]) (Diag # 36: [ WS_1_T1 WS_1_S26 ]) (Diag # 37: [ WS_1_T1 WS_1_S28 ]) (Diag # 38: [ WS_1_T1 WS_1_S17 ]) (Diag # 39: [ WS_1_T1 WS_1_S19 ]) (Diag # 40: [ WS_1_T1 WS_1_S9 ]) (Diag # 41: [ WS_1_T1 WS_1_S29 ]) (Diag # 42: [ WS_1_T1 WS_1_S16 ]) (Diag # 43: [ WS_1_T1 WS_1_S20 ]) (Diag # 44: [ WS_1_T1 WS_1_S21 ]) (Diag # 45: [ WS_1_T1 WS_1_S27 ]) (Diag # 46: [ WS_1_T1 WS_1_S7 ]) (Diag # 47: [ WS_1_T1 WS_1_S2 ]) (Diag # 48: [ WS_1_T1 WS_1_S18 ]) (Diag # 49: [ WS_1_T1 WS_1_S5 ]) (Diag # 50: [ WS_1_T1 WS_1_S3 ]) (Diag # 51: [ WS_1_T1 WS_1_T33 ]) (Diag # 52: [ WS_1_T1 WS_1_S4 ]) (Diag # 53: [ WS_1_T1 WS_1_S14 ]) (Diag # 54: [ WS_1_T1 WS_1_S23 ]) (Diag # 55: [ WS_1_T1 WS_1_S10 ]) (Diag # 56: [ WS_1_T1 WS_1_S8 ]) (Diag # 57: [ WS_1_T1 WS_1_S11 ]) (Diag # 58: [ WS_1_T1 WS_1_S6 ]) </t>
  </si>
  <si>
    <t xml:space="preserve">(Diag # 0: [ WS_1_S1 WS_1_S2 ]) (Diag # 1: [ WS_1_S1 WS_1_S10 ]) (Diag # 2: [ WS_1_S1 WS_1_S19 ]) (Diag # 3: [ WS_1_S1 WS_1_S28 ]) (Diag # 4: [ WS_1_S1 WS_1_T33 ]) (Diag # 5: [ WS_1_S1 WS_1_S27 ]) (Diag # 6: [ WS_1_S1 WS_1_S5 ]) (Diag # 7: [ WS_1_S1 WS_1_S7 ]) (Diag # 8: [ WS_1_S1 WS_1_S23 ]) (Diag # 9: [ WS_1_S1 WS_1_S11 ]) (Diag # 10: [ WS_1_S1 WS_1_S21 ]) (Diag # 11: [ WS_1_S1 WS_1_S15 ]) (Diag # 12: [ WS_1_S1 WS_1_S25 ]) (Diag # 13: [ WS_1_S1 WS_1_S18 ]) (Diag # 14: [ WS_1_S1 WS_1_S20 ]) (Diag # 15: [ WS_1_S1 WS_1_S4 ]) (Diag # 16: [ WS_1_S1 WS_1_S17 ]) (Diag # 17: [ WS_1_S1 WS_1_S8 ]) (Diag # 18: [ WS_1_S1 WS_1_S16 ]) (Diag # 19: [ WS_1_S1 WS_1_T1 ]) (Diag # 20: [ WS_1_S1 WS_1_S12 ]) (Diag # 21: [ WS_1_S1 WS_1_S9 ]) (Diag # 22: [ WS_1_S1 WS_1_S24 ]) (Diag # 23: [ WS_1_S1 WS_1_S26 ]) (Diag # 24: [ WS_1_S1 WS_1_S3 ]) (Diag # 25: [ WS_1_S1 WS_1_S13 ]) (Diag # 26: [ WS_1_S1 WS_1_S14 ]) (Diag # 27: [ WS_1_S1 WS_1_S6 ]) (Diag # 28: [ WS_1_S1 WS_1_S22 ]) (Diag # 29: [ WS_1_S1 WS_1_S29 ]) (Diag # 30: [ WS_1_T1 WS_1_S26 ]) (Diag # 31: [ WS_1_T1 WS_1_S15 ]) (Diag # 32: [ WS_1_T1 WS_1_S23 ]) (Diag # 33: [ WS_1_T1 WS_1_S7 ]) (Diag # 34: [ WS_1_T1 WS_1_S13 ]) (Diag # 35: [ WS_1_T1 WS_1_T33 ]) (Diag # 36: [ WS_1_T1 WS_1_S22 ]) (Diag # 37: [ WS_1_T1 WS_1_S6 ]) (Diag # 38: [ WS_1_T1 WS_1_S10 ]) (Diag # 39: [ WS_1_T1 WS_1_S28 ]) (Diag # 40: [ WS_1_T1 WS_1_S8 ]) (Diag # 41: [ WS_1_T1 WS_1_S11 ]) (Diag # 42: [ WS_1_T1 WS_1_S27 ]) (Diag # 43: [ WS_1_T1 WS_1_S18 ]) (Diag # 44: [ WS_1_T1 WS_1_S5 ]) (Diag # 45: [ WS_1_T1 WS_1_S2 ]) (Diag # 46: [ WS_1_T1 WS_1_S25 ]) (Diag # 47: [ WS_1_T1 WS_1_S20 ]) (Diag # 48: [ WS_1_T1 WS_1_S16 ]) (Diag # 49: [ WS_1_T1 WS_1_S17 ]) (Diag # 50: [ WS_1_T1 WS_1_S14 ]) (Diag # 51: [ WS_1_T1 WS_1_S4 ]) (Diag # 52: [ WS_1_T1 WS_1_S12 ]) (Diag # 53: [ WS_1_T1 WS_1_S19 ]) (Diag # 54: [ WS_1_T1 WS_1_S3 ]) (Diag # 55: [ WS_1_T1 WS_1_S24 ]) (Diag # 56: [ WS_1_T1 WS_1_S9 ]) (Diag # 57: [ WS_1_T1 WS_1_S29 ]) (Diag # 58: [ WS_1_T1 WS_1_S21 ]) </t>
  </si>
  <si>
    <t xml:space="preserve">(Diag # 0: [ WS_1_T1 WS_1_S18 ]) (Diag # 1: [ WS_1_T1 WS_1_S6 ]) (Diag # 2: [ WS_1_T1 WS_1_S21 ]) (Diag # 3: [ WS_1_T1 WS_1_S25 ]) (Diag # 4: [ WS_1_T1 WS_1_S9 ]) (Diag # 5: [ WS_1_T1 WS_1_S4 ]) (Diag # 6: [ WS_1_T1 WS_1_S12 ]) (Diag # 7: [ WS_1_T1 WS_1_S7 ]) (Diag # 8: [ WS_1_T1 WS_1_S19 ]) (Diag # 9: [ WS_1_T1 WS_1_S5 ]) (Diag # 10: [ WS_1_T1 WS_1_S15 ]) (Diag # 11: [ WS_1_T1 WS_1_S10 ]) (Diag # 12: [ WS_1_T1 WS_1_S24 ]) (Diag # 13: [ WS_1_T1 WS_1_S13 ]) (Diag # 14: [ WS_1_T1 WS_1_S28 ]) (Diag # 15: [ WS_1_T1 WS_1_S22 ]) (Diag # 16: [ WS_1_T1 WS_1_S8 ]) (Diag # 17: [ WS_1_T1 WS_1_S20 ]) (Diag # 18: [ WS_1_T1 WS_1_T33 ]) (Diag # 19: [ WS_1_T1 WS_1_S27 ]) (Diag # 20: [ WS_1_T1 WS_1_S29 ]) (Diag # 21: [ WS_1_T1 WS_1_S14 ]) (Diag # 22: [ WS_1_T1 WS_1_S2 ]) (Diag # 23: [ WS_1_T1 WS_1_S17 ]) (Diag # 24: [ WS_1_T1 WS_1_S23 ]) (Diag # 25: [ WS_1_T1 WS_1_S3 ]) (Diag # 26: [ WS_1_T1 WS_1_S11 ]) (Diag # 27: [ WS_1_T1 WS_1_S16 ]) (Diag # 28: [ WS_1_T1 WS_1_S1 ]) (Diag # 29: [ WS_1_T1 WS_1_S26 ]) (Diag # 30: [ WS_1_S1 WS_1_S4 ]) (Diag # 31: [ WS_1_S1 WS_1_S17 ]) (Diag # 32: [ WS_1_S1 WS_1_S13 ]) (Diag # 33: [ WS_1_S1 WS_1_S26 ]) (Diag # 34: [ WS_1_S1 WS_1_S27 ]) (Diag # 35: [ WS_1_S1 WS_1_S15 ]) (Diag # 36: [ WS_1_S1 WS_1_S28 ]) (Diag # 37: [ WS_1_S1 WS_1_S12 ]) (Diag # 38: [ WS_1_S1 WS_1_S20 ]) (Diag # 39: [ WS_1_S1 WS_1_S10 ]) (Diag # 40: [ WS_1_S1 WS_1_S16 ]) (Diag # 41: [ WS_1_S1 WS_1_T33 ]) (Diag # 42: [ WS_1_S1 WS_1_S29 ]) (Diag # 43: [ WS_1_S1 WS_1_S14 ]) (Diag # 44: [ WS_1_S1 WS_1_S19 ]) (Diag # 45: [ WS_1_S1 WS_1_S8 ]) (Diag # 46: [ WS_1_S1 WS_1_S6 ]) (Diag # 47: [ WS_1_S1 WS_1_S9 ]) (Diag # 48: [ WS_1_S1 WS_1_S24 ]) (Diag # 49: [ WS_1_S1 WS_1_S7 ]) (Diag # 50: [ WS_1_S1 WS_1_S22 ]) (Diag # 51: [ WS_1_S1 WS_1_S2 ]) (Diag # 52: [ WS_1_S1 WS_1_S11 ]) (Diag # 53: [ WS_1_S1 WS_1_S23 ]) (Diag # 54: [ WS_1_S1 WS_1_S18 ]) (Diag # 55: [ WS_1_S1 WS_1_S5 ]) (Diag # 56: [ WS_1_S1 WS_1_S25 ]) (Diag # 57: [ WS_1_S1 WS_1_S21 ]) (Diag # 58: [ WS_1_S1 WS_1_S3 ]) </t>
  </si>
  <si>
    <t xml:space="preserve">(Diag # 0: [ WS_1_T1 WS_1_S7 ]) (Diag # 1: [ WS_1_T1 WS_1_S8 ]) (Diag # 2: [ WS_1_T1 WS_1_S23 ]) (Diag # 3: [ WS_1_T1 WS_1_S15 ]) (Diag # 4: [ WS_1_T1 WS_1_S4 ]) (Diag # 5: [ WS_1_T1 WS_1_S1 ]) (Diag # 6: [ WS_1_T1 WS_1_S13 ]) (Diag # 7: [ WS_1_T1 WS_1_S18 ]) (Diag # 8: [ WS_1_T1 WS_1_S20 ]) (Diag # 9: [ WS_1_T1 WS_1_S28 ]) (Diag # 10: [ WS_1_T1 WS_1_S29 ]) (Diag # 11: [ WS_1_T1 WS_1_S16 ]) (Diag # 12: [ WS_1_T1 WS_1_T33 ]) (Diag # 13: [ WS_1_T1 WS_1_S14 ]) (Diag # 14: [ WS_1_T1 WS_1_S11 ]) (Diag # 15: [ WS_1_T1 WS_1_S25 ]) (Diag # 16: [ WS_1_T1 WS_1_S9 ]) (Diag # 17: [ WS_1_T1 WS_1_S5 ]) (Diag # 18: [ WS_1_T1 WS_1_S17 ]) (Diag # 19: [ WS_1_T1 WS_1_S6 ]) (Diag # 20: [ WS_1_T1 WS_1_S27 ]) (Diag # 21: [ WS_1_T1 WS_1_S22 ]) (Diag # 22: [ WS_1_T1 WS_1_S24 ]) (Diag # 23: [ WS_1_T1 WS_1_S3 ]) (Diag # 24: [ WS_1_T1 WS_1_S2 ]) (Diag # 25: [ WS_1_T1 WS_1_S19 ]) (Diag # 26: [ WS_1_T1 WS_1_S12 ]) (Diag # 27: [ WS_1_T1 WS_1_S21 ]) (Diag # 28: [ WS_1_T1 WS_1_S26 ]) (Diag # 29: [ WS_1_T1 WS_1_S10 ]) (Diag # 30: [ WS_1_S1 WS_1_S3 ]) (Diag # 31: [ WS_1_S1 WS_1_S19 ]) (Diag # 32: [ WS_1_S1 WS_1_S20 ]) (Diag # 33: [ WS_1_S1 WS_1_S17 ]) (Diag # 34: [ WS_1_S1 WS_1_S21 ]) (Diag # 35: [ WS_1_S1 WS_1_S25 ]) (Diag # 36: [ WS_1_S1 WS_1_S9 ]) (Diag # 37: [ WS_1_S1 WS_1_S2 ]) (Diag # 38: [ WS_1_S1 WS_1_S23 ]) (Diag # 39: [ WS_1_S1 WS_1_S10 ]) (Diag # 40: [ WS_1_S1 WS_1_S6 ]) (Diag # 41: [ WS_1_S1 WS_1_S18 ]) (Diag # 42: [ WS_1_S1 WS_1_S13 ]) (Diag # 43: [ WS_1_S1 WS_1_S29 ]) (Diag # 44: [ WS_1_S1 WS_1_S15 ]) (Diag # 45: [ WS_1_S1 WS_1_S11 ]) (Diag # 46: [ WS_1_S1 WS_1_S12 ]) (Diag # 47: [ WS_1_S1 WS_1_S4 ]) (Diag # 48: [ WS_1_S1 WS_1_S8 ]) (Diag # 49: [ WS_1_S1 WS_1_S5 ]) (Diag # 50: [ WS_1_S1 WS_1_S14 ]) (Diag # 51: [ WS_1_S1 WS_1_T33 ]) (Diag # 52: [ WS_1_S1 WS_1_S28 ]) (Diag # 53: [ WS_1_S1 WS_1_S16 ]) (Diag # 54: [ WS_1_S1 WS_1_S7 ]) (Diag # 55: [ WS_1_S1 WS_1_S24 ]) (Diag # 56: [ WS_1_S1 WS_1_S26 ]) (Diag # 57: [ WS_1_S1 WS_1_S22 ]) (Diag # 58: [ WS_1_S1 WS_1_S27 ]) </t>
  </si>
  <si>
    <t xml:space="preserve">(Diag # 0: [ WS_1_T1 WS_1_S23 ]) (Diag # 1: [ WS_1_T1 WS_1_S25 ]) (Diag # 2: [ WS_1_T1 WS_1_S5 ]) (Diag # 3: [ WS_1_T1 WS_1_S13 ]) (Diag # 4: [ WS_1_T1 WS_1_S19 ]) (Diag # 5: [ WS_1_T1 WS_1_S8 ]) (Diag # 6: [ WS_1_T1 WS_1_S1 ]) (Diag # 7: [ WS_1_T1 WS_1_S3 ]) (Diag # 8: [ WS_1_T1 WS_1_S10 ]) (Diag # 9: [ WS_1_T1 WS_1_S17 ]) (Diag # 10: [ WS_1_T1 WS_1_S16 ]) (Diag # 11: [ WS_1_T1 WS_1_S28 ]) (Diag # 12: [ WS_1_T1 WS_1_S24 ]) (Diag # 13: [ WS_1_T1 WS_1_S29 ]) (Diag # 14: [ WS_1_T1 WS_1_S15 ]) (Diag # 15: [ WS_1_T1 WS_1_S6 ]) (Diag # 16: [ WS_1_T1 WS_1_S22 ]) (Diag # 17: [ WS_1_T1 WS_1_S12 ]) (Diag # 18: [ WS_1_T1 WS_1_S27 ]) (Diag # 19: [ WS_1_T1 WS_1_S21 ]) (Diag # 20: [ WS_1_T1 WS_1_S2 ]) (Diag # 21: [ WS_1_T1 WS_1_S26 ]) (Diag # 22: [ WS_1_T1 WS_1_S11 ]) (Diag # 23: [ WS_1_T1 WS_1_S7 ]) (Diag # 24: [ WS_1_T1 WS_1_S4 ]) (Diag # 25: [ WS_1_T1 WS_1_S20 ]) (Diag # 26: [ WS_1_T1 WS_1_S18 ]) (Diag # 27: [ WS_1_T1 WS_1_S9 ]) (Diag # 28: [ WS_1_T1 WS_1_S14 ]) (Diag # 29: [ WS_1_T1 WS_1_T33 ]) (Diag # 30: [ WS_1_S1 WS_1_S26 ]) (Diag # 31: [ WS_1_S1 WS_1_S10 ]) (Diag # 32: [ WS_1_S1 WS_1_T33 ]) (Diag # 33: [ WS_1_S1 WS_1_S28 ]) (Diag # 34: [ WS_1_S1 WS_1_S4 ]) (Diag # 35: [ WS_1_S1 WS_1_S3 ]) (Diag # 36: [ WS_1_S1 WS_1_S18 ]) (Diag # 37: [ WS_1_S1 WS_1_S21 ]) (Diag # 38: [ WS_1_S1 WS_1_S27 ]) (Diag # 39: [ WS_1_S1 WS_1_S5 ]) (Diag # 40: [ WS_1_S1 WS_1_S25 ]) (Diag # 41: [ WS_1_S1 WS_1_S15 ]) (Diag # 42: [ WS_1_S1 WS_1_S29 ]) (Diag # 43: [ WS_1_S1 WS_1_S6 ]) (Diag # 44: [ WS_1_S1 WS_1_S16 ]) (Diag # 45: [ WS_1_S1 WS_1_S22 ]) (Diag # 46: [ WS_1_S1 WS_1_S20 ]) (Diag # 47: [ WS_1_S1 WS_1_S23 ]) (Diag # 48: [ WS_1_S1 WS_1_S24 ]) (Diag # 49: [ WS_1_S1 WS_1_S14 ]) (Diag # 50: [ WS_1_S1 WS_1_S11 ]) (Diag # 51: [ WS_1_S1 WS_1_S12 ]) (Diag # 52: [ WS_1_S1 WS_1_S17 ]) (Diag # 53: [ WS_1_S1 WS_1_S2 ]) (Diag # 54: [ WS_1_S1 WS_1_S7 ]) (Diag # 55: [ WS_1_S1 WS_1_S9 ]) (Diag # 56: [ WS_1_S1 WS_1_S19 ]) (Diag # 57: [ WS_1_S1 WS_1_S8 ]) (Diag # 58: [ WS_1_S1 WS_1_S13 ]) </t>
  </si>
  <si>
    <t xml:space="preserve">(Diag # 0: [ WS_1_S1 WS_1_S10 ]) (Diag # 1: [ WS_1_S1 WS_1_S3 ]) (Diag # 2: [ WS_1_S1 WS_1_S22 ]) (Diag # 3: [ WS_1_S1 WS_1_S11 ]) (Diag # 4: [ WS_1_S1 WS_1_T1 ]) (Diag # 5: [ WS_1_S1 WS_1_S16 ]) (Diag # 6: [ WS_1_S1 WS_1_S5 ]) (Diag # 7: [ WS_1_S1 WS_1_S17 ]) (Diag # 8: [ WS_1_S1 WS_1_S6 ]) (Diag # 9: [ WS_1_S1 WS_1_S27 ]) (Diag # 10: [ WS_1_S1 WS_1_S8 ]) (Diag # 11: [ WS_1_S1 WS_1_S25 ]) (Diag # 12: [ WS_1_S1 WS_1_S4 ]) (Diag # 13: [ WS_1_S1 WS_1_S20 ]) (Diag # 14: [ WS_1_S1 WS_1_S21 ]) (Diag # 15: [ WS_1_S1 WS_1_S12 ]) (Diag # 16: [ WS_1_S1 WS_1_S15 ]) (Diag # 17: [ WS_1_S1 WS_1_S18 ]) (Diag # 18: [ WS_1_S1 WS_1_T33 ]) (Diag # 19: [ WS_1_S1 WS_1_S24 ]) (Diag # 20: [ WS_1_S1 WS_1_S26 ]) (Diag # 21: [ WS_1_S1 WS_1_S14 ]) (Diag # 22: [ WS_1_S1 WS_1_S29 ]) (Diag # 23: [ WS_1_S1 WS_1_S13 ]) (Diag # 24: [ WS_1_S1 WS_1_S28 ]) (Diag # 25: [ WS_1_S1 WS_1_S9 ]) (Diag # 26: [ WS_1_S1 WS_1_S23 ]) (Diag # 27: [ WS_1_S1 WS_1_S19 ]) (Diag # 28: [ WS_1_S1 WS_1_S2 ]) (Diag # 29: [ WS_1_S1 WS_1_S7 ]) (Diag # 30: [ WS_1_T1 WS_1_S29 ]) (Diag # 31: [ WS_1_T1 WS_1_S24 ]) (Diag # 32: [ WS_1_T1 WS_1_S26 ]) (Diag # 33: [ WS_1_T1 WS_1_T33 ]) (Diag # 34: [ WS_1_T1 WS_1_S16 ]) (Diag # 35: [ WS_1_T1 WS_1_S25 ]) (Diag # 36: [ WS_1_T1 WS_1_S14 ]) (Diag # 37: [ WS_1_T1 WS_1_S19 ]) (Diag # 38: [ WS_1_T1 WS_1_S21 ]) (Diag # 39: [ WS_1_T1 WS_1_S15 ]) (Diag # 40: [ WS_1_T1 WS_1_S28 ]) (Diag # 41: [ WS_1_T1 WS_1_S11 ]) (Diag # 42: [ WS_1_T1 WS_1_S8 ]) (Diag # 43: [ WS_1_T1 WS_1_S27 ]) (Diag # 44: [ WS_1_T1 WS_1_S9 ]) (Diag # 45: [ WS_1_T1 WS_1_S4 ]) (Diag # 46: [ WS_1_T1 WS_1_S23 ]) (Diag # 47: [ WS_1_T1 WS_1_S22 ]) (Diag # 48: [ WS_1_T1 WS_1_S3 ]) (Diag # 49: [ WS_1_T1 WS_1_S13 ]) (Diag # 50: [ WS_1_T1 WS_1_S20 ]) (Diag # 51: [ WS_1_T1 WS_1_S6 ]) (Diag # 52: [ WS_1_T1 WS_1_S2 ]) (Diag # 53: [ WS_1_T1 WS_1_S18 ]) (Diag # 54: [ WS_1_T1 WS_1_S10 ]) (Diag # 55: [ WS_1_T1 WS_1_S17 ]) (Diag # 56: [ WS_1_T1 WS_1_S7 ]) (Diag # 57: [ WS_1_T1 WS_1_S5 ]) (Diag # 58: [ WS_1_T1 WS_1_S12 ]) </t>
  </si>
  <si>
    <t xml:space="preserve">(Diag # 0: [ WS_1_S1 WS_1_S26 ]) (Diag # 1: [ WS_1_S1 WS_1_T1 ]) (Diag # 2: [ WS_1_S1 WS_1_S24 ]) (Diag # 3: [ WS_1_S1 WS_1_S18 ]) (Diag # 4: [ WS_1_S1 WS_1_S27 ]) (Diag # 5: [ WS_1_S1 WS_1_S17 ]) (Diag # 6: [ WS_1_S1 WS_1_S22 ]) (Diag # 7: [ WS_1_S1 WS_1_T33 ]) (Diag # 8: [ WS_1_S1 WS_1_S12 ]) (Diag # 9: [ WS_1_S1 WS_1_S16 ]) (Diag # 10: [ WS_1_S1 WS_1_S25 ]) (Diag # 11: [ WS_1_S1 WS_1_S20 ]) (Diag # 12: [ WS_1_S1 WS_1_S29 ]) (Diag # 13: [ WS_1_S1 WS_1_S5 ]) (Diag # 14: [ WS_1_S1 WS_1_S11 ]) (Diag # 15: [ WS_1_S1 WS_1_S13 ]) (Diag # 16: [ WS_1_S1 WS_1_S7 ]) (Diag # 17: [ WS_1_S1 WS_1_S3 ]) (Diag # 18: [ WS_1_S1 WS_1_S15 ]) (Diag # 19: [ WS_1_S1 WS_1_S23 ]) (Diag # 20: [ WS_1_S1 WS_1_S28 ]) (Diag # 21: [ WS_1_S1 WS_1_S2 ]) (Diag # 22: [ WS_1_S1 WS_1_S10 ]) (Diag # 23: [ WS_1_S1 WS_1_S4 ]) (Diag # 24: [ WS_1_S1 WS_1_S21 ]) (Diag # 25: [ WS_1_S1 WS_1_S6 ]) (Diag # 26: [ WS_1_S1 WS_1_S19 ]) (Diag # 27: [ WS_1_S1 WS_1_S9 ]) (Diag # 28: [ WS_1_S1 WS_1_S14 ]) (Diag # 29: [ WS_1_S1 WS_1_S8 ]) (Diag # 30: [ WS_1_T1 WS_1_S16 ]) (Diag # 31: [ WS_1_T1 WS_1_S28 ]) (Diag # 32: [ WS_1_T1 WS_1_S14 ]) (Diag # 33: [ WS_1_T1 WS_1_S18 ]) (Diag # 34: [ WS_1_T1 WS_1_S23 ]) (Diag # 35: [ WS_1_T1 WS_1_S29 ]) (Diag # 36: [ WS_1_T1 WS_1_T33 ]) (Diag # 37: [ WS_1_T1 WS_1_S8 ]) (Diag # 38: [ WS_1_T1 WS_1_S11 ]) (Diag # 39: [ WS_1_T1 WS_1_S27 ]) (Diag # 40: [ WS_1_T1 WS_1_S12 ]) (Diag # 41: [ WS_1_T1 WS_1_S5 ]) (Diag # 42: [ WS_1_T1 WS_1_S13 ]) (Diag # 43: [ WS_1_T1 WS_1_S7 ]) (Diag # 44: [ WS_1_T1 WS_1_S4 ]) (Diag # 45: [ WS_1_T1 WS_1_S21 ]) (Diag # 46: [ WS_1_T1 WS_1_S17 ]) (Diag # 47: [ WS_1_T1 WS_1_S20 ]) (Diag # 48: [ WS_1_T1 WS_1_S9 ]) (Diag # 49: [ WS_1_T1 WS_1_S10 ]) (Diag # 50: [ WS_1_T1 WS_1_S22 ]) (Diag # 51: [ WS_1_T1 WS_1_S6 ]) (Diag # 52: [ WS_1_T1 WS_1_S3 ]) (Diag # 53: [ WS_1_T1 WS_1_S26 ]) (Diag # 54: [ WS_1_T1 WS_1_S24 ]) (Diag # 55: [ WS_1_T1 WS_1_S25 ]) (Diag # 56: [ WS_1_T1 WS_1_S19 ]) (Diag # 57: [ WS_1_T1 WS_1_S2 ]) (Diag # 58: [ WS_1_T1 WS_1_S15 ]) </t>
  </si>
  <si>
    <t xml:space="preserve">(Diag # 0: [ WS_1_T1 WS_1_S20 ]) (Diag # 1: [ WS_1_T1 WS_1_S4 ]) (Diag # 2: [ WS_1_T1 WS_1_S24 ]) (Diag # 3: [ WS_1_T1 WS_1_S19 ]) (Diag # 4: [ WS_1_T1 WS_1_S3 ]) (Diag # 5: [ WS_1_T1 WS_1_S2 ]) (Diag # 6: [ WS_1_T1 WS_1_S6 ]) (Diag # 7: [ WS_1_T1 WS_1_S23 ]) (Diag # 8: [ WS_1_T1 WS_1_S8 ]) (Diag # 9: [ WS_1_T1 WS_1_S10 ]) (Diag # 10: [ WS_1_T1 WS_1_S25 ]) (Diag # 11: [ WS_1_T1 WS_1_S13 ]) (Diag # 12: [ WS_1_T1 WS_1_S18 ]) (Diag # 13: [ WS_1_T1 WS_1_S14 ]) (Diag # 14: [ WS_1_T1 WS_1_S16 ]) (Diag # 15: [ WS_1_T1 WS_1_S27 ]) (Diag # 16: [ WS_1_T1 WS_1_S1 ]) (Diag # 17: [ WS_1_T1 WS_1_S22 ]) (Diag # 18: [ WS_1_T1 WS_1_S12 ]) (Diag # 19: [ WS_1_T1 WS_1_S21 ]) (Diag # 20: [ WS_1_T1 WS_1_S9 ]) (Diag # 21: [ WS_1_T1 WS_1_T33 ]) (Diag # 22: [ WS_1_T1 WS_1_S7 ]) (Diag # 23: [ WS_1_T1 WS_1_S17 ]) (Diag # 24: [ WS_1_T1 WS_1_S15 ]) (Diag # 25: [ WS_1_T1 WS_1_S5 ]) (Diag # 26: [ WS_1_T1 WS_1_S26 ]) (Diag # 27: [ WS_1_T1 WS_1_S11 ]) (Diag # 28: [ WS_1_T1 WS_1_S29 ]) (Diag # 29: [ WS_1_T1 WS_1_S28 ]) (Diag # 30: [ WS_1_S1 WS_1_S9 ]) (Diag # 31: [ WS_1_S1 WS_1_S28 ]) (Diag # 32: [ WS_1_S1 WS_1_S7 ]) (Diag # 33: [ WS_1_S1 WS_1_S22 ]) (Diag # 34: [ WS_1_S1 WS_1_S26 ]) (Diag # 35: [ WS_1_S1 WS_1_S17 ]) (Diag # 36: [ WS_1_S1 WS_1_S27 ]) (Diag # 37: [ WS_1_S1 WS_1_S6 ]) (Diag # 38: [ WS_1_S1 WS_1_S19 ]) (Diag # 39: [ WS_1_S1 WS_1_S5 ]) (Diag # 40: [ WS_1_S1 WS_1_T33 ]) (Diag # 41: [ WS_1_S1 WS_1_S2 ]) (Diag # 42: [ WS_1_S1 WS_1_S23 ]) (Diag # 43: [ WS_1_S1 WS_1_S25 ]) (Diag # 44: [ WS_1_S1 WS_1_S14 ]) (Diag # 45: [ WS_1_S1 WS_1_S12 ]) (Diag # 46: [ WS_1_S1 WS_1_S18 ]) (Diag # 47: [ WS_1_S1 WS_1_S15 ]) (Diag # 48: [ WS_1_S1 WS_1_S20 ]) (Diag # 49: [ WS_1_S1 WS_1_S11 ]) (Diag # 50: [ WS_1_S1 WS_1_S4 ]) (Diag # 51: [ WS_1_S1 WS_1_S16 ]) (Diag # 52: [ WS_1_S1 WS_1_S13 ]) (Diag # 53: [ WS_1_S1 WS_1_S10 ]) (Diag # 54: [ WS_1_S1 WS_1_S8 ]) (Diag # 55: [ WS_1_S1 WS_1_S21 ]) (Diag # 56: [ WS_1_S1 WS_1_S29 ]) (Diag # 57: [ WS_1_S1 WS_1_S24 ]) (Diag # 58: [ WS_1_S1 WS_1_S3 ]) </t>
  </si>
  <si>
    <t xml:space="preserve">(Diag # 0: [ WS_1_S1 WS_1_S3 ]) (Diag # 1: [ WS_1_S1 WS_1_S24 ]) (Diag # 2: [ WS_1_S1 WS_1_S28 ]) (Diag # 3: [ WS_1_S1 WS_1_S8 ]) (Diag # 4: [ WS_1_S1 WS_1_S9 ]) (Diag # 5: [ WS_1_S1 WS_1_S18 ]) (Diag # 6: [ WS_1_S1 WS_1_S17 ]) (Diag # 7: [ WS_1_S1 WS_1_S15 ]) (Diag # 8: [ WS_1_S1 WS_1_T1 ]) (Diag # 9: [ WS_1_S1 WS_1_S20 ]) (Diag # 10: [ WS_1_S1 WS_1_S19 ]) (Diag # 11: [ WS_1_S1 WS_1_S13 ]) (Diag # 12: [ WS_1_S1 WS_1_S21 ]) (Diag # 13: [ WS_1_S1 WS_1_T33 ]) (Diag # 14: [ WS_1_S1 WS_1_S25 ]) (Diag # 15: [ WS_1_S1 WS_1_S11 ]) (Diag # 16: [ WS_1_S1 WS_1_S6 ]) (Diag # 17: [ WS_1_S1 WS_1_S14 ]) (Diag # 18: [ WS_1_S1 WS_1_S10 ]) (Diag # 19: [ WS_1_S1 WS_1_S12 ]) (Diag # 20: [ WS_1_S1 WS_1_S2 ]) (Diag # 21: [ WS_1_S1 WS_1_S16 ]) (Diag # 22: [ WS_1_S1 WS_1_S26 ]) (Diag # 23: [ WS_1_S1 WS_1_S4 ]) (Diag # 24: [ WS_1_S1 WS_1_S5 ]) (Diag # 25: [ WS_1_S1 WS_1_S23 ]) (Diag # 26: [ WS_1_S1 WS_1_S7 ]) (Diag # 27: [ WS_1_S1 WS_1_S22 ]) (Diag # 28: [ WS_1_S1 WS_1_S27 ]) (Diag # 29: [ WS_1_S1 WS_1_S29 ]) (Diag # 30: [ WS_1_T1 WS_1_S23 ]) (Diag # 31: [ WS_1_T1 WS_1_S16 ]) (Diag # 32: [ WS_1_T1 WS_1_S26 ]) (Diag # 33: [ WS_1_T1 WS_1_S5 ]) (Diag # 34: [ WS_1_T1 WS_1_S11 ]) (Diag # 35: [ WS_1_T1 WS_1_S28 ]) (Diag # 36: [ WS_1_T1 WS_1_S17 ]) (Diag # 37: [ WS_1_T1 WS_1_T33 ]) (Diag # 38: [ WS_1_T1 WS_1_S25 ]) (Diag # 39: [ WS_1_T1 WS_1_S10 ]) (Diag # 40: [ WS_1_T1 WS_1_S12 ]) (Diag # 41: [ WS_1_T1 WS_1_S19 ]) (Diag # 42: [ WS_1_T1 WS_1_S22 ]) (Diag # 43: [ WS_1_T1 WS_1_S24 ]) (Diag # 44: [ WS_1_T1 WS_1_S14 ]) (Diag # 45: [ WS_1_T1 WS_1_S6 ]) (Diag # 46: [ WS_1_T1 WS_1_S3 ]) (Diag # 47: [ WS_1_T1 WS_1_S18 ]) (Diag # 48: [ WS_1_T1 WS_1_S15 ]) (Diag # 49: [ WS_1_T1 WS_1_S8 ]) (Diag # 50: [ WS_1_T1 WS_1_S2 ]) (Diag # 51: [ WS_1_T1 WS_1_S20 ]) (Diag # 52: [ WS_1_T1 WS_1_S27 ]) (Diag # 53: [ WS_1_T1 WS_1_S7 ]) (Diag # 54: [ WS_1_T1 WS_1_S4 ]) (Diag # 55: [ WS_1_T1 WS_1_S13 ]) (Diag # 56: [ WS_1_T1 WS_1_S21 ]) (Diag # 57: [ WS_1_T1 WS_1_S9 ]) (Diag # 58: [ WS_1_T1 WS_1_S29 ]) </t>
  </si>
  <si>
    <t xml:space="preserve">(Diag # 0: [ WS_1_T1 WS_1_S10 ]) (Diag # 1: [ WS_1_T1 WS_1_S21 ]) (Diag # 2: [ WS_1_T1 WS_1_S14 ]) (Diag # 3: [ WS_1_T1 WS_1_S22 ]) (Diag # 4: [ WS_1_T1 WS_1_S29 ]) (Diag # 5: [ WS_1_T1 WS_1_S26 ]) (Diag # 6: [ WS_1_T1 WS_1_S11 ]) (Diag # 7: [ WS_1_T1 WS_1_S2 ]) (Diag # 8: [ WS_1_T1 WS_1_S15 ]) (Diag # 9: [ WS_1_T1 WS_1_S13 ]) (Diag # 10: [ WS_1_T1 WS_1_S18 ]) (Diag # 11: [ WS_1_T1 WS_1_S25 ]) (Diag # 12: [ WS_1_T1 WS_1_S12 ]) (Diag # 13: [ WS_1_T1 WS_1_T33 ]) (Diag # 14: [ WS_1_T1 WS_1_S19 ]) (Diag # 15: [ WS_1_T1 WS_1_S4 ]) (Diag # 16: [ WS_1_T1 WS_1_S20 ]) (Diag # 17: [ WS_1_T1 WS_1_S1 ]) (Diag # 18: [ WS_1_T1 WS_1_S23 ]) (Diag # 19: [ WS_1_T1 WS_1_S6 ]) (Diag # 20: [ WS_1_T1 WS_1_S17 ]) (Diag # 21: [ WS_1_T1 WS_1_S8 ]) (Diag # 22: [ WS_1_T1 WS_1_S27 ]) (Diag # 23: [ WS_1_T1 WS_1_S9 ]) (Diag # 24: [ WS_1_T1 WS_1_S28 ]) (Diag # 25: [ WS_1_T1 WS_1_S7 ]) (Diag # 26: [ WS_1_T1 WS_1_S24 ]) (Diag # 27: [ WS_1_T1 WS_1_S5 ]) (Diag # 28: [ WS_1_T1 WS_1_S16 ]) (Diag # 29: [ WS_1_T1 WS_1_S3 ]) (Diag # 30: [ WS_1_S1 WS_1_S28 ]) (Diag # 31: [ WS_1_S1 WS_1_S29 ]) (Diag # 32: [ WS_1_S1 WS_1_S25 ]) (Diag # 33: [ WS_1_S1 WS_1_S11 ]) (Diag # 34: [ WS_1_S1 WS_1_S15 ]) (Diag # 35: [ WS_1_S1 WS_1_S16 ]) (Diag # 36: [ WS_1_S1 WS_1_S24 ]) (Diag # 37: [ WS_1_S1 WS_1_S18 ]) (Diag # 38: [ WS_1_S1 WS_1_S4 ]) (Diag # 39: [ WS_1_S1 WS_1_S27 ]) (Diag # 40: [ WS_1_S1 WS_1_S20 ]) (Diag # 41: [ WS_1_S1 WS_1_S8 ]) (Diag # 42: [ WS_1_S1 WS_1_S22 ]) (Diag # 43: [ WS_1_S1 WS_1_S14 ]) (Diag # 44: [ WS_1_S1 WS_1_S23 ]) (Diag # 45: [ WS_1_S1 WS_1_S7 ]) (Diag # 46: [ WS_1_S1 WS_1_S3 ]) (Diag # 47: [ WS_1_S1 WS_1_T33 ]) (Diag # 48: [ WS_1_S1 WS_1_S9 ]) (Diag # 49: [ WS_1_S1 WS_1_S5 ]) (Diag # 50: [ WS_1_S1 WS_1_S26 ]) (Diag # 51: [ WS_1_S1 WS_1_S6 ]) (Diag # 52: [ WS_1_S1 WS_1_S10 ]) (Diag # 53: [ WS_1_S1 WS_1_S2 ]) (Diag # 54: [ WS_1_S1 WS_1_S21 ]) (Diag # 55: [ WS_1_S1 WS_1_S12 ]) (Diag # 56: [ WS_1_S1 WS_1_S13 ]) (Diag # 57: [ WS_1_S1 WS_1_S17 ]) (Diag # 58: [ WS_1_S1 WS_1_S19 ]) </t>
  </si>
  <si>
    <t xml:space="preserve">(Diag # 0: [ WS_1_S1 WS_1_S11 ]) (Diag # 1: [ WS_1_S1 WS_1_S7 ]) (Diag # 2: [ WS_1_S1 WS_1_S10 ]) (Diag # 3: [ WS_1_S1 WS_1_S9 ]) (Diag # 4: [ WS_1_S1 WS_1_S8 ]) (Diag # 5: [ WS_1_S1 WS_1_S22 ]) (Diag # 6: [ WS_1_S1 WS_1_S21 ]) (Diag # 7: [ WS_1_S1 WS_1_S25 ]) (Diag # 8: [ WS_1_S1 WS_1_S20 ]) (Diag # 9: [ WS_1_S1 WS_1_S4 ]) (Diag # 10: [ WS_1_S1 WS_1_S26 ]) (Diag # 11: [ WS_1_S1 WS_1_S5 ]) (Diag # 12: [ WS_1_S1 WS_1_T1 ]) (Diag # 13: [ WS_1_S1 WS_1_S18 ]) (Diag # 14: [ WS_1_S1 WS_1_S17 ]) (Diag # 15: [ WS_1_S1 WS_1_S19 ]) (Diag # 16: [ WS_1_S1 WS_1_S29 ]) (Diag # 17: [ WS_1_S1 WS_1_S24 ]) (Diag # 18: [ WS_1_S1 WS_1_S27 ]) (Diag # 19: [ WS_1_S1 WS_1_S28 ]) (Diag # 20: [ WS_1_S1 WS_1_S6 ]) (Diag # 21: [ WS_1_S1 WS_1_S12 ]) (Diag # 22: [ WS_1_S1 WS_1_T33 ]) (Diag # 23: [ WS_1_S1 WS_1_S23 ]) (Diag # 24: [ WS_1_S1 WS_1_S13 ]) (Diag # 25: [ WS_1_S1 WS_1_S16 ]) (Diag # 26: [ WS_1_S1 WS_1_S15 ]) (Diag # 27: [ WS_1_S1 WS_1_S2 ]) (Diag # 28: [ WS_1_S1 WS_1_S14 ]) (Diag # 29: [ WS_1_S1 WS_1_S3 ]) (Diag # 30: [ WS_1_T1 WS_1_S13 ]) (Diag # 31: [ WS_1_T1 WS_1_S6 ]) (Diag # 32: [ WS_1_T1 WS_1_S4 ]) (Diag # 33: [ WS_1_T1 WS_1_S3 ]) (Diag # 34: [ WS_1_T1 WS_1_S7 ]) (Diag # 35: [ WS_1_T1 WS_1_S10 ]) (Diag # 36: [ WS_1_T1 WS_1_S24 ]) (Diag # 37: [ WS_1_T1 WS_1_S25 ]) (Diag # 38: [ WS_1_T1 WS_1_S20 ]) (Diag # 39: [ WS_1_T1 WS_1_S18 ]) (Diag # 40: [ WS_1_T1 WS_1_S23 ]) (Diag # 41: [ WS_1_T1 WS_1_S11 ]) (Diag # 42: [ WS_1_T1 WS_1_S12 ]) (Diag # 43: [ WS_1_T1 WS_1_S27 ]) (Diag # 44: [ WS_1_T1 WS_1_S15 ]) (Diag # 45: [ WS_1_T1 WS_1_S19 ]) (Diag # 46: [ WS_1_T1 WS_1_S2 ]) (Diag # 47: [ WS_1_T1 WS_1_S14 ]) (Diag # 48: [ WS_1_T1 WS_1_S8 ]) (Diag # 49: [ WS_1_T1 WS_1_S17 ]) (Diag # 50: [ WS_1_T1 WS_1_S16 ]) (Diag # 51: [ WS_1_T1 WS_1_S9 ]) (Diag # 52: [ WS_1_T1 WS_1_S26 ]) (Diag # 53: [ WS_1_T1 WS_1_S22 ]) (Diag # 54: [ WS_1_T1 WS_1_T33 ]) (Diag # 55: [ WS_1_T1 WS_1_S28 ]) (Diag # 56: [ WS_1_T1 WS_1_S29 ]) (Diag # 57: [ WS_1_T1 WS_1_S21 ]) (Diag # 58: [ WS_1_T1 WS_1_S5 ]) </t>
  </si>
  <si>
    <t xml:space="preserve">(Diag # 0: [ WS_1_T1 WS_1_S6 ]) (Diag # 1: [ WS_1_T1 WS_1_S23 ]) (Diag # 2: [ WS_1_T1 WS_1_S21 ]) (Diag # 3: [ WS_1_T1 WS_1_S15 ]) (Diag # 4: [ WS_1_T1 WS_1_S25 ]) (Diag # 5: [ WS_1_T1 WS_1_S26 ]) (Diag # 6: [ WS_1_T1 WS_1_S18 ]) (Diag # 7: [ WS_1_T1 WS_1_S7 ]) (Diag # 8: [ WS_1_T1 WS_1_S24 ]) (Diag # 9: [ WS_1_T1 WS_1_S3 ]) (Diag # 10: [ WS_1_T1 WS_1_S19 ]) (Diag # 11: [ WS_1_T1 WS_1_S17 ]) (Diag # 12: [ WS_1_T1 WS_1_S10 ]) (Diag # 13: [ WS_1_T1 WS_1_S2 ]) (Diag # 14: [ WS_1_T1 WS_1_S13 ]) (Diag # 15: [ WS_1_T1 WS_1_T33 ]) (Diag # 16: [ WS_1_T1 WS_1_S5 ]) (Diag # 17: [ WS_1_T1 WS_1_S1 ]) (Diag # 18: [ WS_1_T1 WS_1_S22 ]) (Diag # 19: [ WS_1_T1 WS_1_S29 ]) (Diag # 20: [ WS_1_T1 WS_1_S28 ]) (Diag # 21: [ WS_1_T1 WS_1_S9 ]) (Diag # 22: [ WS_1_T1 WS_1_S14 ]) (Diag # 23: [ WS_1_T1 WS_1_S12 ]) (Diag # 24: [ WS_1_T1 WS_1_S8 ]) (Diag # 25: [ WS_1_T1 WS_1_S27 ]) (Diag # 26: [ WS_1_T1 WS_1_S20 ]) (Diag # 27: [ WS_1_T1 WS_1_S4 ]) (Diag # 28: [ WS_1_T1 WS_1_S16 ]) (Diag # 29: [ WS_1_T1 WS_1_S11 ]) (Diag # 30: [ WS_1_S1 WS_1_S27 ]) (Diag # 31: [ WS_1_S1 WS_1_S23 ]) (Diag # 32: [ WS_1_S1 WS_1_S2 ]) (Diag # 33: [ WS_1_S1 WS_1_S19 ]) (Diag # 34: [ WS_1_S1 WS_1_S16 ]) (Diag # 35: [ WS_1_S1 WS_1_S5 ]) (Diag # 36: [ WS_1_S1 WS_1_S24 ]) (Diag # 37: [ WS_1_S1 WS_1_S6 ]) (Diag # 38: [ WS_1_S1 WS_1_S12 ]) (Diag # 39: [ WS_1_S1 WS_1_S26 ]) (Diag # 40: [ WS_1_S1 WS_1_S14 ]) (Diag # 41: [ WS_1_S1 WS_1_S15 ]) (Diag # 42: [ WS_1_S1 WS_1_S11 ]) (Diag # 43: [ WS_1_S1 WS_1_S21 ]) (Diag # 44: [ WS_1_S1 WS_1_S13 ]) (Diag # 45: [ WS_1_S1 WS_1_S7 ]) (Diag # 46: [ WS_1_S1 WS_1_S3 ]) (Diag # 47: [ WS_1_S1 WS_1_S18 ]) (Diag # 48: [ WS_1_S1 WS_1_S25 ]) (Diag # 49: [ WS_1_S1 WS_1_S4 ]) (Diag # 50: [ WS_1_S1 WS_1_S8 ]) (Diag # 51: [ WS_1_S1 WS_1_S17 ]) (Diag # 52: [ WS_1_S1 WS_1_S28 ]) (Diag # 53: [ WS_1_S1 WS_1_S9 ]) (Diag # 54: [ WS_1_S1 WS_1_T33 ]) (Diag # 55: [ WS_1_S1 WS_1_S22 ]) (Diag # 56: [ WS_1_S1 WS_1_S20 ]) (Diag # 57: [ WS_1_S1 WS_1_S10 ]) (Diag # 58: [ WS_1_S1 WS_1_S29 ]) </t>
  </si>
  <si>
    <t xml:space="preserve">(Diag # 0: [ WS_1_T1 WS_1_S5 ]) (Diag # 1: [ WS_1_T1 WS_1_S1 ]) (Diag # 2: [ WS_1_T1 WS_1_S22 ]) (Diag # 3: [ WS_1_T1 WS_1_S29 ]) (Diag # 4: [ WS_1_T1 WS_1_S13 ]) (Diag # 5: [ WS_1_T1 WS_1_S24 ]) (Diag # 6: [ WS_1_T1 WS_1_S9 ]) (Diag # 7: [ WS_1_T1 WS_1_S12 ]) (Diag # 8: [ WS_1_T1 WS_1_S17 ]) (Diag # 9: [ WS_1_T1 WS_1_S26 ]) (Diag # 10: [ WS_1_T1 WS_1_S25 ]) (Diag # 11: [ WS_1_T1 WS_1_S10 ]) (Diag # 12: [ WS_1_T1 WS_1_S19 ]) (Diag # 13: [ WS_1_T1 WS_1_S21 ]) (Diag # 14: [ WS_1_T1 WS_1_S16 ]) (Diag # 15: [ WS_1_T1 WS_1_S18 ]) (Diag # 16: [ WS_1_T1 WS_1_S4 ]) (Diag # 17: [ WS_1_T1 WS_1_S23 ]) (Diag # 18: [ WS_1_T1 WS_1_S6 ]) (Diag # 19: [ WS_1_T1 WS_1_S28 ]) (Diag # 20: [ WS_1_T1 WS_1_S27 ]) (Diag # 21: [ WS_1_T1 WS_1_S8 ]) (Diag # 22: [ WS_1_T1 WS_1_S7 ]) (Diag # 23: [ WS_1_T1 WS_1_S20 ]) (Diag # 24: [ WS_1_T1 WS_1_S2 ]) (Diag # 25: [ WS_1_T1 WS_1_S3 ]) (Diag # 26: [ WS_1_T1 WS_1_S11 ]) (Diag # 27: [ WS_1_T1 WS_1_S14 ]) (Diag # 28: [ WS_1_T1 WS_1_S15 ]) (Diag # 29: [ WS_1_T1 WS_1_T33 ]) (Diag # 30: [ WS_1_S1 WS_1_S28 ]) (Diag # 31: [ WS_1_S1 WS_1_S27 ]) (Diag # 32: [ WS_1_S1 WS_1_S24 ]) (Diag # 33: [ WS_1_S1 WS_1_S2 ]) (Diag # 34: [ WS_1_S1 WS_1_S7 ]) (Diag # 35: [ WS_1_S1 WS_1_S26 ]) (Diag # 36: [ WS_1_S1 WS_1_S18 ]) (Diag # 37: [ WS_1_S1 WS_1_S3 ]) (Diag # 38: [ WS_1_S1 WS_1_S23 ]) (Diag # 39: [ WS_1_S1 WS_1_T33 ]) (Diag # 40: [ WS_1_S1 WS_1_S4 ]) (Diag # 41: [ WS_1_S1 WS_1_S21 ]) (Diag # 42: [ WS_1_S1 WS_1_S25 ]) (Diag # 43: [ WS_1_S1 WS_1_S29 ]) (Diag # 44: [ WS_1_S1 WS_1_S14 ]) (Diag # 45: [ WS_1_S1 WS_1_S11 ]) (Diag # 46: [ WS_1_S1 WS_1_S10 ]) (Diag # 47: [ WS_1_S1 WS_1_S5 ]) (Diag # 48: [ WS_1_S1 WS_1_S12 ]) (Diag # 49: [ WS_1_S1 WS_1_S8 ]) (Diag # 50: [ WS_1_S1 WS_1_S22 ]) (Diag # 51: [ WS_1_S1 WS_1_S19 ]) (Diag # 52: [ WS_1_S1 WS_1_S9 ]) (Diag # 53: [ WS_1_S1 WS_1_S20 ]) (Diag # 54: [ WS_1_S1 WS_1_S13 ]) (Diag # 55: [ WS_1_S1 WS_1_S6 ]) (Diag # 56: [ WS_1_S1 WS_1_S16 ]) (Diag # 57: [ WS_1_S1 WS_1_S17 ]) (Diag # 58: [ WS_1_S1 WS_1_S15 ]) </t>
  </si>
  <si>
    <t xml:space="preserve">(Diag # 0: [ WS_1_T1 WS_1_S7 ]) (Diag # 1: [ WS_1_T1 WS_1_S1 ]) (Diag # 2: [ WS_1_T1 WS_1_S2 ]) (Diag # 3: [ WS_1_T1 WS_1_S19 ]) (Diag # 4: [ WS_1_T1 WS_1_S21 ]) (Diag # 5: [ WS_1_T1 WS_1_S20 ]) (Diag # 6: [ WS_1_T1 WS_1_S26 ]) (Diag # 7: [ WS_1_T1 WS_1_S14 ]) (Diag # 8: [ WS_1_T1 WS_1_S29 ]) (Diag # 9: [ WS_1_T1 WS_1_S18 ]) (Diag # 10: [ WS_1_T1 WS_1_S15 ]) (Diag # 11: [ WS_1_T1 WS_1_S8 ]) (Diag # 12: [ WS_1_T1 WS_1_S23 ]) (Diag # 13: [ WS_1_T1 WS_1_S25 ]) (Diag # 14: [ WS_1_T1 WS_1_S16 ]) (Diag # 15: [ WS_1_T1 WS_1_S13 ]) (Diag # 16: [ WS_1_T1 WS_1_S4 ]) (Diag # 17: [ WS_1_T1 WS_1_S11 ]) (Diag # 18: [ WS_1_T1 WS_1_S10 ]) (Diag # 19: [ WS_1_T1 WS_1_S22 ]) (Diag # 20: [ WS_1_T1 WS_1_T33 ]) (Diag # 21: [ WS_1_T1 WS_1_S17 ]) (Diag # 22: [ WS_1_T1 WS_1_S27 ]) (Diag # 23: [ WS_1_T1 WS_1_S3 ]) (Diag # 24: [ WS_1_T1 WS_1_S24 ]) (Diag # 25: [ WS_1_T1 WS_1_S28 ]) (Diag # 26: [ WS_1_T1 WS_1_S5 ]) (Diag # 27: [ WS_1_T1 WS_1_S12 ]) (Diag # 28: [ WS_1_T1 WS_1_S9 ]) (Diag # 29: [ WS_1_T1 WS_1_S6 ]) (Diag # 30: [ WS_1_S1 WS_1_S14 ]) (Diag # 31: [ WS_1_S1 WS_1_S21 ]) (Diag # 32: [ WS_1_S1 WS_1_S27 ]) (Diag # 33: [ WS_1_S1 WS_1_S11 ]) (Diag # 34: [ WS_1_S1 WS_1_S25 ]) (Diag # 35: [ WS_1_S1 WS_1_S5 ]) (Diag # 36: [ WS_1_S1 WS_1_S6 ]) (Diag # 37: [ WS_1_S1 WS_1_S13 ]) (Diag # 38: [ WS_1_S1 WS_1_S3 ]) (Diag # 39: [ WS_1_S1 WS_1_T33 ]) (Diag # 40: [ WS_1_S1 WS_1_S26 ]) (Diag # 41: [ WS_1_S1 WS_1_S24 ]) (Diag # 42: [ WS_1_S1 WS_1_S19 ]) (Diag # 43: [ WS_1_S1 WS_1_S15 ]) (Diag # 44: [ WS_1_S1 WS_1_S22 ]) (Diag # 45: [ WS_1_S1 WS_1_S20 ]) (Diag # 46: [ WS_1_S1 WS_1_S28 ]) (Diag # 47: [ WS_1_S1 WS_1_S17 ]) (Diag # 48: [ WS_1_S1 WS_1_S12 ]) (Diag # 49: [ WS_1_S1 WS_1_S2 ]) (Diag # 50: [ WS_1_S1 WS_1_S18 ]) (Diag # 51: [ WS_1_S1 WS_1_S29 ]) (Diag # 52: [ WS_1_S1 WS_1_S4 ]) (Diag # 53: [ WS_1_S1 WS_1_S8 ]) (Diag # 54: [ WS_1_S1 WS_1_S7 ]) (Diag # 55: [ WS_1_S1 WS_1_S10 ]) (Diag # 56: [ WS_1_S1 WS_1_S23 ]) (Diag # 57: [ WS_1_S1 WS_1_S9 ]) (Diag # 58: [ WS_1_S1 WS_1_S16 ]) </t>
  </si>
  <si>
    <t xml:space="preserve">(Diag # 0: [ WS_1_T1 WS_1_S11 ]) (Diag # 1: [ WS_1_T1 WS_1_S19 ]) (Diag # 2: [ WS_1_T1 WS_1_S9 ]) (Diag # 3: [ WS_1_T1 WS_1_S21 ]) (Diag # 4: [ WS_1_T1 WS_1_S26 ]) (Diag # 5: [ WS_1_T1 WS_1_S24 ]) (Diag # 6: [ WS_1_T1 WS_1_S29 ]) (Diag # 7: [ WS_1_T1 WS_1_T33 ]) (Diag # 8: [ WS_1_T1 WS_1_S27 ]) (Diag # 9: [ WS_1_T1 WS_1_S6 ]) (Diag # 10: [ WS_1_T1 WS_1_S25 ]) (Diag # 11: [ WS_1_T1 WS_1_S12 ]) (Diag # 12: [ WS_1_T1 WS_1_S5 ]) (Diag # 13: [ WS_1_T1 WS_1_S15 ]) (Diag # 14: [ WS_1_T1 WS_1_S2 ]) (Diag # 15: [ WS_1_T1 WS_1_S7 ]) (Diag # 16: [ WS_1_T1 WS_1_S18 ]) (Diag # 17: [ WS_1_T1 WS_1_S1 ]) (Diag # 18: [ WS_1_T1 WS_1_S16 ]) (Diag # 19: [ WS_1_T1 WS_1_S13 ]) (Diag # 20: [ WS_1_T1 WS_1_S14 ]) (Diag # 21: [ WS_1_T1 WS_1_S4 ]) (Diag # 22: [ WS_1_T1 WS_1_S28 ]) (Diag # 23: [ WS_1_T1 WS_1_S8 ]) (Diag # 24: [ WS_1_T1 WS_1_S17 ]) (Diag # 25: [ WS_1_T1 WS_1_S22 ]) (Diag # 26: [ WS_1_T1 WS_1_S3 ]) (Diag # 27: [ WS_1_T1 WS_1_S10 ]) (Diag # 28: [ WS_1_T1 WS_1_S23 ]) (Diag # 29: [ WS_1_T1 WS_1_S20 ]) (Diag # 30: [ WS_1_S1 WS_1_S26 ]) (Diag # 31: [ WS_1_S1 WS_1_S2 ]) (Diag # 32: [ WS_1_S1 WS_1_T33 ]) (Diag # 33: [ WS_1_S1 WS_1_S14 ]) (Diag # 34: [ WS_1_S1 WS_1_S18 ]) (Diag # 35: [ WS_1_S1 WS_1_S24 ]) (Diag # 36: [ WS_1_S1 WS_1_S28 ]) (Diag # 37: [ WS_1_S1 WS_1_S20 ]) (Diag # 38: [ WS_1_S1 WS_1_S16 ]) (Diag # 39: [ WS_1_S1 WS_1_S5 ]) (Diag # 40: [ WS_1_S1 WS_1_S4 ]) (Diag # 41: [ WS_1_S1 WS_1_S3 ]) (Diag # 42: [ WS_1_S1 WS_1_S22 ]) (Diag # 43: [ WS_1_S1 WS_1_S11 ]) (Diag # 44: [ WS_1_S1 WS_1_S15 ]) (Diag # 45: [ WS_1_S1 WS_1_S25 ]) (Diag # 46: [ WS_1_S1 WS_1_S12 ]) (Diag # 47: [ WS_1_S1 WS_1_S9 ]) (Diag # 48: [ WS_1_S1 WS_1_S6 ]) (Diag # 49: [ WS_1_S1 WS_1_S10 ]) (Diag # 50: [ WS_1_S1 WS_1_S8 ]) (Diag # 51: [ WS_1_S1 WS_1_S19 ]) (Diag # 52: [ WS_1_S1 WS_1_S21 ]) (Diag # 53: [ WS_1_S1 WS_1_S23 ]) (Diag # 54: [ WS_1_S1 WS_1_S29 ]) (Diag # 55: [ WS_1_S1 WS_1_S13 ]) (Diag # 56: [ WS_1_S1 WS_1_S27 ]) (Diag # 57: [ WS_1_S1 WS_1_S7 ]) (Diag # 58: [ WS_1_S1 WS_1_S17 ]) </t>
  </si>
  <si>
    <t xml:space="preserve">(Diag # 0: [ WS_1_T1 WS_1_S29 ]) (Diag # 1: [ WS_1_T1 WS_1_S3 ]) (Diag # 2: [ WS_1_T1 WS_1_S9 ]) (Diag # 3: [ WS_1_T1 WS_1_S1 ]) (Diag # 4: [ WS_1_T1 WS_1_S13 ]) (Diag # 5: [ WS_1_T1 WS_1_S17 ]) (Diag # 6: [ WS_1_T1 WS_1_S20 ]) (Diag # 7: [ WS_1_T1 WS_1_S2 ]) (Diag # 8: [ WS_1_T1 WS_1_S22 ]) (Diag # 9: [ WS_1_T1 WS_1_S12 ]) (Diag # 10: [ WS_1_T1 WS_1_S10 ]) (Diag # 11: [ WS_1_T1 WS_1_S23 ]) (Diag # 12: [ WS_1_T1 WS_1_S19 ]) (Diag # 13: [ WS_1_T1 WS_1_S14 ]) (Diag # 14: [ WS_1_T1 WS_1_S11 ]) (Diag # 15: [ WS_1_T1 WS_1_S8 ]) (Diag # 16: [ WS_1_T1 WS_1_S26 ]) (Diag # 17: [ WS_1_T1 WS_1_S16 ]) (Diag # 18: [ WS_1_T1 WS_1_S15 ]) (Diag # 19: [ WS_1_T1 WS_1_S28 ]) (Diag # 20: [ WS_1_T1 WS_1_T33 ]) (Diag # 21: [ WS_1_T1 WS_1_S21 ]) (Diag # 22: [ WS_1_T1 WS_1_S4 ]) (Diag # 23: [ WS_1_T1 WS_1_S5 ]) (Diag # 24: [ WS_1_T1 WS_1_S18 ]) (Diag # 25: [ WS_1_T1 WS_1_S7 ]) (Diag # 26: [ WS_1_T1 WS_1_S24 ]) (Diag # 27: [ WS_1_T1 WS_1_S25 ]) (Diag # 28: [ WS_1_T1 WS_1_S27 ]) (Diag # 29: [ WS_1_T1 WS_1_S6 ]) (Diag # 30: [ WS_1_S1 WS_1_S15 ]) (Diag # 31: [ WS_1_S1 WS_1_S17 ]) (Diag # 32: [ WS_1_S1 WS_1_S21 ]) (Diag # 33: [ WS_1_S1 WS_1_S23 ]) (Diag # 34: [ WS_1_S1 WS_1_S7 ]) (Diag # 35: [ WS_1_S1 WS_1_S27 ]) (Diag # 36: [ WS_1_S1 WS_1_S18 ]) (Diag # 37: [ WS_1_S1 WS_1_S22 ]) (Diag # 38: [ WS_1_S1 WS_1_S19 ]) (Diag # 39: [ WS_1_S1 WS_1_S25 ]) (Diag # 40: [ WS_1_S1 WS_1_S9 ]) (Diag # 41: [ WS_1_S1 WS_1_S6 ]) (Diag # 42: [ WS_1_S1 WS_1_S14 ]) (Diag # 43: [ WS_1_S1 WS_1_S29 ]) (Diag # 44: [ WS_1_S1 WS_1_S16 ]) (Diag # 45: [ WS_1_S1 WS_1_S5 ]) (Diag # 46: [ WS_1_S1 WS_1_S3 ]) (Diag # 47: [ WS_1_S1 WS_1_T33 ]) (Diag # 48: [ WS_1_S1 WS_1_S2 ]) (Diag # 49: [ WS_1_S1 WS_1_S11 ]) (Diag # 50: [ WS_1_S1 WS_1_S4 ]) (Diag # 51: [ WS_1_S1 WS_1_S24 ]) (Diag # 52: [ WS_1_S1 WS_1_S12 ]) (Diag # 53: [ WS_1_S1 WS_1_S10 ]) (Diag # 54: [ WS_1_S1 WS_1_S20 ]) (Diag # 55: [ WS_1_S1 WS_1_S28 ]) (Diag # 56: [ WS_1_S1 WS_1_S13 ]) (Diag # 57: [ WS_1_S1 WS_1_S26 ]) (Diag # 58: [ WS_1_S1 WS_1_S8 ]) </t>
  </si>
  <si>
    <t xml:space="preserve">(Diag # 0: [ WS_1_T1 WS_1_S7 ]) (Diag # 1: [ WS_1_T1 WS_1_S23 ]) (Diag # 2: [ WS_1_T1 WS_1_S1 ]) (Diag # 3: [ WS_1_T1 WS_1_S22 ]) (Diag # 4: [ WS_1_T1 WS_1_S11 ]) (Diag # 5: [ WS_1_T1 WS_1_S10 ]) (Diag # 6: [ WS_1_T1 WS_1_S29 ]) (Diag # 7: [ WS_1_T1 WS_1_S28 ]) (Diag # 8: [ WS_1_T1 WS_1_S17 ]) (Diag # 9: [ WS_1_T1 WS_1_S8 ]) (Diag # 10: [ WS_1_T1 WS_1_S26 ]) (Diag # 11: [ WS_1_T1 WS_1_S20 ]) (Diag # 12: [ WS_1_T1 WS_1_S16 ]) (Diag # 13: [ WS_1_T1 WS_1_S27 ]) (Diag # 14: [ WS_1_T1 WS_1_S12 ]) (Diag # 15: [ WS_1_T1 WS_1_S15 ]) (Diag # 16: [ WS_1_T1 WS_1_S4 ]) (Diag # 17: [ WS_1_T1 WS_1_S9 ]) (Diag # 18: [ WS_1_T1 WS_1_S3 ]) (Diag # 19: [ WS_1_T1 WS_1_S5 ]) (Diag # 20: [ WS_1_T1 WS_1_S24 ]) (Diag # 21: [ WS_1_T1 WS_1_S18 ]) (Diag # 22: [ WS_1_T1 WS_1_S6 ]) (Diag # 23: [ WS_1_T1 WS_1_T33 ]) (Diag # 24: [ WS_1_T1 WS_1_S13 ]) (Diag # 25: [ WS_1_T1 WS_1_S19 ]) (Diag # 26: [ WS_1_T1 WS_1_S2 ]) (Diag # 27: [ WS_1_T1 WS_1_S21 ]) (Diag # 28: [ WS_1_T1 WS_1_S14 ]) (Diag # 29: [ WS_1_T1 WS_1_S25 ]) (Diag # 30: [ WS_1_S1 WS_1_S11 ]) (Diag # 31: [ WS_1_S1 WS_1_S28 ]) (Diag # 32: [ WS_1_S1 WS_1_S3 ]) (Diag # 33: [ WS_1_S1 WS_1_S24 ]) (Diag # 34: [ WS_1_S1 WS_1_S17 ]) (Diag # 35: [ WS_1_S1 WS_1_S8 ]) (Diag # 36: [ WS_1_S1 WS_1_S27 ]) (Diag # 37: [ WS_1_S1 WS_1_S2 ]) (Diag # 38: [ WS_1_S1 WS_1_S20 ]) (Diag # 39: [ WS_1_S1 WS_1_S22 ]) (Diag # 40: [ WS_1_S1 WS_1_S23 ]) (Diag # 41: [ WS_1_S1 WS_1_S9 ]) (Diag # 42: [ WS_1_S1 WS_1_S12 ]) (Diag # 43: [ WS_1_S1 WS_1_S5 ]) (Diag # 44: [ WS_1_S1 WS_1_S13 ]) (Diag # 45: [ WS_1_S1 WS_1_S4 ]) (Diag # 46: [ WS_1_S1 WS_1_S16 ]) (Diag # 47: [ WS_1_S1 WS_1_S26 ]) (Diag # 48: [ WS_1_S1 WS_1_S15 ]) (Diag # 49: [ WS_1_S1 WS_1_S18 ]) (Diag # 50: [ WS_1_S1 WS_1_S10 ]) (Diag # 51: [ WS_1_S1 WS_1_S21 ]) (Diag # 52: [ WS_1_S1 WS_1_S25 ]) (Diag # 53: [ WS_1_S1 WS_1_S6 ]) (Diag # 54: [ WS_1_S1 WS_1_S14 ]) (Diag # 55: [ WS_1_S1 WS_1_S29 ]) (Diag # 56: [ WS_1_S1 WS_1_S19 ]) (Diag # 57: [ WS_1_S1 WS_1_T33 ]) (Diag # 58: [ WS_1_S1 WS_1_S7 ]) </t>
  </si>
  <si>
    <t xml:space="preserve">(Diag # 0: [ WS_1_T1 WS_1_S19 ]) (Diag # 1: [ WS_1_T1 WS_1_S7 ]) (Diag # 2: [ WS_1_T1 WS_1_S5 ]) (Diag # 3: [ WS_1_T1 WS_1_S27 ]) (Diag # 4: [ WS_1_T1 WS_1_S11 ]) (Diag # 5: [ WS_1_T1 WS_1_S18 ]) (Diag # 6: [ WS_1_T1 WS_1_S21 ]) (Diag # 7: [ WS_1_T1 WS_1_S13 ]) (Diag # 8: [ WS_1_T1 WS_1_S6 ]) (Diag # 9: [ WS_1_T1 WS_1_S26 ]) (Diag # 10: [ WS_1_T1 WS_1_S15 ]) (Diag # 11: [ WS_1_T1 WS_1_S28 ]) (Diag # 12: [ WS_1_T1 WS_1_S24 ]) (Diag # 13: [ WS_1_T1 WS_1_S25 ]) (Diag # 14: [ WS_1_T1 WS_1_S3 ]) (Diag # 15: [ WS_1_T1 WS_1_S17 ]) (Diag # 16: [ WS_1_T1 WS_1_S4 ]) (Diag # 17: [ WS_1_T1 WS_1_S12 ]) (Diag # 18: [ WS_1_T1 WS_1_S29 ]) (Diag # 19: [ WS_1_T1 WS_1_S23 ]) (Diag # 20: [ WS_1_T1 WS_1_S20 ]) (Diag # 21: [ WS_1_T1 WS_1_S22 ]) (Diag # 22: [ WS_1_T1 WS_1_S1 ]) (Diag # 23: [ WS_1_T1 WS_1_S9 ]) (Diag # 24: [ WS_1_T1 WS_1_S14 ]) (Diag # 25: [ WS_1_T1 WS_1_T33 ]) (Diag # 26: [ WS_1_T1 WS_1_S10 ]) (Diag # 27: [ WS_1_T1 WS_1_S16 ]) (Diag # 28: [ WS_1_T1 WS_1_S2 ]) (Diag # 29: [ WS_1_T1 WS_1_S8 ]) (Diag # 30: [ WS_1_S1 WS_1_S27 ]) (Diag # 31: [ WS_1_S1 WS_1_S16 ]) (Diag # 32: [ WS_1_S1 WS_1_S22 ]) (Diag # 33: [ WS_1_S1 WS_1_S21 ]) (Diag # 34: [ WS_1_S1 WS_1_S25 ]) (Diag # 35: [ WS_1_S1 WS_1_S13 ]) (Diag # 36: [ WS_1_S1 WS_1_S29 ]) (Diag # 37: [ WS_1_S1 WS_1_S3 ]) (Diag # 38: [ WS_1_S1 WS_1_S8 ]) (Diag # 39: [ WS_1_S1 WS_1_S9 ]) (Diag # 40: [ WS_1_S1 WS_1_S18 ]) (Diag # 41: [ WS_1_S1 WS_1_S19 ]) (Diag # 42: [ WS_1_S1 WS_1_S4 ]) (Diag # 43: [ WS_1_S1 WS_1_S11 ]) (Diag # 44: [ WS_1_S1 WS_1_S6 ]) (Diag # 45: [ WS_1_S1 WS_1_S15 ]) (Diag # 46: [ WS_1_S1 WS_1_S28 ]) (Diag # 47: [ WS_1_S1 WS_1_S10 ]) (Diag # 48: [ WS_1_S1 WS_1_S7 ]) (Diag # 49: [ WS_1_S1 WS_1_S2 ]) (Diag # 50: [ WS_1_S1 WS_1_S14 ]) (Diag # 51: [ WS_1_S1 WS_1_S26 ]) (Diag # 52: [ WS_1_S1 WS_1_S12 ]) (Diag # 53: [ WS_1_S1 WS_1_S17 ]) (Diag # 54: [ WS_1_S1 WS_1_S5 ]) (Diag # 55: [ WS_1_S1 WS_1_T33 ]) (Diag # 56: [ WS_1_S1 WS_1_S24 ]) (Diag # 57: [ WS_1_S1 WS_1_S23 ]) (Diag # 58: [ WS_1_S1 WS_1_S20 ]) </t>
  </si>
  <si>
    <t xml:space="preserve">(Diag # 0: [ WS_1_S1 WS_1_S12 ]) (Diag # 1: [ WS_1_S1 WS_1_S22 ]) (Diag # 2: [ WS_1_S1 WS_1_S25 ]) (Diag # 3: [ WS_1_S1 WS_1_S23 ]) (Diag # 4: [ WS_1_S1 WS_1_S27 ]) (Diag # 5: [ WS_1_S1 WS_1_S13 ]) (Diag # 6: [ WS_1_S1 WS_1_S24 ]) (Diag # 7: [ WS_1_S1 WS_1_S14 ]) (Diag # 8: [ WS_1_S1 WS_1_S8 ]) (Diag # 9: [ WS_1_S1 WS_1_S4 ]) (Diag # 10: [ WS_1_S1 WS_1_S15 ]) (Diag # 11: [ WS_1_S1 WS_1_S20 ]) (Diag # 12: [ WS_1_S1 WS_1_S3 ]) (Diag # 13: [ WS_1_S1 WS_1_S18 ]) (Diag # 14: [ WS_1_S1 WS_1_S26 ]) (Diag # 15: [ WS_1_S1 WS_1_S6 ]) (Diag # 16: [ WS_1_S1 WS_1_S29 ]) (Diag # 17: [ WS_1_S1 WS_1_S28 ]) (Diag # 18: [ WS_1_S1 WS_1_S11 ]) (Diag # 19: [ WS_1_S1 WS_1_S7 ]) (Diag # 20: [ WS_1_S1 WS_1_T1 ]) (Diag # 21: [ WS_1_S1 WS_1_S10 ]) (Diag # 22: [ WS_1_S1 WS_1_S16 ]) (Diag # 23: [ WS_1_S1 WS_1_S19 ]) (Diag # 24: [ WS_1_S1 WS_1_S9 ]) (Diag # 25: [ WS_1_S1 WS_1_T33 ]) (Diag # 26: [ WS_1_S1 WS_1_S21 ]) (Diag # 27: [ WS_1_S1 WS_1_S2 ]) (Diag # 28: [ WS_1_S1 WS_1_S5 ]) (Diag # 29: [ WS_1_S1 WS_1_S17 ]) (Diag # 30: [ WS_1_T1 WS_1_S22 ]) (Diag # 31: [ WS_1_T1 WS_1_S4 ]) (Diag # 32: [ WS_1_T1 WS_1_T33 ]) (Diag # 33: [ WS_1_T1 WS_1_S25 ]) (Diag # 34: [ WS_1_T1 WS_1_S13 ]) (Diag # 35: [ WS_1_T1 WS_1_S21 ]) (Diag # 36: [ WS_1_T1 WS_1_S10 ]) (Diag # 37: [ WS_1_T1 WS_1_S17 ]) (Diag # 38: [ WS_1_T1 WS_1_S5 ]) (Diag # 39: [ WS_1_T1 WS_1_S28 ]) (Diag # 40: [ WS_1_T1 WS_1_S8 ]) (Diag # 41: [ WS_1_T1 WS_1_S2 ]) (Diag # 42: [ WS_1_T1 WS_1_S29 ]) (Diag # 43: [ WS_1_T1 WS_1_S15 ]) (Diag # 44: [ WS_1_T1 WS_1_S16 ]) (Diag # 45: [ WS_1_T1 WS_1_S20 ]) (Diag # 46: [ WS_1_T1 WS_1_S18 ]) (Diag # 47: [ WS_1_T1 WS_1_S9 ]) (Diag # 48: [ WS_1_T1 WS_1_S11 ]) (Diag # 49: [ WS_1_T1 WS_1_S6 ]) (Diag # 50: [ WS_1_T1 WS_1_S3 ]) (Diag # 51: [ WS_1_T1 WS_1_S24 ]) (Diag # 52: [ WS_1_T1 WS_1_S7 ]) (Diag # 53: [ WS_1_T1 WS_1_S23 ]) (Diag # 54: [ WS_1_T1 WS_1_S14 ]) (Diag # 55: [ WS_1_T1 WS_1_S19 ]) (Diag # 56: [ WS_1_T1 WS_1_S12 ]) (Diag # 57: [ WS_1_T1 WS_1_S26 ]) (Diag # 58: [ WS_1_T1 WS_1_S27 ]) </t>
  </si>
  <si>
    <t xml:space="preserve">(Diag # 0: [ WS_1_T1 WS_1_S49 ]) (Diag # 1: [ WS_1_T1 WS_1_T53 ]) (Diag # 2: [ WS_1_T1 WS_1_S1 ]) (Diag # 3: [ WS_1_T1 WS_1_S34 ]) (Diag # 4: [ WS_1_T1 WS_1_S14 ]) (Diag # 5: [ WS_1_T1 WS_1_S27 ]) (Diag # 6: [ WS_1_T1 WS_1_S3 ]) (Diag # 7: [ WS_1_T1 WS_1_S19 ]) (Diag # 8: [ WS_1_T1 WS_1_S45 ]) (Diag # 9: [ WS_1_T1 WS_1_S29 ]) (Diag # 10: [ WS_1_T1 WS_1_S8 ]) (Diag # 11: [ WS_1_T1 WS_1_S2 ]) (Diag # 12: [ WS_1_T1 WS_1_S46 ]) (Diag # 13: [ WS_1_T1 WS_1_S31 ]) (Diag # 14: [ WS_1_T1 WS_1_S9 ]) (Diag # 15: [ WS_1_T1 WS_1_S44 ]) (Diag # 16: [ WS_1_T1 WS_1_S11 ]) (Diag # 17: [ WS_1_T1 WS_1_S41 ]) (Diag # 18: [ WS_1_T1 WS_1_S48 ]) (Diag # 19: [ WS_1_T1 WS_1_S21 ]) (Diag # 20: [ WS_1_T1 WS_1_S42 ]) (Diag # 21: [ WS_1_T1 WS_1_S47 ]) (Diag # 22: [ WS_1_T1 WS_1_S39 ]) (Diag # 23: [ WS_1_T1 WS_1_S4 ]) (Diag # 24: [ WS_1_T1 WS_1_S26 ]) (Diag # 25: [ WS_1_T1 WS_1_S38 ]) (Diag # 26: [ WS_1_T1 WS_1_S23 ]) (Diag # 27: [ WS_1_T1 WS_1_S36 ]) (Diag # 28: [ WS_1_T1 WS_1_S28 ]) (Diag # 29: [ WS_1_T1 WS_1_S32 ]) (Diag # 30: [ WS_1_T1 WS_1_S7 ]) (Diag # 31: [ WS_1_T1 WS_1_S43 ]) (Diag # 32: [ WS_1_T1 WS_1_S13 ]) (Diag # 33: [ WS_1_T1 WS_1_S15 ]) (Diag # 34: [ WS_1_T1 WS_1_S30 ]) (Diag # 35: [ WS_1_T1 WS_1_S20 ]) (Diag # 36: [ WS_1_T1 WS_1_S5 ]) (Diag # 37: [ WS_1_T1 WS_1_S16 ]) (Diag # 38: [ WS_1_T1 WS_1_S10 ]) (Diag # 39: [ WS_1_T1 WS_1_S25 ]) (Diag # 40: [ WS_1_T1 WS_1_S35 ]) (Diag # 41: [ WS_1_T1 WS_1_S40 ]) (Diag # 42: [ WS_1_T1 WS_1_S24 ]) (Diag # 43: [ WS_1_T1 WS_1_S33 ]) (Diag # 44: [ WS_1_T1 WS_1_S18 ]) (Diag # 45: [ WS_1_T1 WS_1_S12 ]) (Diag # 46: [ WS_1_T1 WS_1_S17 ]) (Diag # 47: [ WS_1_T1 WS_1_S6 ]) (Diag # 48: [ WS_1_T1 WS_1_S37 ]) (Diag # 49: [ WS_1_T1 WS_1_S22 ]) (Diag # 50: [ WS_1_S1 WS_1_S13 ]) (Diag # 51: [ WS_1_S1 WS_1_T53 ]) (Diag # 52: [ WS_1_S1 WS_1_S31 ]) (Diag # 53: [ WS_1_S1 WS_1_S16 ]) (Diag # 54: [ WS_1_S1 WS_1_S37 ]) (Diag # 55: [ WS_1_S1 WS_1_S10 ]) (Diag # 56: [ WS_1_S1 WS_1_S44 ]) (Diag # 57: [ WS_1_S1 WS_1_S46 ]) (Diag # 58: [ WS_1_S1 WS_1_S38 ]) (Diag # 59: [ WS_1_S1 WS_1_S23 ]) (Diag # 60: [ WS_1_S1 WS_1_S25 ]) (Diag # 61: [ WS_1_S1 WS_1_S27 ]) (Diag # 62: [ WS_1_S1 WS_1_S8 ]) (Diag # 63: [ WS_1_S1 WS_1_S43 ]) (Diag # 64: [ WS_1_S1 WS_1_S9 ]) (Diag # 65: [ WS_1_S1 WS_1_S39 ]) (Diag # 66: [ WS_1_S1 WS_1_S29 ]) (Diag # 67: [ WS_1_S1 WS_1_S18 ]) (Diag # 68: [ WS_1_S1 WS_1_S28 ]) (Diag # 69: [ WS_1_S1 WS_1_S12 ]) (Diag # 70: [ WS_1_S1 WS_1_S48 ]) (Diag # 71: [ WS_1_S1 WS_1_S47 ]) (Diag # 72: [ WS_1_S1 WS_1_S3 ]) (Diag # 73: [ WS_1_S1 WS_1_S15 ]) (Diag # 74: [ WS_1_S1 WS_1_S11 ]) (Diag # 75: [ WS_1_S1 WS_1_S45 ]) (Diag # 76: [ WS_1_S1 WS_1_S19 ]) (Diag # 77: [ WS_1_S1 WS_1_S5 ]) (Diag # 78: [ WS_1_S1 WS_1_S33 ]) (Diag # 79: [ WS_1_S1 WS_1_S40 ]) (Diag # 80: [ WS_1_S1 WS_1_S24 ]) (Diag # 81: [ WS_1_S1 WS_1_S35 ]) (Diag # 82: [ WS_1_S1 WS_1_S22 ]) (Diag # 83: [ WS_1_S1 WS_1_S4 ]) (Diag # 84: [ WS_1_S1 WS_1_S36 ]) (Diag # 85: [ WS_1_S1 WS_1_S2 ]) (Diag # 86: [ WS_1_S1 WS_1_S14 ]) (Diag # 87: [ WS_1_S1 WS_1_S30 ]) (Diag # 88: [ WS_1_S1 WS_1_S49 ]) (Diag # 89: [ WS_1_S1 WS_1_S26 ]) (Diag # 90: [ WS_1_S1 WS_1_S34 ]) (Diag # 91: [ WS_1_S1 WS_1_S7 ]) (Diag # 92: [ WS_1_S1 WS_1_S20 ]) (Diag # 93: [ WS_1_S1 WS_1_S42 ]) (Diag # 94: [ WS_1_S1 WS_1_S21 ]) (Diag # 95: [ WS_1_S1 WS_1_S6 ]) (Diag # 96: [ WS_1_S1 WS_1_S32 ]) (Diag # 97: [ WS_1_S1 WS_1_S41 ]) (Diag # 98: [ WS_1_S1 WS_1_S17 ]) </t>
  </si>
  <si>
    <t xml:space="preserve">(Diag # 0: [ WS_1_T1 WS_1_S49 ]) (Diag # 1: [ WS_1_T1 WS_1_S34 ]) (Diag # 2: [ WS_1_T1 WS_1_S31 ]) (Diag # 3: [ WS_1_T1 WS_1_S22 ]) (Diag # 4: [ WS_1_T1 WS_1_S16 ]) (Diag # 5: [ WS_1_T1 WS_1_S41 ]) (Diag # 6: [ WS_1_T1 WS_1_S24 ]) (Diag # 7: [ WS_1_T1 WS_1_S35 ]) (Diag # 8: [ WS_1_T1 WS_1_S7 ]) (Diag # 9: [ WS_1_T1 WS_1_S6 ]) (Diag # 10: [ WS_1_T1 WS_1_S8 ]) (Diag # 11: [ WS_1_T1 WS_1_S20 ]) (Diag # 12: [ WS_1_T1 WS_1_T53 ]) (Diag # 13: [ WS_1_T1 WS_1_S39 ]) (Diag # 14: [ WS_1_T1 WS_1_S1 ]) (Diag # 15: [ WS_1_T1 WS_1_S25 ]) (Diag # 16: [ WS_1_T1 WS_1_S11 ]) (Diag # 17: [ WS_1_T1 WS_1_S44 ]) (Diag # 18: [ WS_1_T1 WS_1_S30 ]) (Diag # 19: [ WS_1_T1 WS_1_S27 ]) (Diag # 20: [ WS_1_T1 WS_1_S43 ]) (Diag # 21: [ WS_1_T1 WS_1_S10 ]) (Diag # 22: [ WS_1_T1 WS_1_S42 ]) (Diag # 23: [ WS_1_T1 WS_1_S14 ]) (Diag # 24: [ WS_1_T1 WS_1_S29 ]) (Diag # 25: [ WS_1_T1 WS_1_S36 ]) (Diag # 26: [ WS_1_T1 WS_1_S19 ]) (Diag # 27: [ WS_1_T1 WS_1_S2 ]) (Diag # 28: [ WS_1_T1 WS_1_S28 ]) (Diag # 29: [ WS_1_T1 WS_1_S13 ]) (Diag # 30: [ WS_1_T1 WS_1_S40 ]) (Diag # 31: [ WS_1_T1 WS_1_S23 ]) (Diag # 32: [ WS_1_T1 WS_1_S21 ]) (Diag # 33: [ WS_1_T1 WS_1_S46 ]) (Diag # 34: [ WS_1_T1 WS_1_S45 ]) (Diag # 35: [ WS_1_T1 WS_1_S12 ]) (Diag # 36: [ WS_1_T1 WS_1_S26 ]) (Diag # 37: [ WS_1_T1 WS_1_S9 ]) (Diag # 38: [ WS_1_T1 WS_1_S38 ]) (Diag # 39: [ WS_1_T1 WS_1_S3 ]) (Diag # 40: [ WS_1_T1 WS_1_S17 ]) (Diag # 41: [ WS_1_T1 WS_1_S15 ]) (Diag # 42: [ WS_1_T1 WS_1_S47 ]) (Diag # 43: [ WS_1_T1 WS_1_S32 ]) (Diag # 44: [ WS_1_T1 WS_1_S33 ]) (Diag # 45: [ WS_1_T1 WS_1_S18 ]) (Diag # 46: [ WS_1_T1 WS_1_S4 ]) (Diag # 47: [ WS_1_T1 WS_1_S48 ]) (Diag # 48: [ WS_1_T1 WS_1_S5 ]) (Diag # 49: [ WS_1_T1 WS_1_S37 ]) (Diag # 50: [ WS_1_S1 WS_1_S15 ]) (Diag # 51: [ WS_1_S1 WS_1_S43 ]) (Diag # 52: [ WS_1_S1 WS_1_S39 ]) (Diag # 53: [ WS_1_S1 WS_1_S18 ]) (Diag # 54: [ WS_1_S1 WS_1_S28 ]) (Diag # 55: [ WS_1_S1 WS_1_S23 ]) (Diag # 56: [ WS_1_S1 WS_1_S45 ]) (Diag # 57: [ WS_1_S1 WS_1_S16 ]) (Diag # 58: [ WS_1_S1 WS_1_S41 ]) (Diag # 59: [ WS_1_S1 WS_1_S42 ]) (Diag # 60: [ WS_1_S1 WS_1_S30 ]) (Diag # 61: [ WS_1_S1 WS_1_S49 ]) (Diag # 62: [ WS_1_S1 WS_1_S12 ]) (Diag # 63: [ WS_1_S1 WS_1_S11 ]) (Diag # 64: [ WS_1_S1 WS_1_S22 ]) (Diag # 65: [ WS_1_S1 WS_1_S19 ]) (Diag # 66: [ WS_1_S1 WS_1_S27 ]) (Diag # 67: [ WS_1_S1 WS_1_S29 ]) (Diag # 68: [ WS_1_S1 WS_1_S17 ]) (Diag # 69: [ WS_1_S1 WS_1_S38 ]) (Diag # 70: [ WS_1_S1 WS_1_S7 ]) (Diag # 71: [ WS_1_S1 WS_1_S44 ]) (Diag # 72: [ WS_1_S1 WS_1_S34 ]) (Diag # 73: [ WS_1_S1 WS_1_T53 ]) (Diag # 74: [ WS_1_S1 WS_1_S48 ]) (Diag # 75: [ WS_1_S1 WS_1_S21 ]) (Diag # 76: [ WS_1_S1 WS_1_S40 ]) (Diag # 77: [ WS_1_S1 WS_1_S26 ]) (Diag # 78: [ WS_1_S1 WS_1_S10 ]) (Diag # 79: [ WS_1_S1 WS_1_S13 ]) (Diag # 80: [ WS_1_S1 WS_1_S47 ]) (Diag # 81: [ WS_1_S1 WS_1_S6 ]) (Diag # 82: [ WS_1_S1 WS_1_S33 ]) (Diag # 83: [ WS_1_S1 WS_1_S24 ]) (Diag # 84: [ WS_1_S1 WS_1_S31 ]) (Diag # 85: [ WS_1_S1 WS_1_S2 ]) (Diag # 86: [ WS_1_S1 WS_1_S3 ]) (Diag # 87: [ WS_1_S1 WS_1_S4 ]) (Diag # 88: [ WS_1_S1 WS_1_S32 ]) (Diag # 89: [ WS_1_S1 WS_1_S35 ]) (Diag # 90: [ WS_1_S1 WS_1_S20 ]) (Diag # 91: [ WS_1_S1 WS_1_S8 ]) (Diag # 92: [ WS_1_S1 WS_1_S5 ]) (Diag # 93: [ WS_1_S1 WS_1_S46 ]) (Diag # 94: [ WS_1_S1 WS_1_S25 ]) (Diag # 95: [ WS_1_S1 WS_1_S37 ]) (Diag # 96: [ WS_1_S1 WS_1_S9 ]) (Diag # 97: [ WS_1_S1 WS_1_S36 ]) (Diag # 98: [ WS_1_S1 WS_1_S14 ]) </t>
  </si>
  <si>
    <t xml:space="preserve">(Diag # 0: [ WS_1_S1 WS_1_S44 ]) (Diag # 1: [ WS_1_S1 WS_1_S31 ]) (Diag # 2: [ WS_1_S1 WS_1_S40 ]) (Diag # 3: [ WS_1_S1 WS_1_S21 ]) (Diag # 4: [ WS_1_S1 WS_1_S20 ]) (Diag # 5: [ WS_1_S1 WS_1_S43 ]) (Diag # 6: [ WS_1_S1 WS_1_S8 ]) (Diag # 7: [ WS_1_S1 WS_1_S10 ]) (Diag # 8: [ WS_1_S1 WS_1_S16 ]) (Diag # 9: [ WS_1_S1 WS_1_S19 ]) (Diag # 10: [ WS_1_S1 WS_1_T1 ]) (Diag # 11: [ WS_1_S1 WS_1_S37 ]) (Diag # 12: [ WS_1_S1 WS_1_S2 ]) (Diag # 13: [ WS_1_S1 WS_1_S11 ]) (Diag # 14: [ WS_1_S1 WS_1_S38 ]) (Diag # 15: [ WS_1_S1 WS_1_S22 ]) (Diag # 16: [ WS_1_S1 WS_1_S39 ]) (Diag # 17: [ WS_1_S1 WS_1_S32 ]) (Diag # 18: [ WS_1_S1 WS_1_S13 ]) (Diag # 19: [ WS_1_S1 WS_1_S28 ]) (Diag # 20: [ WS_1_S1 WS_1_S24 ]) (Diag # 21: [ WS_1_S1 WS_1_S30 ]) (Diag # 22: [ WS_1_S1 WS_1_S49 ]) (Diag # 23: [ WS_1_S1 WS_1_S14 ]) (Diag # 24: [ WS_1_S1 WS_1_S9 ]) (Diag # 25: [ WS_1_S1 WS_1_S3 ]) (Diag # 26: [ WS_1_S1 WS_1_S25 ]) (Diag # 27: [ WS_1_S1 WS_1_S27 ]) (Diag # 28: [ WS_1_S1 WS_1_S6 ]) (Diag # 29: [ WS_1_S1 WS_1_S33 ]) (Diag # 30: [ WS_1_S1 WS_1_S46 ]) (Diag # 31: [ WS_1_S1 WS_1_S36 ]) (Diag # 32: [ WS_1_S1 WS_1_S26 ]) (Diag # 33: [ WS_1_S1 WS_1_S7 ]) (Diag # 34: [ WS_1_S1 WS_1_S34 ]) (Diag # 35: [ WS_1_S1 WS_1_S35 ]) (Diag # 36: [ WS_1_S1 WS_1_S18 ]) (Diag # 37: [ WS_1_S1 WS_1_T53 ]) (Diag # 38: [ WS_1_S1 WS_1_S12 ]) (Diag # 39: [ WS_1_S1 WS_1_S48 ]) (Diag # 40: [ WS_1_S1 WS_1_S42 ]) (Diag # 41: [ WS_1_S1 WS_1_S45 ]) (Diag # 42: [ WS_1_S1 WS_1_S29 ]) (Diag # 43: [ WS_1_S1 WS_1_S23 ]) (Diag # 44: [ WS_1_S1 WS_1_S4 ]) (Diag # 45: [ WS_1_S1 WS_1_S41 ]) (Diag # 46: [ WS_1_S1 WS_1_S15 ]) (Diag # 47: [ WS_1_S1 WS_1_S17 ]) (Diag # 48: [ WS_1_S1 WS_1_S47 ]) (Diag # 49: [ WS_1_S1 WS_1_S5 ]) (Diag # 50: [ WS_1_T1 WS_1_S25 ]) (Diag # 51: [ WS_1_T1 WS_1_S2 ]) (Diag # 52: [ WS_1_T1 WS_1_S24 ]) (Diag # 53: [ WS_1_T1 WS_1_S23 ]) (Diag # 54: [ WS_1_T1 WS_1_S35 ]) (Diag # 55: [ WS_1_T1 WS_1_S6 ]) (Diag # 56: [ WS_1_T1 WS_1_S16 ]) (Diag # 57: [ WS_1_T1 WS_1_S17 ]) (Diag # 58: [ WS_1_T1 WS_1_S14 ]) (Diag # 59: [ WS_1_T1 WS_1_S12 ]) (Diag # 60: [ WS_1_T1 WS_1_S4 ]) (Diag # 61: [ WS_1_T1 WS_1_S10 ]) (Diag # 62: [ WS_1_T1 WS_1_S22 ]) (Diag # 63: [ WS_1_T1 WS_1_S8 ]) (Diag # 64: [ WS_1_T1 WS_1_S13 ]) (Diag # 65: [ WS_1_T1 WS_1_S49 ]) (Diag # 66: [ WS_1_T1 WS_1_S48 ]) (Diag # 67: [ WS_1_T1 WS_1_S21 ]) (Diag # 68: [ WS_1_T1 WS_1_S39 ]) (Diag # 69: [ WS_1_T1 WS_1_S34 ]) (Diag # 70: [ WS_1_T1 WS_1_S41 ]) (Diag # 71: [ WS_1_T1 WS_1_S29 ]) (Diag # 72: [ WS_1_T1 WS_1_S5 ]) (Diag # 73: [ WS_1_T1 WS_1_S47 ]) (Diag # 74: [ WS_1_T1 WS_1_S33 ]) (Diag # 75: [ WS_1_T1 WS_1_S32 ]) (Diag # 76: [ WS_1_T1 WS_1_S45 ]) (Diag # 77: [ WS_1_T1 WS_1_S44 ]) (Diag # 78: [ WS_1_T1 WS_1_S7 ]) (Diag # 79: [ WS_1_T1 WS_1_S18 ]) (Diag # 80: [ WS_1_T1 WS_1_T53 ]) (Diag # 81: [ WS_1_T1 WS_1_S9 ]) (Diag # 82: [ WS_1_T1 WS_1_S42 ]) (Diag # 83: [ WS_1_T1 WS_1_S38 ]) (Diag # 84: [ WS_1_T1 WS_1_S20 ]) (Diag # 85: [ WS_1_T1 WS_1_S3 ]) (Diag # 86: [ WS_1_T1 WS_1_S36 ]) (Diag # 87: [ WS_1_T1 WS_1_S27 ]) (Diag # 88: [ WS_1_T1 WS_1_S43 ]) (Diag # 89: [ WS_1_T1 WS_1_S11 ]) (Diag # 90: [ WS_1_T1 WS_1_S19 ]) (Diag # 91: [ WS_1_T1 WS_1_S30 ]) (Diag # 92: [ WS_1_T1 WS_1_S46 ]) (Diag # 93: [ WS_1_T1 WS_1_S37 ]) (Diag # 94: [ WS_1_T1 WS_1_S28 ]) (Diag # 95: [ WS_1_T1 WS_1_S26 ]) (Diag # 96: [ WS_1_T1 WS_1_S31 ]) (Diag # 97: [ WS_1_T1 WS_1_S40 ]) (Diag # 98: [ WS_1_T1 WS_1_S15 ]) </t>
  </si>
  <si>
    <t xml:space="preserve">(Diag # 0: [ WS_1_T1 WS_1_T53 ]) (Diag # 1: [ WS_1_T1 WS_1_S34 ]) (Diag # 2: [ WS_1_T1 WS_1_S22 ]) (Diag # 3: [ WS_1_T1 WS_1_S32 ]) (Diag # 4: [ WS_1_T1 WS_1_S10 ]) (Diag # 5: [ WS_1_T1 WS_1_S48 ]) (Diag # 6: [ WS_1_T1 WS_1_S8 ]) (Diag # 7: [ WS_1_T1 WS_1_S33 ]) (Diag # 8: [ WS_1_T1 WS_1_S6 ]) (Diag # 9: [ WS_1_T1 WS_1_S26 ]) (Diag # 10: [ WS_1_T1 WS_1_S44 ]) (Diag # 11: [ WS_1_T1 WS_1_S28 ]) (Diag # 12: [ WS_1_T1 WS_1_S47 ]) (Diag # 13: [ WS_1_T1 WS_1_S15 ]) (Diag # 14: [ WS_1_T1 WS_1_S5 ]) (Diag # 15: [ WS_1_T1 WS_1_S20 ]) (Diag # 16: [ WS_1_T1 WS_1_S2 ]) (Diag # 17: [ WS_1_T1 WS_1_S31 ]) (Diag # 18: [ WS_1_T1 WS_1_S38 ]) (Diag # 19: [ WS_1_T1 WS_1_S3 ]) (Diag # 20: [ WS_1_T1 WS_1_S4 ]) (Diag # 21: [ WS_1_T1 WS_1_S27 ]) (Diag # 22: [ WS_1_T1 WS_1_S43 ]) (Diag # 23: [ WS_1_T1 WS_1_S46 ]) (Diag # 24: [ WS_1_T1 WS_1_S9 ]) (Diag # 25: [ WS_1_T1 WS_1_S16 ]) (Diag # 26: [ WS_1_T1 WS_1_S18 ]) (Diag # 27: [ WS_1_T1 WS_1_S24 ]) (Diag # 28: [ WS_1_T1 WS_1_S1 ]) (Diag # 29: [ WS_1_T1 WS_1_S23 ]) (Diag # 30: [ WS_1_T1 WS_1_S49 ]) (Diag # 31: [ WS_1_T1 WS_1_S40 ]) (Diag # 32: [ WS_1_T1 WS_1_S11 ]) (Diag # 33: [ WS_1_T1 WS_1_S30 ]) (Diag # 34: [ WS_1_T1 WS_1_S36 ]) (Diag # 35: [ WS_1_T1 WS_1_S25 ]) (Diag # 36: [ WS_1_T1 WS_1_S14 ]) (Diag # 37: [ WS_1_T1 WS_1_S29 ]) (Diag # 38: [ WS_1_T1 WS_1_S37 ]) (Diag # 39: [ WS_1_T1 WS_1_S39 ]) (Diag # 40: [ WS_1_T1 WS_1_S19 ]) (Diag # 41: [ WS_1_T1 WS_1_S13 ]) (Diag # 42: [ WS_1_T1 WS_1_S7 ]) (Diag # 43: [ WS_1_T1 WS_1_S21 ]) (Diag # 44: [ WS_1_T1 WS_1_S45 ]) (Diag # 45: [ WS_1_T1 WS_1_S17 ]) (Diag # 46: [ WS_1_T1 WS_1_S42 ]) (Diag # 47: [ WS_1_T1 WS_1_S35 ]) (Diag # 48: [ WS_1_T1 WS_1_S41 ]) (Diag # 49: [ WS_1_T1 WS_1_S12 ]) (Diag # 50: [ WS_1_S1 WS_1_S31 ]) (Diag # 51: [ WS_1_S1 WS_1_S45 ]) (Diag # 52: [ WS_1_S1 WS_1_S27 ]) (Diag # 53: [ WS_1_S1 WS_1_S4 ]) (Diag # 54: [ WS_1_S1 WS_1_S7 ]) (Diag # 55: [ WS_1_S1 WS_1_S25 ]) (Diag # 56: [ WS_1_S1 WS_1_S5 ]) (Diag # 57: [ WS_1_S1 WS_1_S29 ]) (Diag # 58: [ WS_1_S1 WS_1_S3 ]) (Diag # 59: [ WS_1_S1 WS_1_S14 ]) (Diag # 60: [ WS_1_S1 WS_1_S41 ]) (Diag # 61: [ WS_1_S1 WS_1_S12 ]) (Diag # 62: [ WS_1_S1 WS_1_S32 ]) (Diag # 63: [ WS_1_S1 WS_1_S13 ]) (Diag # 64: [ WS_1_S1 WS_1_S49 ]) (Diag # 65: [ WS_1_S1 WS_1_S22 ]) (Diag # 66: [ WS_1_S1 WS_1_S26 ]) (Diag # 67: [ WS_1_S1 WS_1_S42 ]) (Diag # 68: [ WS_1_S1 WS_1_S20 ]) (Diag # 69: [ WS_1_S1 WS_1_S10 ]) (Diag # 70: [ WS_1_S1 WS_1_S48 ]) (Diag # 71: [ WS_1_S1 WS_1_S47 ]) (Diag # 72: [ WS_1_S1 WS_1_S30 ]) (Diag # 73: [ WS_1_S1 WS_1_S37 ]) (Diag # 74: [ WS_1_S1 WS_1_S34 ]) (Diag # 75: [ WS_1_S1 WS_1_S35 ]) (Diag # 76: [ WS_1_S1 WS_1_S2 ]) (Diag # 77: [ WS_1_S1 WS_1_S46 ]) (Diag # 78: [ WS_1_S1 WS_1_S36 ]) (Diag # 79: [ WS_1_S1 WS_1_S6 ]) (Diag # 80: [ WS_1_S1 WS_1_S11 ]) (Diag # 81: [ WS_1_S1 WS_1_S17 ]) (Diag # 82: [ WS_1_S1 WS_1_S16 ]) (Diag # 83: [ WS_1_S1 WS_1_S38 ]) (Diag # 84: [ WS_1_S1 WS_1_S18 ]) (Diag # 85: [ WS_1_S1 WS_1_S23 ]) (Diag # 86: [ WS_1_S1 WS_1_T53 ]) (Diag # 87: [ WS_1_S1 WS_1_S24 ]) (Diag # 88: [ WS_1_S1 WS_1_S21 ]) (Diag # 89: [ WS_1_S1 WS_1_S15 ]) (Diag # 90: [ WS_1_S1 WS_1_S28 ]) (Diag # 91: [ WS_1_S1 WS_1_S39 ]) (Diag # 92: [ WS_1_S1 WS_1_S44 ]) (Diag # 93: [ WS_1_S1 WS_1_S43 ]) (Diag # 94: [ WS_1_S1 WS_1_S8 ]) (Diag # 95: [ WS_1_S1 WS_1_S19 ]) (Diag # 96: [ WS_1_S1 WS_1_S40 ]) (Diag # 97: [ WS_1_S1 WS_1_S33 ]) (Diag # 98: [ WS_1_S1 WS_1_S9 ]) </t>
  </si>
  <si>
    <t xml:space="preserve">(Diag # 0: [ WS_1_T1 WS_1_S14 ]) (Diag # 1: [ WS_1_T1 WS_1_S6 ]) (Diag # 2: [ WS_1_T1 WS_1_S20 ]) (Diag # 3: [ WS_1_T1 WS_1_S46 ]) (Diag # 4: [ WS_1_T1 WS_1_S21 ]) (Diag # 5: [ WS_1_T1 WS_1_S5 ]) (Diag # 6: [ WS_1_T1 WS_1_S41 ]) (Diag # 7: [ WS_1_T1 WS_1_S16 ]) (Diag # 8: [ WS_1_T1 WS_1_S37 ]) (Diag # 9: [ WS_1_T1 WS_1_S28 ]) (Diag # 10: [ WS_1_T1 WS_1_S25 ]) (Diag # 11: [ WS_1_T1 WS_1_S47 ]) (Diag # 12: [ WS_1_T1 WS_1_S10 ]) (Diag # 13: [ WS_1_T1 WS_1_S32 ]) (Diag # 14: [ WS_1_T1 WS_1_S44 ]) (Diag # 15: [ WS_1_T1 WS_1_S40 ]) (Diag # 16: [ WS_1_T1 WS_1_S27 ]) (Diag # 17: [ WS_1_T1 WS_1_S35 ]) (Diag # 18: [ WS_1_T1 WS_1_S15 ]) (Diag # 19: [ WS_1_T1 WS_1_S43 ]) (Diag # 20: [ WS_1_T1 WS_1_S29 ]) (Diag # 21: [ WS_1_T1 WS_1_S13 ]) (Diag # 22: [ WS_1_T1 WS_1_S17 ]) (Diag # 23: [ WS_1_T1 WS_1_S30 ]) (Diag # 24: [ WS_1_T1 WS_1_S26 ]) (Diag # 25: [ WS_1_T1 WS_1_S45 ]) (Diag # 26: [ WS_1_T1 WS_1_S9 ]) (Diag # 27: [ WS_1_T1 WS_1_S3 ]) (Diag # 28: [ WS_1_T1 WS_1_S12 ]) (Diag # 29: [ WS_1_T1 WS_1_S31 ]) (Diag # 30: [ WS_1_T1 WS_1_S34 ]) (Diag # 31: [ WS_1_T1 WS_1_S2 ]) (Diag # 32: [ WS_1_T1 WS_1_S36 ]) (Diag # 33: [ WS_1_T1 WS_1_S38 ]) (Diag # 34: [ WS_1_T1 WS_1_S19 ]) (Diag # 35: [ WS_1_T1 WS_1_S18 ]) (Diag # 36: [ WS_1_T1 WS_1_S8 ]) (Diag # 37: [ WS_1_T1 WS_1_S33 ]) (Diag # 38: [ WS_1_T1 WS_1_S1 ]) (Diag # 39: [ WS_1_T1 WS_1_S42 ]) (Diag # 40: [ WS_1_T1 WS_1_S39 ]) (Diag # 41: [ WS_1_T1 WS_1_S49 ]) (Diag # 42: [ WS_1_T1 WS_1_S23 ]) (Diag # 43: [ WS_1_T1 WS_1_S24 ]) (Diag # 44: [ WS_1_T1 WS_1_S22 ]) (Diag # 45: [ WS_1_T1 WS_1_S48 ]) (Diag # 46: [ WS_1_T1 WS_1_S4 ]) (Diag # 47: [ WS_1_T1 WS_1_S7 ]) (Diag # 48: [ WS_1_T1 WS_1_S11 ]) (Diag # 49: [ WS_1_T1 WS_1_T53 ]) (Diag # 50: [ WS_1_S1 WS_1_S32 ]) (Diag # 51: [ WS_1_S1 WS_1_S39 ]) (Diag # 52: [ WS_1_S1 WS_1_S28 ]) (Diag # 53: [ WS_1_S1 WS_1_S7 ]) (Diag # 54: [ WS_1_S1 WS_1_S43 ]) (Diag # 55: [ WS_1_S1 WS_1_S27 ]) (Diag # 56: [ WS_1_S1 WS_1_S45 ]) (Diag # 57: [ WS_1_S1 WS_1_S30 ]) (Diag # 58: [ WS_1_S1 WS_1_S22 ]) (Diag # 59: [ WS_1_S1 WS_1_S19 ]) (Diag # 60: [ WS_1_S1 WS_1_T53 ]) (Diag # 61: [ WS_1_S1 WS_1_S36 ]) (Diag # 62: [ WS_1_S1 WS_1_S10 ]) (Diag # 63: [ WS_1_S1 WS_1_S33 ]) (Diag # 64: [ WS_1_S1 WS_1_S40 ]) (Diag # 65: [ WS_1_S1 WS_1_S20 ]) (Diag # 66: [ WS_1_S1 WS_1_S5 ]) (Diag # 67: [ WS_1_S1 WS_1_S9 ]) (Diag # 68: [ WS_1_S1 WS_1_S13 ]) (Diag # 69: [ WS_1_S1 WS_1_S44 ]) (Diag # 70: [ WS_1_S1 WS_1_S15 ]) (Diag # 71: [ WS_1_S1 WS_1_S31 ]) (Diag # 72: [ WS_1_S1 WS_1_S34 ]) (Diag # 73: [ WS_1_S1 WS_1_S26 ]) (Diag # 74: [ WS_1_S1 WS_1_S2 ]) (Diag # 75: [ WS_1_S1 WS_1_S18 ]) (Diag # 76: [ WS_1_S1 WS_1_S47 ]) (Diag # 77: [ WS_1_S1 WS_1_S6 ]) (Diag # 78: [ WS_1_S1 WS_1_S14 ]) (Diag # 79: [ WS_1_S1 WS_1_S11 ]) (Diag # 80: [ WS_1_S1 WS_1_S24 ]) (Diag # 81: [ WS_1_S1 WS_1_S38 ]) (Diag # 82: [ WS_1_S1 WS_1_S23 ]) (Diag # 83: [ WS_1_S1 WS_1_S42 ]) (Diag # 84: [ WS_1_S1 WS_1_S4 ]) (Diag # 85: [ WS_1_S1 WS_1_S21 ]) (Diag # 86: [ WS_1_S1 WS_1_S49 ]) (Diag # 87: [ WS_1_S1 WS_1_S46 ]) (Diag # 88: [ WS_1_S1 WS_1_S35 ]) (Diag # 89: [ WS_1_S1 WS_1_S48 ]) (Diag # 90: [ WS_1_S1 WS_1_S25 ]) (Diag # 91: [ WS_1_S1 WS_1_S3 ]) (Diag # 92: [ WS_1_S1 WS_1_S17 ]) (Diag # 93: [ WS_1_S1 WS_1_S41 ]) (Diag # 94: [ WS_1_S1 WS_1_S37 ]) (Diag # 95: [ WS_1_S1 WS_1_S12 ]) (Diag # 96: [ WS_1_S1 WS_1_S8 ]) (Diag # 97: [ WS_1_S1 WS_1_S29 ]) (Diag # 98: [ WS_1_S1 WS_1_S16 ]) </t>
  </si>
  <si>
    <t xml:space="preserve">(Diag # 0: [ WS_1_T1 WS_1_S38 ]) (Diag # 1: [ WS_1_T1 WS_1_S5 ]) (Diag # 2: [ WS_1_T1 WS_1_S13 ]) (Diag # 3: [ WS_1_T1 WS_1_S21 ]) (Diag # 4: [ WS_1_T1 WS_1_S37 ]) (Diag # 5: [ WS_1_T1 WS_1_S15 ]) (Diag # 6: [ WS_1_T1 WS_1_S30 ]) (Diag # 7: [ WS_1_T1 WS_1_S49 ]) (Diag # 8: [ WS_1_T1 WS_1_S6 ]) (Diag # 9: [ WS_1_T1 WS_1_S31 ]) (Diag # 10: [ WS_1_T1 WS_1_S29 ]) (Diag # 11: [ WS_1_T1 WS_1_S24 ]) (Diag # 12: [ WS_1_T1 WS_1_T53 ]) (Diag # 13: [ WS_1_T1 WS_1_S2 ]) (Diag # 14: [ WS_1_T1 WS_1_S14 ]) (Diag # 15: [ WS_1_T1 WS_1_S27 ]) (Diag # 16: [ WS_1_T1 WS_1_S12 ]) (Diag # 17: [ WS_1_T1 WS_1_S44 ]) (Diag # 18: [ WS_1_T1 WS_1_S4 ]) (Diag # 19: [ WS_1_T1 WS_1_S28 ]) (Diag # 20: [ WS_1_T1 WS_1_S40 ]) (Diag # 21: [ WS_1_T1 WS_1_S8 ]) (Diag # 22: [ WS_1_T1 WS_1_S42 ]) (Diag # 23: [ WS_1_T1 WS_1_S23 ]) (Diag # 24: [ WS_1_T1 WS_1_S41 ]) (Diag # 25: [ WS_1_T1 WS_1_S16 ]) (Diag # 26: [ WS_1_T1 WS_1_S1 ]) (Diag # 27: [ WS_1_T1 WS_1_S18 ]) (Diag # 28: [ WS_1_T1 WS_1_S45 ]) (Diag # 29: [ WS_1_T1 WS_1_S9 ]) (Diag # 30: [ WS_1_T1 WS_1_S10 ]) (Diag # 31: [ WS_1_T1 WS_1_S11 ]) (Diag # 32: [ WS_1_T1 WS_1_S26 ]) (Diag # 33: [ WS_1_T1 WS_1_S47 ]) (Diag # 34: [ WS_1_T1 WS_1_S17 ]) (Diag # 35: [ WS_1_T1 WS_1_S20 ]) (Diag # 36: [ WS_1_T1 WS_1_S32 ]) (Diag # 37: [ WS_1_T1 WS_1_S3 ]) (Diag # 38: [ WS_1_T1 WS_1_S39 ]) (Diag # 39: [ WS_1_T1 WS_1_S36 ]) (Diag # 40: [ WS_1_T1 WS_1_S48 ]) (Diag # 41: [ WS_1_T1 WS_1_S19 ]) (Diag # 42: [ WS_1_T1 WS_1_S33 ]) (Diag # 43: [ WS_1_T1 WS_1_S46 ]) (Diag # 44: [ WS_1_T1 WS_1_S7 ]) (Diag # 45: [ WS_1_T1 WS_1_S34 ]) (Diag # 46: [ WS_1_T1 WS_1_S35 ]) (Diag # 47: [ WS_1_T1 WS_1_S43 ]) (Diag # 48: [ WS_1_T1 WS_1_S25 ]) (Diag # 49: [ WS_1_T1 WS_1_S22 ]) (Diag # 50: [ WS_1_S1 WS_1_S13 ]) (Diag # 51: [ WS_1_S1 WS_1_S37 ]) (Diag # 52: [ WS_1_S1 WS_1_S15 ]) (Diag # 53: [ WS_1_S1 WS_1_S44 ]) (Diag # 54: [ WS_1_S1 WS_1_T53 ]) (Diag # 55: [ WS_1_S1 WS_1_S25 ]) (Diag # 56: [ WS_1_S1 WS_1_S38 ]) (Diag # 57: [ WS_1_S1 WS_1_S40 ]) (Diag # 58: [ WS_1_S1 WS_1_S6 ]) (Diag # 59: [ WS_1_S1 WS_1_S7 ]) (Diag # 60: [ WS_1_S1 WS_1_S16 ]) (Diag # 61: [ WS_1_S1 WS_1_S39 ]) (Diag # 62: [ WS_1_S1 WS_1_S24 ]) (Diag # 63: [ WS_1_S1 WS_1_S2 ]) (Diag # 64: [ WS_1_S1 WS_1_S45 ]) (Diag # 65: [ WS_1_S1 WS_1_S5 ]) (Diag # 66: [ WS_1_S1 WS_1_S43 ]) (Diag # 67: [ WS_1_S1 WS_1_S17 ]) (Diag # 68: [ WS_1_S1 WS_1_S36 ]) (Diag # 69: [ WS_1_S1 WS_1_S42 ]) (Diag # 70: [ WS_1_S1 WS_1_S28 ]) (Diag # 71: [ WS_1_S1 WS_1_S26 ]) (Diag # 72: [ WS_1_S1 WS_1_S29 ]) (Diag # 73: [ WS_1_S1 WS_1_S48 ]) (Diag # 74: [ WS_1_S1 WS_1_S33 ]) (Diag # 75: [ WS_1_S1 WS_1_S49 ]) (Diag # 76: [ WS_1_S1 WS_1_S11 ]) (Diag # 77: [ WS_1_S1 WS_1_S23 ]) (Diag # 78: [ WS_1_S1 WS_1_S12 ]) (Diag # 79: [ WS_1_S1 WS_1_S4 ]) (Diag # 80: [ WS_1_S1 WS_1_S20 ]) (Diag # 81: [ WS_1_S1 WS_1_S31 ]) (Diag # 82: [ WS_1_S1 WS_1_S8 ]) (Diag # 83: [ WS_1_S1 WS_1_S18 ]) (Diag # 84: [ WS_1_S1 WS_1_S30 ]) (Diag # 85: [ WS_1_S1 WS_1_S21 ]) (Diag # 86: [ WS_1_S1 WS_1_S41 ]) (Diag # 87: [ WS_1_S1 WS_1_S27 ]) (Diag # 88: [ WS_1_S1 WS_1_S9 ]) (Diag # 89: [ WS_1_S1 WS_1_S3 ]) (Diag # 90: [ WS_1_S1 WS_1_S14 ]) (Diag # 91: [ WS_1_S1 WS_1_S19 ]) (Diag # 92: [ WS_1_S1 WS_1_S32 ]) (Diag # 93: [ WS_1_S1 WS_1_S22 ]) (Diag # 94: [ WS_1_S1 WS_1_S10 ]) (Diag # 95: [ WS_1_S1 WS_1_S46 ]) (Diag # 96: [ WS_1_S1 WS_1_S34 ]) (Diag # 97: [ WS_1_S1 WS_1_S47 ]) (Diag # 98: [ WS_1_S1 WS_1_S35 ]) </t>
  </si>
  <si>
    <t xml:space="preserve">(Diag # 0: [ WS_1_S1 WS_1_S40 ]) (Diag # 1: [ WS_1_S1 WS_1_S36 ]) (Diag # 2: [ WS_1_S1 WS_1_S28 ]) (Diag # 3: [ WS_1_S1 WS_1_S32 ]) (Diag # 4: [ WS_1_S1 WS_1_S7 ]) (Diag # 5: [ WS_1_S1 WS_1_S42 ]) (Diag # 6: [ WS_1_S1 WS_1_S16 ]) (Diag # 7: [ WS_1_S1 WS_1_S8 ]) (Diag # 8: [ WS_1_S1 WS_1_S3 ]) (Diag # 9: [ WS_1_S1 WS_1_S12 ]) (Diag # 10: [ WS_1_S1 WS_1_S9 ]) (Diag # 11: [ WS_1_S1 WS_1_S38 ]) (Diag # 12: [ WS_1_S1 WS_1_S15 ]) (Diag # 13: [ WS_1_S1 WS_1_S34 ]) (Diag # 14: [ WS_1_S1 WS_1_S39 ]) (Diag # 15: [ WS_1_S1 WS_1_T53 ]) (Diag # 16: [ WS_1_S1 WS_1_S17 ]) (Diag # 17: [ WS_1_S1 WS_1_S18 ]) (Diag # 18: [ WS_1_S1 WS_1_S48 ]) (Diag # 19: [ WS_1_S1 WS_1_S21 ]) (Diag # 20: [ WS_1_S1 WS_1_S41 ]) (Diag # 21: [ WS_1_S1 WS_1_S30 ]) (Diag # 22: [ WS_1_S1 WS_1_S14 ]) (Diag # 23: [ WS_1_S1 WS_1_S27 ]) (Diag # 24: [ WS_1_S1 WS_1_S20 ]) (Diag # 25: [ WS_1_S1 WS_1_S26 ]) (Diag # 26: [ WS_1_S1 WS_1_S45 ]) (Diag # 27: [ WS_1_S1 WS_1_S25 ]) (Diag # 28: [ WS_1_S1 WS_1_S5 ]) (Diag # 29: [ WS_1_S1 WS_1_T1 ]) (Diag # 30: [ WS_1_S1 WS_1_S46 ]) (Diag # 31: [ WS_1_S1 WS_1_S13 ]) (Diag # 32: [ WS_1_S1 WS_1_S10 ]) (Diag # 33: [ WS_1_S1 WS_1_S11 ]) (Diag # 34: [ WS_1_S1 WS_1_S24 ]) (Diag # 35: [ WS_1_S1 WS_1_S31 ]) (Diag # 36: [ WS_1_S1 WS_1_S4 ]) (Diag # 37: [ WS_1_S1 WS_1_S43 ]) (Diag # 38: [ WS_1_S1 WS_1_S6 ]) (Diag # 39: [ WS_1_S1 WS_1_S47 ]) (Diag # 40: [ WS_1_S1 WS_1_S22 ]) (Diag # 41: [ WS_1_S1 WS_1_S2 ]) (Diag # 42: [ WS_1_S1 WS_1_S44 ]) (Diag # 43: [ WS_1_S1 WS_1_S33 ]) (Diag # 44: [ WS_1_S1 WS_1_S35 ]) (Diag # 45: [ WS_1_S1 WS_1_S37 ]) (Diag # 46: [ WS_1_S1 WS_1_S23 ]) (Diag # 47: [ WS_1_S1 WS_1_S49 ]) (Diag # 48: [ WS_1_S1 WS_1_S29 ]) (Diag # 49: [ WS_1_S1 WS_1_S19 ]) (Diag # 50: [ WS_1_T1 WS_1_S33 ]) (Diag # 51: [ WS_1_T1 WS_1_S37 ]) (Diag # 52: [ WS_1_T1 WS_1_S36 ]) (Diag # 53: [ WS_1_T1 WS_1_S43 ]) (Diag # 54: [ WS_1_T1 WS_1_S2 ]) (Diag # 55: [ WS_1_T1 WS_1_S49 ]) (Diag # 56: [ WS_1_T1 WS_1_S30 ]) (Diag # 57: [ WS_1_T1 WS_1_S20 ]) (Diag # 58: [ WS_1_T1 WS_1_S27 ]) (Diag # 59: [ WS_1_T1 WS_1_S41 ]) (Diag # 60: [ WS_1_T1 WS_1_S6 ]) (Diag # 61: [ WS_1_T1 WS_1_S7 ]) (Diag # 62: [ WS_1_T1 WS_1_S8 ]) (Diag # 63: [ WS_1_T1 WS_1_S31 ]) (Diag # 64: [ WS_1_T1 WS_1_S38 ]) (Diag # 65: [ WS_1_T1 WS_1_S40 ]) (Diag # 66: [ WS_1_T1 WS_1_S22 ]) (Diag # 67: [ WS_1_T1 WS_1_S12 ]) (Diag # 68: [ WS_1_T1 WS_1_S13 ]) (Diag # 69: [ WS_1_T1 WS_1_S26 ]) (Diag # 70: [ WS_1_T1 WS_1_S15 ]) (Diag # 71: [ WS_1_T1 WS_1_S28 ]) (Diag # 72: [ WS_1_T1 WS_1_S32 ]) (Diag # 73: [ WS_1_T1 WS_1_S24 ]) (Diag # 74: [ WS_1_T1 WS_1_S21 ]) (Diag # 75: [ WS_1_T1 WS_1_S23 ]) (Diag # 76: [ WS_1_T1 WS_1_S19 ]) (Diag # 77: [ WS_1_T1 WS_1_S10 ]) (Diag # 78: [ WS_1_T1 WS_1_S16 ]) (Diag # 79: [ WS_1_T1 WS_1_S5 ]) (Diag # 80: [ WS_1_T1 WS_1_S42 ]) (Diag # 81: [ WS_1_T1 WS_1_S48 ]) (Diag # 82: [ WS_1_T1 WS_1_S3 ]) (Diag # 83: [ WS_1_T1 WS_1_S9 ]) (Diag # 84: [ WS_1_T1 WS_1_S35 ]) (Diag # 85: [ WS_1_T1 WS_1_S17 ]) (Diag # 86: [ WS_1_T1 WS_1_S44 ]) (Diag # 87: [ WS_1_T1 WS_1_S4 ]) (Diag # 88: [ WS_1_T1 WS_1_S18 ]) (Diag # 89: [ WS_1_T1 WS_1_S11 ]) (Diag # 90: [ WS_1_T1 WS_1_S45 ]) (Diag # 91: [ WS_1_T1 WS_1_S34 ]) (Diag # 92: [ WS_1_T1 WS_1_S39 ]) (Diag # 93: [ WS_1_T1 WS_1_S29 ]) (Diag # 94: [ WS_1_T1 WS_1_S47 ]) (Diag # 95: [ WS_1_T1 WS_1_S46 ]) (Diag # 96: [ WS_1_T1 WS_1_S14 ]) (Diag # 97: [ WS_1_T1 WS_1_T53 ]) (Diag # 98: [ WS_1_T1 WS_1_S25 ]) </t>
  </si>
  <si>
    <t xml:space="preserve">(Diag # 0: [ WS_1_T1 WS_1_S13 ]) (Diag # 1: [ WS_1_T1 WS_1_S43 ]) (Diag # 2: [ WS_1_T1 WS_1_S39 ]) (Diag # 3: [ WS_1_T1 WS_1_S36 ]) (Diag # 4: [ WS_1_T1 WS_1_S31 ]) (Diag # 5: [ WS_1_T1 WS_1_S42 ]) (Diag # 6: [ WS_1_T1 WS_1_S34 ]) (Diag # 7: [ WS_1_T1 WS_1_S18 ]) (Diag # 8: [ WS_1_T1 WS_1_S11 ]) (Diag # 9: [ WS_1_T1 WS_1_S41 ]) (Diag # 10: [ WS_1_T1 WS_1_S5 ]) (Diag # 11: [ WS_1_T1 WS_1_S27 ]) (Diag # 12: [ WS_1_T1 WS_1_S6 ]) (Diag # 13: [ WS_1_T1 WS_1_S38 ]) (Diag # 14: [ WS_1_T1 WS_1_S30 ]) (Diag # 15: [ WS_1_T1 WS_1_S32 ]) (Diag # 16: [ WS_1_T1 WS_1_S1 ]) (Diag # 17: [ WS_1_T1 WS_1_S19 ]) (Diag # 18: [ WS_1_T1 WS_1_S25 ]) (Diag # 19: [ WS_1_T1 WS_1_S44 ]) (Diag # 20: [ WS_1_T1 WS_1_S17 ]) (Diag # 21: [ WS_1_T1 WS_1_S3 ]) (Diag # 22: [ WS_1_T1 WS_1_S7 ]) (Diag # 23: [ WS_1_T1 WS_1_S9 ]) (Diag # 24: [ WS_1_T1 WS_1_S15 ]) (Diag # 25: [ WS_1_T1 WS_1_S29 ]) (Diag # 26: [ WS_1_T1 WS_1_S12 ]) (Diag # 27: [ WS_1_T1 WS_1_S46 ]) (Diag # 28: [ WS_1_T1 WS_1_S28 ]) (Diag # 29: [ WS_1_T1 WS_1_S21 ]) (Diag # 30: [ WS_1_T1 WS_1_S35 ]) (Diag # 31: [ WS_1_T1 WS_1_S33 ]) (Diag # 32: [ WS_1_T1 WS_1_S2 ]) (Diag # 33: [ WS_1_T1 WS_1_S22 ]) (Diag # 34: [ WS_1_T1 WS_1_T53 ]) (Diag # 35: [ WS_1_T1 WS_1_S26 ]) (Diag # 36: [ WS_1_T1 WS_1_S4 ]) (Diag # 37: [ WS_1_T1 WS_1_S23 ]) (Diag # 38: [ WS_1_T1 WS_1_S8 ]) (Diag # 39: [ WS_1_T1 WS_1_S48 ]) (Diag # 40: [ WS_1_T1 WS_1_S16 ]) (Diag # 41: [ WS_1_T1 WS_1_S40 ]) (Diag # 42: [ WS_1_T1 WS_1_S24 ]) (Diag # 43: [ WS_1_T1 WS_1_S20 ]) (Diag # 44: [ WS_1_T1 WS_1_S37 ]) (Diag # 45: [ WS_1_T1 WS_1_S47 ]) (Diag # 46: [ WS_1_T1 WS_1_S10 ]) (Diag # 47: [ WS_1_T1 WS_1_S49 ]) (Diag # 48: [ WS_1_T1 WS_1_S14 ]) (Diag # 49: [ WS_1_T1 WS_1_S45 ]) (Diag # 50: [ WS_1_S1 WS_1_S18 ]) (Diag # 51: [ WS_1_S1 WS_1_S45 ]) (Diag # 52: [ WS_1_S1 WS_1_S11 ]) (Diag # 53: [ WS_1_S1 WS_1_S35 ]) (Diag # 54: [ WS_1_S1 WS_1_S31 ]) (Diag # 55: [ WS_1_S1 WS_1_S21 ]) (Diag # 56: [ WS_1_S1 WS_1_S38 ]) (Diag # 57: [ WS_1_S1 WS_1_S8 ]) (Diag # 58: [ WS_1_S1 WS_1_S33 ]) (Diag # 59: [ WS_1_S1 WS_1_S28 ]) (Diag # 60: [ WS_1_S1 WS_1_S13 ]) (Diag # 61: [ WS_1_S1 WS_1_S48 ]) (Diag # 62: [ WS_1_S1 WS_1_S46 ]) (Diag # 63: [ WS_1_S1 WS_1_S7 ]) (Diag # 64: [ WS_1_S1 WS_1_S47 ]) (Diag # 65: [ WS_1_S1 WS_1_S43 ]) (Diag # 66: [ WS_1_S1 WS_1_S36 ]) (Diag # 67: [ WS_1_S1 WS_1_S20 ]) (Diag # 68: [ WS_1_S1 WS_1_S12 ]) (Diag # 69: [ WS_1_S1 WS_1_S29 ]) (Diag # 70: [ WS_1_S1 WS_1_S10 ]) (Diag # 71: [ WS_1_S1 WS_1_S6 ]) (Diag # 72: [ WS_1_S1 WS_1_S3 ]) (Diag # 73: [ WS_1_S1 WS_1_S26 ]) (Diag # 74: [ WS_1_S1 WS_1_S2 ]) (Diag # 75: [ WS_1_S1 WS_1_S41 ]) (Diag # 76: [ WS_1_S1 WS_1_S42 ]) (Diag # 77: [ WS_1_S1 WS_1_S39 ]) (Diag # 78: [ WS_1_S1 WS_1_S40 ]) (Diag # 79: [ WS_1_S1 WS_1_S23 ]) (Diag # 80: [ WS_1_S1 WS_1_S34 ]) (Diag # 81: [ WS_1_S1 WS_1_S30 ]) (Diag # 82: [ WS_1_S1 WS_1_S22 ]) (Diag # 83: [ WS_1_S1 WS_1_S19 ]) (Diag # 84: [ WS_1_S1 WS_1_S44 ]) (Diag # 85: [ WS_1_S1 WS_1_S5 ]) (Diag # 86: [ WS_1_S1 WS_1_S32 ]) (Diag # 87: [ WS_1_S1 WS_1_S49 ]) (Diag # 88: [ WS_1_S1 WS_1_T53 ]) (Diag # 89: [ WS_1_S1 WS_1_S25 ]) (Diag # 90: [ WS_1_S1 WS_1_S27 ]) (Diag # 91: [ WS_1_S1 WS_1_S9 ]) (Diag # 92: [ WS_1_S1 WS_1_S14 ]) (Diag # 93: [ WS_1_S1 WS_1_S16 ]) (Diag # 94: [ WS_1_S1 WS_1_S4 ]) (Diag # 95: [ WS_1_S1 WS_1_S15 ]) (Diag # 96: [ WS_1_S1 WS_1_S24 ]) (Diag # 97: [ WS_1_S1 WS_1_S37 ]) (Diag # 98: [ WS_1_S1 WS_1_S17 ]) </t>
  </si>
  <si>
    <t xml:space="preserve">(Diag # 0: [ WS_1_S1 WS_1_S44 ]) (Diag # 1: [ WS_1_S1 WS_1_S36 ]) (Diag # 2: [ WS_1_S1 WS_1_S14 ]) (Diag # 3: [ WS_1_S1 WS_1_S3 ]) (Diag # 4: [ WS_1_S1 WS_1_S45 ]) (Diag # 5: [ WS_1_S1 WS_1_S21 ]) (Diag # 6: [ WS_1_S1 WS_1_S5 ]) (Diag # 7: [ WS_1_S1 WS_1_S37 ]) (Diag # 8: [ WS_1_S1 WS_1_S43 ]) (Diag # 9: [ WS_1_S1 WS_1_S20 ]) (Diag # 10: [ WS_1_S1 WS_1_S40 ]) (Diag # 11: [ WS_1_S1 WS_1_S10 ]) (Diag # 12: [ WS_1_S1 WS_1_S11 ]) (Diag # 13: [ WS_1_S1 WS_1_S27 ]) (Diag # 14: [ WS_1_S1 WS_1_S39 ]) (Diag # 15: [ WS_1_S1 WS_1_S28 ]) (Diag # 16: [ WS_1_S1 WS_1_S16 ]) (Diag # 17: [ WS_1_S1 WS_1_S7 ]) (Diag # 18: [ WS_1_S1 WS_1_S19 ]) (Diag # 19: [ WS_1_S1 WS_1_S47 ]) (Diag # 20: [ WS_1_S1 WS_1_S33 ]) (Diag # 21: [ WS_1_S1 WS_1_S22 ]) (Diag # 22: [ WS_1_S1 WS_1_S6 ]) (Diag # 23: [ WS_1_S1 WS_1_S49 ]) (Diag # 24: [ WS_1_S1 WS_1_S46 ]) (Diag # 25: [ WS_1_S1 WS_1_S42 ]) (Diag # 26: [ WS_1_S1 WS_1_S25 ]) (Diag # 27: [ WS_1_S1 WS_1_S4 ]) (Diag # 28: [ WS_1_S1 WS_1_S30 ]) (Diag # 29: [ WS_1_S1 WS_1_S34 ]) (Diag # 30: [ WS_1_S1 WS_1_S32 ]) (Diag # 31: [ WS_1_S1 WS_1_S9 ]) (Diag # 32: [ WS_1_S1 WS_1_S31 ]) (Diag # 33: [ WS_1_S1 WS_1_T53 ]) (Diag # 34: [ WS_1_S1 WS_1_S41 ]) (Diag # 35: [ WS_1_S1 WS_1_S15 ]) (Diag # 36: [ WS_1_S1 WS_1_S17 ]) (Diag # 37: [ WS_1_S1 WS_1_S8 ]) (Diag # 38: [ WS_1_S1 WS_1_S23 ]) (Diag # 39: [ WS_1_S1 WS_1_S38 ]) (Diag # 40: [ WS_1_S1 WS_1_S29 ]) (Diag # 41: [ WS_1_S1 WS_1_S13 ]) (Diag # 42: [ WS_1_S1 WS_1_S26 ]) (Diag # 43: [ WS_1_S1 WS_1_T1 ]) (Diag # 44: [ WS_1_S1 WS_1_S2 ]) (Diag # 45: [ WS_1_S1 WS_1_S18 ]) (Diag # 46: [ WS_1_S1 WS_1_S24 ]) (Diag # 47: [ WS_1_S1 WS_1_S48 ]) (Diag # 48: [ WS_1_S1 WS_1_S12 ]) (Diag # 49: [ WS_1_S1 WS_1_S35 ]) (Diag # 50: [ WS_1_T1 WS_1_S6 ]) (Diag # 51: [ WS_1_T1 WS_1_S14 ]) (Diag # 52: [ WS_1_T1 WS_1_S7 ]) (Diag # 53: [ WS_1_T1 WS_1_S26 ]) (Diag # 54: [ WS_1_T1 WS_1_S23 ]) (Diag # 55: [ WS_1_T1 WS_1_S28 ]) (Diag # 56: [ WS_1_T1 WS_1_S45 ]) (Diag # 57: [ WS_1_T1 WS_1_S27 ]) (Diag # 58: [ WS_1_T1 WS_1_S8 ]) (Diag # 59: [ WS_1_T1 WS_1_S11 ]) (Diag # 60: [ WS_1_T1 WS_1_S25 ]) (Diag # 61: [ WS_1_T1 WS_1_S36 ]) (Diag # 62: [ WS_1_T1 WS_1_S29 ]) (Diag # 63: [ WS_1_T1 WS_1_S48 ]) (Diag # 64: [ WS_1_T1 WS_1_S47 ]) (Diag # 65: [ WS_1_T1 WS_1_S12 ]) (Diag # 66: [ WS_1_T1 WS_1_S31 ]) (Diag # 67: [ WS_1_T1 WS_1_S46 ]) (Diag # 68: [ WS_1_T1 WS_1_S34 ]) (Diag # 69: [ WS_1_T1 WS_1_S20 ]) (Diag # 70: [ WS_1_T1 WS_1_S9 ]) (Diag # 71: [ WS_1_T1 WS_1_S17 ]) (Diag # 72: [ WS_1_T1 WS_1_S13 ]) (Diag # 73: [ WS_1_T1 WS_1_S43 ]) (Diag # 74: [ WS_1_T1 WS_1_S32 ]) (Diag # 75: [ WS_1_T1 WS_1_S4 ]) (Diag # 76: [ WS_1_T1 WS_1_S33 ]) (Diag # 77: [ WS_1_T1 WS_1_S40 ]) (Diag # 78: [ WS_1_T1 WS_1_S44 ]) (Diag # 79: [ WS_1_T1 WS_1_S16 ]) (Diag # 80: [ WS_1_T1 WS_1_S10 ]) (Diag # 81: [ WS_1_T1 WS_1_S38 ]) (Diag # 82: [ WS_1_T1 WS_1_S42 ]) (Diag # 83: [ WS_1_T1 WS_1_S2 ]) (Diag # 84: [ WS_1_T1 WS_1_S15 ]) (Diag # 85: [ WS_1_T1 WS_1_S19 ]) (Diag # 86: [ WS_1_T1 WS_1_S39 ]) (Diag # 87: [ WS_1_T1 WS_1_S35 ]) (Diag # 88: [ WS_1_T1 WS_1_S5 ]) (Diag # 89: [ WS_1_T1 WS_1_S49 ]) (Diag # 90: [ WS_1_T1 WS_1_S18 ]) (Diag # 91: [ WS_1_T1 WS_1_S24 ]) (Diag # 92: [ WS_1_T1 WS_1_S3 ]) (Diag # 93: [ WS_1_T1 WS_1_S41 ]) (Diag # 94: [ WS_1_T1 WS_1_S37 ]) (Diag # 95: [ WS_1_T1 WS_1_S21 ]) (Diag # 96: [ WS_1_T1 WS_1_S22 ]) (Diag # 97: [ WS_1_T1 WS_1_S30 ]) (Diag # 98: [ WS_1_T1 WS_1_T53 ]) </t>
  </si>
  <si>
    <t xml:space="preserve">(Diag # 0: [ WS_1_S1 WS_1_S12 ]) (Diag # 1: [ WS_1_S1 WS_1_S18 ]) (Diag # 2: [ WS_1_S1 WS_1_S25 ]) (Diag # 3: [ WS_1_S1 WS_1_S14 ]) (Diag # 4: [ WS_1_S1 WS_1_S42 ]) (Diag # 5: [ WS_1_S1 WS_1_S23 ]) (Diag # 6: [ WS_1_S1 WS_1_S6 ]) (Diag # 7: [ WS_1_S1 WS_1_S3 ]) (Diag # 8: [ WS_1_S1 WS_1_S32 ]) (Diag # 9: [ WS_1_S1 WS_1_S20 ]) (Diag # 10: [ WS_1_S1 WS_1_S11 ]) (Diag # 11: [ WS_1_S1 WS_1_S16 ]) (Diag # 12: [ WS_1_S1 WS_1_S2 ]) (Diag # 13: [ WS_1_S1 WS_1_S38 ]) (Diag # 14: [ WS_1_S1 WS_1_S8 ]) (Diag # 15: [ WS_1_S1 WS_1_S34 ]) (Diag # 16: [ WS_1_S1 WS_1_S22 ]) (Diag # 17: [ WS_1_S1 WS_1_S44 ]) (Diag # 18: [ WS_1_S1 WS_1_S43 ]) (Diag # 19: [ WS_1_S1 WS_1_S28 ]) (Diag # 20: [ WS_1_S1 WS_1_S48 ]) (Diag # 21: [ WS_1_S1 WS_1_S35 ]) (Diag # 22: [ WS_1_S1 WS_1_S31 ]) (Diag # 23: [ WS_1_S1 WS_1_S45 ]) (Diag # 24: [ WS_1_S1 WS_1_S30 ]) (Diag # 25: [ WS_1_S1 WS_1_S7 ]) (Diag # 26: [ WS_1_S1 WS_1_T1 ]) (Diag # 27: [ WS_1_S1 WS_1_S47 ]) (Diag # 28: [ WS_1_S1 WS_1_S37 ]) (Diag # 29: [ WS_1_S1 WS_1_S15 ]) (Diag # 30: [ WS_1_S1 WS_1_S36 ]) (Diag # 31: [ WS_1_S1 WS_1_S40 ]) (Diag # 32: [ WS_1_S1 WS_1_S13 ]) (Diag # 33: [ WS_1_S1 WS_1_T53 ]) (Diag # 34: [ WS_1_S1 WS_1_S19 ]) (Diag # 35: [ WS_1_S1 WS_1_S26 ]) (Diag # 36: [ WS_1_S1 WS_1_S41 ]) (Diag # 37: [ WS_1_S1 WS_1_S9 ]) (Diag # 38: [ WS_1_S1 WS_1_S17 ]) (Diag # 39: [ WS_1_S1 WS_1_S5 ]) (Diag # 40: [ WS_1_S1 WS_1_S10 ]) (Diag # 41: [ WS_1_S1 WS_1_S27 ]) (Diag # 42: [ WS_1_S1 WS_1_S21 ]) (Diag # 43: [ WS_1_S1 WS_1_S4 ]) (Diag # 44: [ WS_1_S1 WS_1_S33 ]) (Diag # 45: [ WS_1_S1 WS_1_S46 ]) (Diag # 46: [ WS_1_S1 WS_1_S39 ]) (Diag # 47: [ WS_1_S1 WS_1_S24 ]) (Diag # 48: [ WS_1_S1 WS_1_S29 ]) (Diag # 49: [ WS_1_S1 WS_1_S49 ]) (Diag # 50: [ WS_1_T1 WS_1_S17 ]) (Diag # 51: [ WS_1_T1 WS_1_S5 ]) (Diag # 52: [ WS_1_T1 WS_1_S29 ]) (Diag # 53: [ WS_1_T1 WS_1_S48 ]) (Diag # 54: [ WS_1_T1 WS_1_S12 ]) (Diag # 55: [ WS_1_T1 WS_1_S24 ]) (Diag # 56: [ WS_1_T1 WS_1_S23 ]) (Diag # 57: [ WS_1_T1 WS_1_S28 ]) (Diag # 58: [ WS_1_T1 WS_1_S26 ]) (Diag # 59: [ WS_1_T1 WS_1_S41 ]) (Diag # 60: [ WS_1_T1 WS_1_S35 ]) (Diag # 61: [ WS_1_T1 WS_1_S11 ]) (Diag # 62: [ WS_1_T1 WS_1_S45 ]) (Diag # 63: [ WS_1_T1 WS_1_S14 ]) (Diag # 64: [ WS_1_T1 WS_1_S49 ]) (Diag # 65: [ WS_1_T1 WS_1_S47 ]) (Diag # 66: [ WS_1_T1 WS_1_S10 ]) (Diag # 67: [ WS_1_T1 WS_1_S15 ]) (Diag # 68: [ WS_1_T1 WS_1_S43 ]) (Diag # 69: [ WS_1_T1 WS_1_S8 ]) (Diag # 70: [ WS_1_T1 WS_1_S34 ]) (Diag # 71: [ WS_1_T1 WS_1_S21 ]) (Diag # 72: [ WS_1_T1 WS_1_S16 ]) (Diag # 73: [ WS_1_T1 WS_1_S25 ]) (Diag # 74: [ WS_1_T1 WS_1_S40 ]) (Diag # 75: [ WS_1_T1 WS_1_S36 ]) (Diag # 76: [ WS_1_T1 WS_1_S42 ]) (Diag # 77: [ WS_1_T1 WS_1_S22 ]) (Diag # 78: [ WS_1_T1 WS_1_S20 ]) (Diag # 79: [ WS_1_T1 WS_1_S39 ]) (Diag # 80: [ WS_1_T1 WS_1_S2 ]) (Diag # 81: [ WS_1_T1 WS_1_S32 ]) (Diag # 82: [ WS_1_T1 WS_1_S30 ]) (Diag # 83: [ WS_1_T1 WS_1_S33 ]) (Diag # 84: [ WS_1_T1 WS_1_T53 ]) (Diag # 85: [ WS_1_T1 WS_1_S38 ]) (Diag # 86: [ WS_1_T1 WS_1_S7 ]) (Diag # 87: [ WS_1_T1 WS_1_S13 ]) (Diag # 88: [ WS_1_T1 WS_1_S3 ]) (Diag # 89: [ WS_1_T1 WS_1_S19 ]) (Diag # 90: [ WS_1_T1 WS_1_S31 ]) (Diag # 91: [ WS_1_T1 WS_1_S44 ]) (Diag # 92: [ WS_1_T1 WS_1_S18 ]) (Diag # 93: [ WS_1_T1 WS_1_S37 ]) (Diag # 94: [ WS_1_T1 WS_1_S4 ]) (Diag # 95: [ WS_1_T1 WS_1_S9 ]) (Diag # 96: [ WS_1_T1 WS_1_S27 ]) (Diag # 97: [ WS_1_T1 WS_1_S6 ]) (Diag # 98: [ WS_1_T1 WS_1_S46 ]) </t>
  </si>
  <si>
    <t xml:space="preserve">(Diag # 0: [ WS_1_T1 WS_1_S5 ]) (Diag # 1: [ WS_1_T1 WS_1_S12 ]) (Diag # 2: [ WS_1_T1 WS_1_S44 ]) (Diag # 3: [ WS_1_T1 WS_1_S11 ]) (Diag # 4: [ WS_1_T1 WS_1_S14 ]) (Diag # 5: [ WS_1_T1 WS_1_S33 ]) (Diag # 6: [ WS_1_T1 WS_1_S9 ]) (Diag # 7: [ WS_1_T1 WS_1_S1 ]) (Diag # 8: [ WS_1_T1 WS_1_S36 ]) (Diag # 9: [ WS_1_T1 WS_1_S40 ]) (Diag # 10: [ WS_1_T1 WS_1_S45 ]) (Diag # 11: [ WS_1_T1 WS_1_S29 ]) (Diag # 12: [ WS_1_T1 WS_1_S6 ]) (Diag # 13: [ WS_1_T1 WS_1_S34 ]) (Diag # 14: [ WS_1_T1 WS_1_S49 ]) (Diag # 15: [ WS_1_T1 WS_1_S18 ]) (Diag # 16: [ WS_1_T1 WS_1_S38 ]) (Diag # 17: [ WS_1_T1 WS_1_S15 ]) (Diag # 18: [ WS_1_T1 WS_1_S27 ]) (Diag # 19: [ WS_1_T1 WS_1_S20 ]) (Diag # 20: [ WS_1_T1 WS_1_S7 ]) (Diag # 21: [ WS_1_T1 WS_1_S19 ]) (Diag # 22: [ WS_1_T1 WS_1_S37 ]) (Diag # 23: [ WS_1_T1 WS_1_S43 ]) (Diag # 24: [ WS_1_T1 WS_1_S10 ]) (Diag # 25: [ WS_1_T1 WS_1_S47 ]) (Diag # 26: [ WS_1_T1 WS_1_S17 ]) (Diag # 27: [ WS_1_T1 WS_1_S35 ]) (Diag # 28: [ WS_1_T1 WS_1_S28 ]) (Diag # 29: [ WS_1_T1 WS_1_S30 ]) (Diag # 30: [ WS_1_T1 WS_1_S22 ]) (Diag # 31: [ WS_1_T1 WS_1_S48 ]) (Diag # 32: [ WS_1_T1 WS_1_S21 ]) (Diag # 33: [ WS_1_T1 WS_1_S39 ]) (Diag # 34: [ WS_1_T1 WS_1_S42 ]) (Diag # 35: [ WS_1_T1 WS_1_S32 ]) (Diag # 36: [ WS_1_T1 WS_1_T53 ]) (Diag # 37: [ WS_1_T1 WS_1_S2 ]) (Diag # 38: [ WS_1_T1 WS_1_S24 ]) (Diag # 39: [ WS_1_T1 WS_1_S23 ]) (Diag # 40: [ WS_1_T1 WS_1_S46 ]) (Diag # 41: [ WS_1_T1 WS_1_S8 ]) (Diag # 42: [ WS_1_T1 WS_1_S4 ]) (Diag # 43: [ WS_1_T1 WS_1_S31 ]) (Diag # 44: [ WS_1_T1 WS_1_S13 ]) (Diag # 45: [ WS_1_T1 WS_1_S16 ]) (Diag # 46: [ WS_1_T1 WS_1_S25 ]) (Diag # 47: [ WS_1_T1 WS_1_S3 ]) (Diag # 48: [ WS_1_T1 WS_1_S41 ]) (Diag # 49: [ WS_1_T1 WS_1_S26 ]) (Diag # 50: [ WS_1_S1 WS_1_S3 ]) (Diag # 51: [ WS_1_S1 WS_1_S11 ]) (Diag # 52: [ WS_1_S1 WS_1_S13 ]) (Diag # 53: [ WS_1_S1 WS_1_S7 ]) (Diag # 54: [ WS_1_S1 WS_1_S39 ]) (Diag # 55: [ WS_1_S1 WS_1_S38 ]) (Diag # 56: [ WS_1_S1 WS_1_S24 ]) (Diag # 57: [ WS_1_S1 WS_1_S28 ]) (Diag # 58: [ WS_1_S1 WS_1_S35 ]) (Diag # 59: [ WS_1_S1 WS_1_S14 ]) (Diag # 60: [ WS_1_S1 WS_1_S4 ]) (Diag # 61: [ WS_1_S1 WS_1_S29 ]) (Diag # 62: [ WS_1_S1 WS_1_S36 ]) (Diag # 63: [ WS_1_S1 WS_1_S49 ]) (Diag # 64: [ WS_1_S1 WS_1_S43 ]) (Diag # 65: [ WS_1_S1 WS_1_S6 ]) (Diag # 66: [ WS_1_S1 WS_1_S16 ]) (Diag # 67: [ WS_1_S1 WS_1_S37 ]) (Diag # 68: [ WS_1_S1 WS_1_S26 ]) (Diag # 69: [ WS_1_S1 WS_1_S33 ]) (Diag # 70: [ WS_1_S1 WS_1_T53 ]) (Diag # 71: [ WS_1_S1 WS_1_S45 ]) (Diag # 72: [ WS_1_S1 WS_1_S27 ]) (Diag # 73: [ WS_1_S1 WS_1_S23 ]) (Diag # 74: [ WS_1_S1 WS_1_S5 ]) (Diag # 75: [ WS_1_S1 WS_1_S47 ]) (Diag # 76: [ WS_1_S1 WS_1_S40 ]) (Diag # 77: [ WS_1_S1 WS_1_S21 ]) (Diag # 78: [ WS_1_S1 WS_1_S17 ]) (Diag # 79: [ WS_1_S1 WS_1_S12 ]) (Diag # 80: [ WS_1_S1 WS_1_S20 ]) (Diag # 81: [ WS_1_S1 WS_1_S22 ]) (Diag # 82: [ WS_1_S1 WS_1_S48 ]) (Diag # 83: [ WS_1_S1 WS_1_S32 ]) (Diag # 84: [ WS_1_S1 WS_1_S25 ]) (Diag # 85: [ WS_1_S1 WS_1_S34 ]) (Diag # 86: [ WS_1_S1 WS_1_S9 ]) (Diag # 87: [ WS_1_S1 WS_1_S19 ]) (Diag # 88: [ WS_1_S1 WS_1_S15 ]) (Diag # 89: [ WS_1_S1 WS_1_S18 ]) (Diag # 90: [ WS_1_S1 WS_1_S2 ]) (Diag # 91: [ WS_1_S1 WS_1_S46 ]) (Diag # 92: [ WS_1_S1 WS_1_S8 ]) (Diag # 93: [ WS_1_S1 WS_1_S44 ]) (Diag # 94: [ WS_1_S1 WS_1_S30 ]) (Diag # 95: [ WS_1_S1 WS_1_S42 ]) (Diag # 96: [ WS_1_S1 WS_1_S31 ]) (Diag # 97: [ WS_1_S1 WS_1_S41 ]) (Diag # 98: [ WS_1_S1 WS_1_S10 ]) </t>
  </si>
  <si>
    <t xml:space="preserve">(Diag # 0: [ WS_1_T1 WS_1_S9 ]) (Diag # 1: [ WS_1_T1 WS_1_S43 ]) (Diag # 2: [ WS_1_T1 WS_1_S42 ]) (Diag # 3: [ WS_1_T1 WS_1_S45 ]) (Diag # 4: [ WS_1_T1 WS_1_S7 ]) (Diag # 5: [ WS_1_T1 WS_1_S37 ]) (Diag # 6: [ WS_1_T1 WS_1_S15 ]) (Diag # 7: [ WS_1_T1 WS_1_S35 ]) (Diag # 8: [ WS_1_T1 WS_1_S11 ]) (Diag # 9: [ WS_1_T1 WS_1_S17 ]) (Diag # 10: [ WS_1_T1 WS_1_S5 ]) (Diag # 11: [ WS_1_T1 WS_1_S20 ]) (Diag # 12: [ WS_1_T1 WS_1_S25 ]) (Diag # 13: [ WS_1_T1 WS_1_S21 ]) (Diag # 14: [ WS_1_T1 WS_1_S14 ]) (Diag # 15: [ WS_1_T1 WS_1_S22 ]) (Diag # 16: [ WS_1_T1 WS_1_S12 ]) (Diag # 17: [ WS_1_T1 WS_1_S44 ]) (Diag # 18: [ WS_1_T1 WS_1_S30 ]) (Diag # 19: [ WS_1_T1 WS_1_S13 ]) (Diag # 20: [ WS_1_T1 WS_1_S31 ]) (Diag # 21: [ WS_1_T1 WS_1_S41 ]) (Diag # 22: [ WS_1_T1 WS_1_S48 ]) (Diag # 23: [ WS_1_T1 WS_1_S2 ]) (Diag # 24: [ WS_1_T1 WS_1_S46 ]) (Diag # 25: [ WS_1_T1 WS_1_S23 ]) (Diag # 26: [ WS_1_T1 WS_1_S32 ]) (Diag # 27: [ WS_1_T1 WS_1_S16 ]) (Diag # 28: [ WS_1_T1 WS_1_S33 ]) (Diag # 29: [ WS_1_T1 WS_1_S49 ]) (Diag # 30: [ WS_1_T1 WS_1_S24 ]) (Diag # 31: [ WS_1_T1 WS_1_S38 ]) (Diag # 32: [ WS_1_T1 WS_1_S1 ]) (Diag # 33: [ WS_1_T1 WS_1_S18 ]) (Diag # 34: [ WS_1_T1 WS_1_S10 ]) (Diag # 35: [ WS_1_T1 WS_1_S19 ]) (Diag # 36: [ WS_1_T1 WS_1_S3 ]) (Diag # 37: [ WS_1_T1 WS_1_S27 ]) (Diag # 38: [ WS_1_T1 WS_1_S6 ]) (Diag # 39: [ WS_1_T1 WS_1_S36 ]) (Diag # 40: [ WS_1_T1 WS_1_S39 ]) (Diag # 41: [ WS_1_T1 WS_1_S4 ]) (Diag # 42: [ WS_1_T1 WS_1_S40 ]) (Diag # 43: [ WS_1_T1 WS_1_S29 ]) (Diag # 44: [ WS_1_T1 WS_1_S47 ]) (Diag # 45: [ WS_1_T1 WS_1_S34 ]) (Diag # 46: [ WS_1_T1 WS_1_S26 ]) (Diag # 47: [ WS_1_T1 WS_1_T53 ]) (Diag # 48: [ WS_1_T1 WS_1_S28 ]) (Diag # 49: [ WS_1_T1 WS_1_S8 ]) (Diag # 50: [ WS_1_S1 WS_1_S23 ]) (Diag # 51: [ WS_1_S1 WS_1_S24 ]) (Diag # 52: [ WS_1_S1 WS_1_S37 ]) (Diag # 53: [ WS_1_S1 WS_1_S44 ]) (Diag # 54: [ WS_1_S1 WS_1_T53 ]) (Diag # 55: [ WS_1_S1 WS_1_S5 ]) (Diag # 56: [ WS_1_S1 WS_1_S12 ]) (Diag # 57: [ WS_1_S1 WS_1_S11 ]) (Diag # 58: [ WS_1_S1 WS_1_S27 ]) (Diag # 59: [ WS_1_S1 WS_1_S40 ]) (Diag # 60: [ WS_1_S1 WS_1_S41 ]) (Diag # 61: [ WS_1_S1 WS_1_S43 ]) (Diag # 62: [ WS_1_S1 WS_1_S25 ]) (Diag # 63: [ WS_1_S1 WS_1_S48 ]) (Diag # 64: [ WS_1_S1 WS_1_S18 ]) (Diag # 65: [ WS_1_S1 WS_1_S22 ]) (Diag # 66: [ WS_1_S1 WS_1_S13 ]) (Diag # 67: [ WS_1_S1 WS_1_S19 ]) (Diag # 68: [ WS_1_S1 WS_1_S32 ]) (Diag # 69: [ WS_1_S1 WS_1_S42 ]) (Diag # 70: [ WS_1_S1 WS_1_S33 ]) (Diag # 71: [ WS_1_S1 WS_1_S21 ]) (Diag # 72: [ WS_1_S1 WS_1_S38 ]) (Diag # 73: [ WS_1_S1 WS_1_S14 ]) (Diag # 74: [ WS_1_S1 WS_1_S35 ]) (Diag # 75: [ WS_1_S1 WS_1_S2 ]) (Diag # 76: [ WS_1_S1 WS_1_S8 ]) (Diag # 77: [ WS_1_S1 WS_1_S17 ]) (Diag # 78: [ WS_1_S1 WS_1_S20 ]) (Diag # 79: [ WS_1_S1 WS_1_S36 ]) (Diag # 80: [ WS_1_S1 WS_1_S46 ]) (Diag # 81: [ WS_1_S1 WS_1_S30 ]) (Diag # 82: [ WS_1_S1 WS_1_S31 ]) (Diag # 83: [ WS_1_S1 WS_1_S29 ]) (Diag # 84: [ WS_1_S1 WS_1_S49 ]) (Diag # 85: [ WS_1_S1 WS_1_S9 ]) (Diag # 86: [ WS_1_S1 WS_1_S45 ]) (Diag # 87: [ WS_1_S1 WS_1_S3 ]) (Diag # 88: [ WS_1_S1 WS_1_S16 ]) (Diag # 89: [ WS_1_S1 WS_1_S39 ]) (Diag # 90: [ WS_1_S1 WS_1_S4 ]) (Diag # 91: [ WS_1_S1 WS_1_S6 ]) (Diag # 92: [ WS_1_S1 WS_1_S7 ]) (Diag # 93: [ WS_1_S1 WS_1_S47 ]) (Diag # 94: [ WS_1_S1 WS_1_S26 ]) (Diag # 95: [ WS_1_S1 WS_1_S34 ]) (Diag # 96: [ WS_1_S1 WS_1_S10 ]) (Diag # 97: [ WS_1_S1 WS_1_S15 ]) (Diag # 98: [ WS_1_S1 WS_1_S28 ]) </t>
  </si>
  <si>
    <t xml:space="preserve">(Diag # 0: [ WS_1_T1 WS_1_S33 ]) (Diag # 1: [ WS_1_T1 WS_1_S23 ]) (Diag # 2: [ WS_1_T1 WS_1_T53 ]) (Diag # 3: [ WS_1_T1 WS_1_S14 ]) (Diag # 4: [ WS_1_T1 WS_1_S15 ]) (Diag # 5: [ WS_1_T1 WS_1_S25 ]) (Diag # 6: [ WS_1_T1 WS_1_S48 ]) (Diag # 7: [ WS_1_T1 WS_1_S30 ]) (Diag # 8: [ WS_1_T1 WS_1_S26 ]) (Diag # 9: [ WS_1_T1 WS_1_S18 ]) (Diag # 10: [ WS_1_T1 WS_1_S19 ]) (Diag # 11: [ WS_1_T1 WS_1_S44 ]) (Diag # 12: [ WS_1_T1 WS_1_S36 ]) (Diag # 13: [ WS_1_T1 WS_1_S6 ]) (Diag # 14: [ WS_1_T1 WS_1_S35 ]) (Diag # 15: [ WS_1_T1 WS_1_S10 ]) (Diag # 16: [ WS_1_T1 WS_1_S46 ]) (Diag # 17: [ WS_1_T1 WS_1_S5 ]) (Diag # 18: [ WS_1_T1 WS_1_S34 ]) (Diag # 19: [ WS_1_T1 WS_1_S42 ]) (Diag # 20: [ WS_1_T1 WS_1_S12 ]) (Diag # 21: [ WS_1_T1 WS_1_S32 ]) (Diag # 22: [ WS_1_T1 WS_1_S39 ]) (Diag # 23: [ WS_1_T1 WS_1_S24 ]) (Diag # 24: [ WS_1_T1 WS_1_S49 ]) (Diag # 25: [ WS_1_T1 WS_1_S17 ]) (Diag # 26: [ WS_1_T1 WS_1_S43 ]) (Diag # 27: [ WS_1_T1 WS_1_S37 ]) (Diag # 28: [ WS_1_T1 WS_1_S16 ]) (Diag # 29: [ WS_1_T1 WS_1_S41 ]) (Diag # 30: [ WS_1_T1 WS_1_S27 ]) (Diag # 31: [ WS_1_T1 WS_1_S38 ]) (Diag # 32: [ WS_1_T1 WS_1_S8 ]) (Diag # 33: [ WS_1_T1 WS_1_S47 ]) (Diag # 34: [ WS_1_T1 WS_1_S28 ]) (Diag # 35: [ WS_1_T1 WS_1_S7 ]) (Diag # 36: [ WS_1_T1 WS_1_S21 ]) (Diag # 37: [ WS_1_T1 WS_1_S31 ]) (Diag # 38: [ WS_1_T1 WS_1_S9 ]) (Diag # 39: [ WS_1_T1 WS_1_S1 ]) (Diag # 40: [ WS_1_T1 WS_1_S3 ]) (Diag # 41: [ WS_1_T1 WS_1_S2 ]) (Diag # 42: [ WS_1_T1 WS_1_S40 ]) (Diag # 43: [ WS_1_T1 WS_1_S45 ]) (Diag # 44: [ WS_1_T1 WS_1_S4 ]) (Diag # 45: [ WS_1_T1 WS_1_S11 ]) (Diag # 46: [ WS_1_T1 WS_1_S13 ]) (Diag # 47: [ WS_1_T1 WS_1_S22 ]) (Diag # 48: [ WS_1_T1 WS_1_S29 ]) (Diag # 49: [ WS_1_T1 WS_1_S20 ]) (Diag # 50: [ WS_1_S1 WS_1_S39 ]) (Diag # 51: [ WS_1_S1 WS_1_S44 ]) (Diag # 52: [ WS_1_S1 WS_1_S19 ]) (Diag # 53: [ WS_1_S1 WS_1_S27 ]) (Diag # 54: [ WS_1_S1 WS_1_S41 ]) (Diag # 55: [ WS_1_S1 WS_1_S22 ]) (Diag # 56: [ WS_1_S1 WS_1_S3 ]) (Diag # 57: [ WS_1_S1 WS_1_T53 ]) (Diag # 58: [ WS_1_S1 WS_1_S48 ]) (Diag # 59: [ WS_1_S1 WS_1_S6 ]) (Diag # 60: [ WS_1_S1 WS_1_S38 ]) (Diag # 61: [ WS_1_S1 WS_1_S35 ]) (Diag # 62: [ WS_1_S1 WS_1_S37 ]) (Diag # 63: [ WS_1_S1 WS_1_S23 ]) (Diag # 64: [ WS_1_S1 WS_1_S7 ]) (Diag # 65: [ WS_1_S1 WS_1_S4 ]) (Diag # 66: [ WS_1_S1 WS_1_S42 ]) (Diag # 67: [ WS_1_S1 WS_1_S20 ]) (Diag # 68: [ WS_1_S1 WS_1_S24 ]) (Diag # 69: [ WS_1_S1 WS_1_S12 ]) (Diag # 70: [ WS_1_S1 WS_1_S21 ]) (Diag # 71: [ WS_1_S1 WS_1_S25 ]) (Diag # 72: [ WS_1_S1 WS_1_S5 ]) (Diag # 73: [ WS_1_S1 WS_1_S15 ]) (Diag # 74: [ WS_1_S1 WS_1_S26 ]) (Diag # 75: [ WS_1_S1 WS_1_S2 ]) (Diag # 76: [ WS_1_S1 WS_1_S28 ]) (Diag # 77: [ WS_1_S1 WS_1_S8 ]) (Diag # 78: [ WS_1_S1 WS_1_S30 ]) (Diag # 79: [ WS_1_S1 WS_1_S33 ]) (Diag # 80: [ WS_1_S1 WS_1_S10 ]) (Diag # 81: [ WS_1_S1 WS_1_S43 ]) (Diag # 82: [ WS_1_S1 WS_1_S32 ]) (Diag # 83: [ WS_1_S1 WS_1_S16 ]) (Diag # 84: [ WS_1_S1 WS_1_S46 ]) (Diag # 85: [ WS_1_S1 WS_1_S11 ]) (Diag # 86: [ WS_1_S1 WS_1_S18 ]) (Diag # 87: [ WS_1_S1 WS_1_S31 ]) (Diag # 88: [ WS_1_S1 WS_1_S47 ]) (Diag # 89: [ WS_1_S1 WS_1_S36 ]) (Diag # 90: [ WS_1_S1 WS_1_S14 ]) (Diag # 91: [ WS_1_S1 WS_1_S40 ]) (Diag # 92: [ WS_1_S1 WS_1_S17 ]) (Diag # 93: [ WS_1_S1 WS_1_S9 ]) (Diag # 94: [ WS_1_S1 WS_1_S49 ]) (Diag # 95: [ WS_1_S1 WS_1_S29 ]) (Diag # 96: [ WS_1_S1 WS_1_S45 ]) (Diag # 97: [ WS_1_S1 WS_1_S34 ]) (Diag # 98: [ WS_1_S1 WS_1_S13 ]) </t>
  </si>
  <si>
    <t xml:space="preserve">(Diag # 0: [ WS_1_T1 WS_1_S7 ]) (Diag # 1: [ WS_1_T1 WS_1_S5 ]) (Diag # 2: [ WS_1_T1 WS_1_S41 ]) (Diag # 3: [ WS_1_T1 WS_1_S49 ]) (Diag # 4: [ WS_1_T1 WS_1_S9 ]) (Diag # 5: [ WS_1_T1 WS_1_S17 ]) (Diag # 6: [ WS_1_T1 WS_1_S37 ]) (Diag # 7: [ WS_1_T1 WS_1_S48 ]) (Diag # 8: [ WS_1_T1 WS_1_S38 ]) (Diag # 9: [ WS_1_T1 WS_1_S23 ]) (Diag # 10: [ WS_1_T1 WS_1_S8 ]) (Diag # 11: [ WS_1_T1 WS_1_S4 ]) (Diag # 12: [ WS_1_T1 WS_1_S19 ]) (Diag # 13: [ WS_1_T1 WS_1_S32 ]) (Diag # 14: [ WS_1_T1 WS_1_S12 ]) (Diag # 15: [ WS_1_T1 WS_1_S11 ]) (Diag # 16: [ WS_1_T1 WS_1_S36 ]) (Diag # 17: [ WS_1_T1 WS_1_S18 ]) (Diag # 18: [ WS_1_T1 WS_1_S15 ]) (Diag # 19: [ WS_1_T1 WS_1_S46 ]) (Diag # 20: [ WS_1_T1 WS_1_S16 ]) (Diag # 21: [ WS_1_T1 WS_1_S31 ]) (Diag # 22: [ WS_1_T1 WS_1_S21 ]) (Diag # 23: [ WS_1_T1 WS_1_S24 ]) (Diag # 24: [ WS_1_T1 WS_1_S20 ]) (Diag # 25: [ WS_1_T1 WS_1_S6 ]) (Diag # 26: [ WS_1_T1 WS_1_S2 ]) (Diag # 27: [ WS_1_T1 WS_1_S25 ]) (Diag # 28: [ WS_1_T1 WS_1_S27 ]) (Diag # 29: [ WS_1_T1 WS_1_S45 ]) (Diag # 30: [ WS_1_T1 WS_1_S33 ]) (Diag # 31: [ WS_1_T1 WS_1_S34 ]) (Diag # 32: [ WS_1_T1 WS_1_S47 ]) (Diag # 33: [ WS_1_T1 WS_1_S13 ]) (Diag # 34: [ WS_1_T1 WS_1_S40 ]) (Diag # 35: [ WS_1_T1 WS_1_S14 ]) (Diag # 36: [ WS_1_T1 WS_1_S30 ]) (Diag # 37: [ WS_1_T1 WS_1_S1 ]) (Diag # 38: [ WS_1_T1 WS_1_S43 ]) (Diag # 39: [ WS_1_T1 WS_1_S35 ]) (Diag # 40: [ WS_1_T1 WS_1_S29 ]) (Diag # 41: [ WS_1_T1 WS_1_S28 ]) (Diag # 42: [ WS_1_T1 WS_1_S3 ]) (Diag # 43: [ WS_1_T1 WS_1_T53 ]) (Diag # 44: [ WS_1_T1 WS_1_S22 ]) (Diag # 45: [ WS_1_T1 WS_1_S42 ]) (Diag # 46: [ WS_1_T1 WS_1_S10 ]) (Diag # 47: [ WS_1_T1 WS_1_S39 ]) (Diag # 48: [ WS_1_T1 WS_1_S26 ]) (Diag # 49: [ WS_1_T1 WS_1_S44 ]) (Diag # 50: [ WS_1_S1 WS_1_S47 ]) (Diag # 51: [ WS_1_S1 WS_1_S2 ]) (Diag # 52: [ WS_1_S1 WS_1_S24 ]) (Diag # 53: [ WS_1_S1 WS_1_S28 ]) (Diag # 54: [ WS_1_S1 WS_1_S8 ]) (Diag # 55: [ WS_1_S1 WS_1_S32 ]) (Diag # 56: [ WS_1_S1 WS_1_S29 ]) (Diag # 57: [ WS_1_S1 WS_1_S48 ]) (Diag # 58: [ WS_1_S1 WS_1_S19 ]) (Diag # 59: [ WS_1_S1 WS_1_S23 ]) (Diag # 60: [ WS_1_S1 WS_1_S43 ]) (Diag # 61: [ WS_1_S1 WS_1_T53 ]) (Diag # 62: [ WS_1_S1 WS_1_S3 ]) (Diag # 63: [ WS_1_S1 WS_1_S46 ]) (Diag # 64: [ WS_1_S1 WS_1_S9 ]) (Diag # 65: [ WS_1_S1 WS_1_S44 ]) (Diag # 66: [ WS_1_S1 WS_1_S12 ]) (Diag # 67: [ WS_1_S1 WS_1_S16 ]) (Diag # 68: [ WS_1_S1 WS_1_S26 ]) (Diag # 69: [ WS_1_S1 WS_1_S40 ]) (Diag # 70: [ WS_1_S1 WS_1_S25 ]) (Diag # 71: [ WS_1_S1 WS_1_S36 ]) (Diag # 72: [ WS_1_S1 WS_1_S5 ]) (Diag # 73: [ WS_1_S1 WS_1_S42 ]) (Diag # 74: [ WS_1_S1 WS_1_S20 ]) (Diag # 75: [ WS_1_S1 WS_1_S38 ]) (Diag # 76: [ WS_1_S1 WS_1_S6 ]) (Diag # 77: [ WS_1_S1 WS_1_S17 ]) (Diag # 78: [ WS_1_S1 WS_1_S7 ]) (Diag # 79: [ WS_1_S1 WS_1_S34 ]) (Diag # 80: [ WS_1_S1 WS_1_S49 ]) (Diag # 81: [ WS_1_S1 WS_1_S45 ]) (Diag # 82: [ WS_1_S1 WS_1_S41 ]) (Diag # 83: [ WS_1_S1 WS_1_S11 ]) (Diag # 84: [ WS_1_S1 WS_1_S21 ]) (Diag # 85: [ WS_1_S1 WS_1_S18 ]) (Diag # 86: [ WS_1_S1 WS_1_S4 ]) (Diag # 87: [ WS_1_S1 WS_1_S31 ]) (Diag # 88: [ WS_1_S1 WS_1_S14 ]) (Diag # 89: [ WS_1_S1 WS_1_S22 ]) (Diag # 90: [ WS_1_S1 WS_1_S10 ]) (Diag # 91: [ WS_1_S1 WS_1_S33 ]) (Diag # 92: [ WS_1_S1 WS_1_S30 ]) (Diag # 93: [ WS_1_S1 WS_1_S27 ]) (Diag # 94: [ WS_1_S1 WS_1_S15 ]) (Diag # 95: [ WS_1_S1 WS_1_S35 ]) (Diag # 96: [ WS_1_S1 WS_1_S39 ]) (Diag # 97: [ WS_1_S1 WS_1_S37 ]) (Diag # 98: [ WS_1_S1 WS_1_S13 ]) </t>
  </si>
  <si>
    <t xml:space="preserve">(Diag # 0: [ WS_1_S13 WS_1_S1 ]) (Diag # 1: [ WS_1_S13 WS_1_T1 ]) (Diag # 2: [ WS_1_S8 WS_1_S1 ]) (Diag # 3: [ WS_1_S8 WS_1_T1 ]) (Diag # 4: [ WS_1_S39 WS_1_S1 ]) (Diag # 5: [ WS_1_S39 WS_1_T1 ]) (Diag # 6: [ WS_1_S18 WS_1_S1 ]) (Diag # 7: [ WS_1_S18 WS_1_T1 ]) (Diag # 8: [ WS_1_S12 WS_1_T1 ]) (Diag # 9: [ WS_1_S12 WS_1_S1 ]) (Diag # 10: [ WS_1_S22 WS_1_T1 ]) (Diag # 11: [ WS_1_S22 WS_1_S1 ]) (Diag # 12: [ WS_1_S49 WS_1_T1 ]) (Diag # 13: [ WS_1_S49 WS_1_S1 ]) (Diag # 14: [ WS_1_S15 WS_1_S1 ]) (Diag # 15: [ WS_1_S15 WS_1_T1 ]) (Diag # 16: [ WS_1_S2 WS_1_T1 ]) (Diag # 17: [ WS_1_S2 WS_1_S1 ]) (Diag # 18: [ WS_1_S40 WS_1_T1 ]) (Diag # 19: [ WS_1_S40 WS_1_S1 ]) (Diag # 20: [ WS_1_S27 WS_1_S1 ]) (Diag # 21: [ WS_1_S27 WS_1_T1 ]) (Diag # 22: [ WS_1_S35 WS_1_S1 ]) (Diag # 23: [ WS_1_S35 WS_1_T1 ]) (Diag # 24: [ WS_1_S30 WS_1_T1 ]) (Diag # 25: [ WS_1_S30 WS_1_S1 ]) (Diag # 26: [ WS_1_S38 WS_1_S1 ]) (Diag # 27: [ WS_1_S38 WS_1_T1 ]) (Diag # 28: [ WS_1_S42 WS_1_S1 ]) (Diag # 29: [ WS_1_S42 WS_1_T1 ]) (Diag # 30: [ WS_1_S20 WS_1_S1 ]) (Diag # 31: [ WS_1_S20 WS_1_T1 ]) (Diag # 32: [ WS_1_S34 WS_1_S1 ]) (Diag # 33: [ WS_1_S34 WS_1_T1 ]) (Diag # 34: [ WS_1_S17 WS_1_S1 ]) (Diag # 35: [ WS_1_S17 WS_1_T1 ]) (Diag # 36: [ WS_1_S7 WS_1_S1 ]) (Diag # 37: [ WS_1_S7 WS_1_T1 ]) (Diag # 38: [ WS_1_S10 WS_1_S1 ]) (Diag # 39: [ WS_1_S10 WS_1_T1 ]) (Diag # 40: [ WS_1_S3 WS_1_T1 ]) (Diag # 41: [ WS_1_S3 WS_1_S1 ]) (Diag # 42: [ WS_1_S32 WS_1_T1 ]) (Diag # 43: [ WS_1_S32 WS_1_S1 ]) (Diag # 44: [ WS_1_S33 WS_1_S1 ]) (Diag # 45: [ WS_1_S33 WS_1_T1 ]) (Diag # 46: [ WS_1_S43 WS_1_T1 ]) (Diag # 47: [ WS_1_S43 WS_1_S1 ]) (Diag # 48: [ WS_1_S48 WS_1_T1 ]) (Diag # 49: [ WS_1_S48 WS_1_S1 ]) (Diag # 50: [ WS_1_S21 WS_1_T1 ]) (Diag # 51: [ WS_1_S21 WS_1_S1 ]) (Diag # 52: [ WS_1_S45 WS_1_S1 ]) (Diag # 53: [ WS_1_S45 WS_1_T1 ]) (Diag # 54: [ WS_1_S4 WS_1_T1 ]) (Diag # 55: [ WS_1_S4 WS_1_S1 ]) (Diag # 56: [ WS_1_S37 WS_1_S1 ]) (Diag # 57: [ WS_1_S37 WS_1_T1 ]) (Diag # 58: [ WS_1_S31 WS_1_S1 ]) (Diag # 59: [ WS_1_S31 WS_1_T1 ]) (Diag # 60: [ WS_1_S11 WS_1_S1 ]) (Diag # 61: [ WS_1_S11 WS_1_T1 ]) (Diag # 62: [ WS_1_S26 WS_1_S1 ]) (Diag # 63: [ WS_1_S26 WS_1_T1 ]) (Diag # 64: [ WS_1_S19 WS_1_T1 ]) (Diag # 65: [ WS_1_S19 WS_1_S1 ]) (Diag # 66: [ WS_1_S41 WS_1_S1 ]) (Diag # 67: [ WS_1_S41 WS_1_T1 ]) (Diag # 68: [ WS_1_S16 WS_1_S1 ]) (Diag # 69: [ WS_1_S16 WS_1_T1 ]) (Diag # 70: [ WS_1_S25 WS_1_T1 ]) (Diag # 71: [ WS_1_S25 WS_1_S1 ]) (Diag # 72: [ WS_1_S1 WS_1_S47 ]) (Diag # 73: [ WS_1_S1 WS_1_S28 ]) (Diag # 74: [ WS_1_S1 WS_1_S44 ]) (Diag # 75: [ WS_1_S1 WS_1_S46 ]) (Diag # 76: [ WS_1_S1 WS_1_S5 ]) (Diag # 77: [ WS_1_S1 WS_1_S6 ]) (Diag # 78: [ WS_1_S1 WS_1_S14 ]) (Diag # 79: [ WS_1_S1 WS_1_S9 ]) (Diag # 80: [ WS_1_S1 WS_1_S23 ]) (Diag # 81: [ WS_1_S1 WS_1_S29 ]) (Diag # 82: [ WS_1_S1 WS_1_S36 ]) (Diag # 83: [ WS_1_S1 WS_1_S24 ]) (Diag # 84: [ WS_1_S1 WS_1_T53 ]) (Diag # 85: [ WS_1_S1 WS_1_T1 ]) (Diag # 86: [ WS_1_S23 WS_1_T1 ]) (Diag # 87: [ WS_1_S9 WS_1_T1 ]) (Diag # 88: [ WS_1_S46 WS_1_T1 ]) (Diag # 89: [ WS_1_S28 WS_1_T1 ]) (Diag # 90: [ WS_1_S5 WS_1_T1 ]) (Diag # 91: [ WS_1_S29 WS_1_T1 ]) (Diag # 92: [ WS_1_S24 WS_1_T1 ]) (Diag # 93: [ WS_1_S14 WS_1_T1 ]) (Diag # 94: [ WS_1_S36 WS_1_T1 ]) (Diag # 95: [ WS_1_T53 WS_1_T1 ]) (Diag # 96: [ WS_1_S44 WS_1_T1 ]) (Diag # 97: [ WS_1_S6 WS_1_T1 ]) (Diag # 98: [ WS_1_S47 WS_1_T1 ]) </t>
  </si>
  <si>
    <t xml:space="preserve">(Diag # 0: [ WS_1_T1 WS_1_S21 ]) (Diag # 1: [ WS_1_T1 WS_1_S23 ]) (Diag # 2: [ WS_1_T1 WS_1_S14 ]) (Diag # 3: [ WS_1_T1 WS_1_S36 ]) (Diag # 4: [ WS_1_T1 WS_1_S6 ]) (Diag # 5: [ WS_1_T1 WS_1_S19 ]) (Diag # 6: [ WS_1_T1 WS_1_S33 ]) (Diag # 7: [ WS_1_T1 WS_1_S43 ]) (Diag # 8: [ WS_1_T1 WS_1_S44 ]) (Diag # 9: [ WS_1_T1 WS_1_S47 ]) (Diag # 10: [ WS_1_T1 WS_1_S20 ]) (Diag # 11: [ WS_1_T1 WS_1_S46 ]) (Diag # 12: [ WS_1_T1 WS_1_S24 ]) (Diag # 13: [ WS_1_T1 WS_1_S9 ]) (Diag # 14: [ WS_1_T1 WS_1_S41 ]) (Diag # 15: [ WS_1_T1 WS_1_S5 ]) (Diag # 16: [ WS_1_T1 WS_1_S12 ]) (Diag # 17: [ WS_1_T1 WS_1_S15 ]) (Diag # 18: [ WS_1_T1 WS_1_S37 ]) (Diag # 19: [ WS_1_T1 WS_1_S2 ]) (Diag # 20: [ WS_1_T1 WS_1_S31 ]) (Diag # 21: [ WS_1_T1 WS_1_S30 ]) (Diag # 22: [ WS_1_T1 WS_1_S27 ]) (Diag # 23: [ WS_1_T1 WS_1_S39 ]) (Diag # 24: [ WS_1_T1 WS_1_S16 ]) (Diag # 25: [ WS_1_T1 WS_1_S8 ]) (Diag # 26: [ WS_1_T1 WS_1_S40 ]) (Diag # 27: [ WS_1_T1 WS_1_S22 ]) (Diag # 28: [ WS_1_T1 WS_1_S1 ]) (Diag # 29: [ WS_1_T1 WS_1_S28 ]) (Diag # 30: [ WS_1_T1 WS_1_S45 ]) (Diag # 31: [ WS_1_T1 WS_1_S49 ]) (Diag # 32: [ WS_1_T1 WS_1_S17 ]) (Diag # 33: [ WS_1_T1 WS_1_S3 ]) (Diag # 34: [ WS_1_T1 WS_1_S18 ]) (Diag # 35: [ WS_1_T1 WS_1_S35 ]) (Diag # 36: [ WS_1_T1 WS_1_S38 ]) (Diag # 37: [ WS_1_T1 WS_1_S32 ]) (Diag # 38: [ WS_1_T1 WS_1_S11 ]) (Diag # 39: [ WS_1_T1 WS_1_S4 ]) (Diag # 40: [ WS_1_T1 WS_1_S10 ]) (Diag # 41: [ WS_1_T1 WS_1_S48 ]) (Diag # 42: [ WS_1_T1 WS_1_S34 ]) (Diag # 43: [ WS_1_T1 WS_1_S42 ]) (Diag # 44: [ WS_1_T1 WS_1_S7 ]) (Diag # 45: [ WS_1_T1 WS_1_S29 ]) (Diag # 46: [ WS_1_T1 WS_1_S13 ]) (Diag # 47: [ WS_1_T1 WS_1_T53 ]) (Diag # 48: [ WS_1_T1 WS_1_S26 ]) (Diag # 49: [ WS_1_T1 WS_1_S25 ]) (Diag # 50: [ WS_1_S1 WS_1_S22 ]) (Diag # 51: [ WS_1_S1 WS_1_S11 ]) (Diag # 52: [ WS_1_S1 WS_1_S9 ]) (Diag # 53: [ WS_1_S1 WS_1_S10 ]) (Diag # 54: [ WS_1_S1 WS_1_S49 ]) (Diag # 55: [ WS_1_S1 WS_1_S7 ]) (Diag # 56: [ WS_1_S1 WS_1_S27 ]) (Diag # 57: [ WS_1_S1 WS_1_S20 ]) (Diag # 58: [ WS_1_S1 WS_1_S18 ]) (Diag # 59: [ WS_1_S1 WS_1_S35 ]) (Diag # 60: [ WS_1_S1 WS_1_S37 ]) (Diag # 61: [ WS_1_S1 WS_1_S42 ]) (Diag # 62: [ WS_1_S1 WS_1_S17 ]) (Diag # 63: [ WS_1_S1 WS_1_S28 ]) (Diag # 64: [ WS_1_S1 WS_1_S40 ]) (Diag # 65: [ WS_1_S1 WS_1_S12 ]) (Diag # 66: [ WS_1_S1 WS_1_S13 ]) (Diag # 67: [ WS_1_S1 WS_1_S2 ]) (Diag # 68: [ WS_1_S1 WS_1_S33 ]) (Diag # 69: [ WS_1_S1 WS_1_S32 ]) (Diag # 70: [ WS_1_S1 WS_1_S24 ]) (Diag # 71: [ WS_1_S1 WS_1_S14 ]) (Diag # 72: [ WS_1_S1 WS_1_S8 ]) (Diag # 73: [ WS_1_S1 WS_1_S47 ]) (Diag # 74: [ WS_1_S1 WS_1_S41 ]) (Diag # 75: [ WS_1_S1 WS_1_S4 ]) (Diag # 76: [ WS_1_S1 WS_1_S34 ]) (Diag # 77: [ WS_1_S1 WS_1_S26 ]) (Diag # 78: [ WS_1_S1 WS_1_S3 ]) (Diag # 79: [ WS_1_S1 WS_1_S23 ]) (Diag # 80: [ WS_1_S1 WS_1_S29 ]) (Diag # 81: [ WS_1_S1 WS_1_T53 ]) (Diag # 82: [ WS_1_S1 WS_1_S19 ]) (Diag # 83: [ WS_1_S1 WS_1_S6 ]) (Diag # 84: [ WS_1_S1 WS_1_S31 ]) (Diag # 85: [ WS_1_S1 WS_1_S25 ]) (Diag # 86: [ WS_1_S1 WS_1_S44 ]) (Diag # 87: [ WS_1_S1 WS_1_S30 ]) (Diag # 88: [ WS_1_S1 WS_1_S43 ]) (Diag # 89: [ WS_1_S1 WS_1_S21 ]) (Diag # 90: [ WS_1_S1 WS_1_S16 ]) (Diag # 91: [ WS_1_S1 WS_1_S38 ]) (Diag # 92: [ WS_1_S1 WS_1_S45 ]) (Diag # 93: [ WS_1_S1 WS_1_S15 ]) (Diag # 94: [ WS_1_S1 WS_1_S46 ]) (Diag # 95: [ WS_1_S1 WS_1_S5 ]) (Diag # 96: [ WS_1_S1 WS_1_S48 ]) (Diag # 97: [ WS_1_S1 WS_1_S36 ]) (Diag # 98: [ WS_1_S1 WS_1_S39 ]) </t>
  </si>
  <si>
    <t xml:space="preserve">(Diag # 0: [ WS_1_S1 WS_1_S22 ]) (Diag # 1: [ WS_1_S1 WS_1_S25 ]) (Diag # 2: [ WS_1_S1 WS_1_S2 ]) (Diag # 3: [ WS_1_S1 WS_1_S41 ]) (Diag # 4: [ WS_1_S1 WS_1_T53 ]) (Diag # 5: [ WS_1_S1 WS_1_S20 ]) (Diag # 6: [ WS_1_S1 WS_1_S8 ]) (Diag # 7: [ WS_1_S1 WS_1_S46 ]) (Diag # 8: [ WS_1_S1 WS_1_S43 ]) (Diag # 9: [ WS_1_S1 WS_1_S4 ]) (Diag # 10: [ WS_1_S1 WS_1_S9 ]) (Diag # 11: [ WS_1_S1 WS_1_S6 ]) (Diag # 12: [ WS_1_S1 WS_1_S26 ]) (Diag # 13: [ WS_1_S1 WS_1_S27 ]) (Diag # 14: [ WS_1_S1 WS_1_T1 ]) (Diag # 15: [ WS_1_S1 WS_1_S12 ]) (Diag # 16: [ WS_1_S1 WS_1_S13 ]) (Diag # 17: [ WS_1_S1 WS_1_S15 ]) (Diag # 18: [ WS_1_S1 WS_1_S19 ]) (Diag # 19: [ WS_1_S1 WS_1_S11 ]) (Diag # 20: [ WS_1_S1 WS_1_S28 ]) (Diag # 21: [ WS_1_S1 WS_1_S18 ]) (Diag # 22: [ WS_1_S1 WS_1_S40 ]) (Diag # 23: [ WS_1_S1 WS_1_S48 ]) (Diag # 24: [ WS_1_S1 WS_1_S5 ]) (Diag # 25: [ WS_1_S1 WS_1_S44 ]) (Diag # 26: [ WS_1_S1 WS_1_S42 ]) (Diag # 27: [ WS_1_S1 WS_1_S30 ]) (Diag # 28: [ WS_1_S1 WS_1_S16 ]) (Diag # 29: [ WS_1_S1 WS_1_S33 ]) (Diag # 30: [ WS_1_S1 WS_1_S39 ]) (Diag # 31: [ WS_1_S1 WS_1_S23 ]) (Diag # 32: [ WS_1_S1 WS_1_S38 ]) (Diag # 33: [ WS_1_S1 WS_1_S32 ]) (Diag # 34: [ WS_1_S1 WS_1_S29 ]) (Diag # 35: [ WS_1_S1 WS_1_S37 ]) (Diag # 36: [ WS_1_S1 WS_1_S47 ]) (Diag # 37: [ WS_1_S1 WS_1_S3 ]) (Diag # 38: [ WS_1_S1 WS_1_S36 ]) (Diag # 39: [ WS_1_S1 WS_1_S49 ]) (Diag # 40: [ WS_1_S1 WS_1_S24 ]) (Diag # 41: [ WS_1_S1 WS_1_S34 ]) (Diag # 42: [ WS_1_S1 WS_1_S10 ]) (Diag # 43: [ WS_1_S1 WS_1_S17 ]) (Diag # 44: [ WS_1_S1 WS_1_S21 ]) (Diag # 45: [ WS_1_S1 WS_1_S35 ]) (Diag # 46: [ WS_1_S1 WS_1_S31 ]) (Diag # 47: [ WS_1_S1 WS_1_S45 ]) (Diag # 48: [ WS_1_S1 WS_1_S14 ]) (Diag # 49: [ WS_1_S1 WS_1_S7 ]) (Diag # 50: [ WS_1_T1 WS_1_S25 ]) (Diag # 51: [ WS_1_T1 WS_1_S17 ]) (Diag # 52: [ WS_1_T1 WS_1_S4 ]) (Diag # 53: [ WS_1_T1 WS_1_S44 ]) (Diag # 54: [ WS_1_T1 WS_1_S46 ]) (Diag # 55: [ WS_1_T1 WS_1_S31 ]) (Diag # 56: [ WS_1_T1 WS_1_S5 ]) (Diag # 57: [ WS_1_T1 WS_1_S41 ]) (Diag # 58: [ WS_1_T1 WS_1_S29 ]) (Diag # 59: [ WS_1_T1 WS_1_S9 ]) (Diag # 60: [ WS_1_T1 WS_1_S43 ]) (Diag # 61: [ WS_1_T1 WS_1_S30 ]) (Diag # 62: [ WS_1_T1 WS_1_S39 ]) (Diag # 63: [ WS_1_T1 WS_1_S34 ]) (Diag # 64: [ WS_1_T1 WS_1_S20 ]) (Diag # 65: [ WS_1_T1 WS_1_S7 ]) (Diag # 66: [ WS_1_T1 WS_1_S2 ]) (Diag # 67: [ WS_1_T1 WS_1_S16 ]) (Diag # 68: [ WS_1_T1 WS_1_S36 ]) (Diag # 69: [ WS_1_T1 WS_1_S22 ]) (Diag # 70: [ WS_1_T1 WS_1_S38 ]) (Diag # 71: [ WS_1_T1 WS_1_S47 ]) (Diag # 72: [ WS_1_T1 WS_1_S24 ]) (Diag # 73: [ WS_1_T1 WS_1_S28 ]) (Diag # 74: [ WS_1_T1 WS_1_S21 ]) (Diag # 75: [ WS_1_T1 WS_1_S45 ]) (Diag # 76: [ WS_1_T1 WS_1_S40 ]) (Diag # 77: [ WS_1_T1 WS_1_S49 ]) (Diag # 78: [ WS_1_T1 WS_1_S48 ]) (Diag # 79: [ WS_1_T1 WS_1_S11 ]) (Diag # 80: [ WS_1_T1 WS_1_S32 ]) (Diag # 81: [ WS_1_T1 WS_1_S27 ]) (Diag # 82: [ WS_1_T1 WS_1_S19 ]) (Diag # 83: [ WS_1_T1 WS_1_T53 ]) (Diag # 84: [ WS_1_T1 WS_1_S42 ]) (Diag # 85: [ WS_1_T1 WS_1_S23 ]) (Diag # 86: [ WS_1_T1 WS_1_S8 ]) (Diag # 87: [ WS_1_T1 WS_1_S37 ]) (Diag # 88: [ WS_1_T1 WS_1_S13 ]) (Diag # 89: [ WS_1_T1 WS_1_S26 ]) (Diag # 90: [ WS_1_T1 WS_1_S15 ]) (Diag # 91: [ WS_1_T1 WS_1_S18 ]) (Diag # 92: [ WS_1_T1 WS_1_S3 ]) (Diag # 93: [ WS_1_T1 WS_1_S14 ]) (Diag # 94: [ WS_1_T1 WS_1_S10 ]) (Diag # 95: [ WS_1_T1 WS_1_S6 ]) (Diag # 96: [ WS_1_T1 WS_1_S35 ]) (Diag # 97: [ WS_1_T1 WS_1_S12 ]) (Diag # 98: [ WS_1_T1 WS_1_S33 ]) </t>
  </si>
  <si>
    <t xml:space="preserve">(Diag # 0: [ WS_1_S1 WS_1_S23 ]) (Diag # 1: [ WS_1_S1 WS_1_S45 ]) (Diag # 2: [ WS_1_S1 WS_1_S39 ]) (Diag # 3: [ WS_1_S1 WS_1_S26 ]) (Diag # 4: [ WS_1_S1 WS_1_S18 ]) (Diag # 5: [ WS_1_S1 WS_1_S34 ]) (Diag # 6: [ WS_1_S1 WS_1_S33 ]) (Diag # 7: [ WS_1_S1 WS_1_S49 ]) (Diag # 8: [ WS_1_S1 WS_1_S24 ]) (Diag # 9: [ WS_1_S1 WS_1_S43 ]) (Diag # 10: [ WS_1_S1 WS_1_S3 ]) (Diag # 11: [ WS_1_S1 WS_1_S42 ]) (Diag # 12: [ WS_1_S1 WS_1_S37 ]) (Diag # 13: [ WS_1_S1 WS_1_S44 ]) (Diag # 14: [ WS_1_S1 WS_1_S7 ]) (Diag # 15: [ WS_1_S1 WS_1_S6 ]) (Diag # 16: [ WS_1_S1 WS_1_S11 ]) (Diag # 17: [ WS_1_S1 WS_1_S41 ]) (Diag # 18: [ WS_1_S1 WS_1_S10 ]) (Diag # 19: [ WS_1_S1 WS_1_S27 ]) (Diag # 20: [ WS_1_S1 WS_1_S17 ]) (Diag # 21: [ WS_1_S1 WS_1_S4 ]) (Diag # 22: [ WS_1_S1 WS_1_S14 ]) (Diag # 23: [ WS_1_S1 WS_1_S32 ]) (Diag # 24: [ WS_1_S1 WS_1_S35 ]) (Diag # 25: [ WS_1_S1 WS_1_S31 ]) (Diag # 26: [ WS_1_S1 WS_1_S40 ]) (Diag # 27: [ WS_1_S1 WS_1_S46 ]) (Diag # 28: [ WS_1_S1 WS_1_S38 ]) (Diag # 29: [ WS_1_S1 WS_1_S47 ]) (Diag # 30: [ WS_1_S1 WS_1_S22 ]) (Diag # 31: [ WS_1_S1 WS_1_S9 ]) (Diag # 32: [ WS_1_S1 WS_1_S20 ]) (Diag # 33: [ WS_1_S1 WS_1_S13 ]) (Diag # 34: [ WS_1_S1 WS_1_S19 ]) (Diag # 35: [ WS_1_S1 WS_1_S48 ]) (Diag # 36: [ WS_1_S1 WS_1_S2 ]) (Diag # 37: [ WS_1_S1 WS_1_S12 ]) (Diag # 38: [ WS_1_S1 WS_1_S28 ]) (Diag # 39: [ WS_1_S1 WS_1_S36 ]) (Diag # 40: [ WS_1_S1 WS_1_S29 ]) (Diag # 41: [ WS_1_S1 WS_1_S16 ]) (Diag # 42: [ WS_1_S1 WS_1_S8 ]) (Diag # 43: [ WS_1_S1 WS_1_T1 ]) (Diag # 44: [ WS_1_S1 WS_1_S15 ]) (Diag # 45: [ WS_1_S1 WS_1_S21 ]) (Diag # 46: [ WS_1_S1 WS_1_S5 ]) (Diag # 47: [ WS_1_S1 WS_1_S25 ]) (Diag # 48: [ WS_1_S1 WS_1_S30 ]) (Diag # 49: [ WS_1_S1 WS_1_T53 ]) (Diag # 50: [ WS_1_T1 WS_1_S2 ]) (Diag # 51: [ WS_1_T1 WS_1_S33 ]) (Diag # 52: [ WS_1_T1 WS_1_S27 ]) (Diag # 53: [ WS_1_T1 WS_1_S19 ]) (Diag # 54: [ WS_1_T1 WS_1_S31 ]) (Diag # 55: [ WS_1_T1 WS_1_S48 ]) (Diag # 56: [ WS_1_T1 WS_1_S5 ]) (Diag # 57: [ WS_1_T1 WS_1_S45 ]) (Diag # 58: [ WS_1_T1 WS_1_S49 ]) (Diag # 59: [ WS_1_T1 WS_1_S12 ]) (Diag # 60: [ WS_1_T1 WS_1_S37 ]) (Diag # 61: [ WS_1_T1 WS_1_S16 ]) (Diag # 62: [ WS_1_T1 WS_1_S34 ]) (Diag # 63: [ WS_1_T1 WS_1_S40 ]) (Diag # 64: [ WS_1_T1 WS_1_S35 ]) (Diag # 65: [ WS_1_T1 WS_1_S28 ]) (Diag # 66: [ WS_1_T1 WS_1_S26 ]) (Diag # 67: [ WS_1_T1 WS_1_S15 ]) (Diag # 68: [ WS_1_T1 WS_1_S24 ]) (Diag # 69: [ WS_1_T1 WS_1_S29 ]) (Diag # 70: [ WS_1_T1 WS_1_S13 ]) (Diag # 71: [ WS_1_T1 WS_1_T53 ]) (Diag # 72: [ WS_1_T1 WS_1_S36 ]) (Diag # 73: [ WS_1_T1 WS_1_S6 ]) (Diag # 74: [ WS_1_T1 WS_1_S3 ]) (Diag # 75: [ WS_1_T1 WS_1_S41 ]) (Diag # 76: [ WS_1_T1 WS_1_S18 ]) (Diag # 77: [ WS_1_T1 WS_1_S11 ]) (Diag # 78: [ WS_1_T1 WS_1_S20 ]) (Diag # 79: [ WS_1_T1 WS_1_S8 ]) (Diag # 80: [ WS_1_T1 WS_1_S17 ]) (Diag # 81: [ WS_1_T1 WS_1_S32 ]) (Diag # 82: [ WS_1_T1 WS_1_S22 ]) (Diag # 83: [ WS_1_T1 WS_1_S42 ]) (Diag # 84: [ WS_1_T1 WS_1_S44 ]) (Diag # 85: [ WS_1_T1 WS_1_S46 ]) (Diag # 86: [ WS_1_T1 WS_1_S30 ]) (Diag # 87: [ WS_1_T1 WS_1_S39 ]) (Diag # 88: [ WS_1_T1 WS_1_S14 ]) (Diag # 89: [ WS_1_T1 WS_1_S7 ]) (Diag # 90: [ WS_1_T1 WS_1_S21 ]) (Diag # 91: [ WS_1_T1 WS_1_S4 ]) (Diag # 92: [ WS_1_T1 WS_1_S10 ]) (Diag # 93: [ WS_1_T1 WS_1_S23 ]) (Diag # 94: [ WS_1_T1 WS_1_S9 ]) (Diag # 95: [ WS_1_T1 WS_1_S25 ]) (Diag # 96: [ WS_1_T1 WS_1_S47 ]) (Diag # 97: [ WS_1_T1 WS_1_S38 ]) (Diag # 98: [ WS_1_T1 WS_1_S43 ]) </t>
  </si>
  <si>
    <t xml:space="preserve">(Diag # 0: [ WS_1_S1 WS_1_S29 ]) (Diag # 1: [ WS_1_S1 WS_1_S14 ]) (Diag # 2: [ WS_1_S1 WS_1_S11 ]) (Diag # 3: [ WS_1_S1 WS_1_S23 ]) (Diag # 4: [ WS_1_S1 WS_1_S48 ]) (Diag # 5: [ WS_1_S1 WS_1_S43 ]) (Diag # 6: [ WS_1_S1 WS_1_S22 ]) (Diag # 7: [ WS_1_S1 WS_1_S19 ]) (Diag # 8: [ WS_1_S1 WS_1_S34 ]) (Diag # 9: [ WS_1_S1 WS_1_S5 ]) (Diag # 10: [ WS_1_S1 WS_1_S16 ]) (Diag # 11: [ WS_1_S1 WS_1_S41 ]) (Diag # 12: [ WS_1_S1 WS_1_S24 ]) (Diag # 13: [ WS_1_S1 WS_1_S3 ]) (Diag # 14: [ WS_1_S1 WS_1_S49 ]) (Diag # 15: [ WS_1_S1 WS_1_S36 ]) (Diag # 16: [ WS_1_S1 WS_1_S42 ]) (Diag # 17: [ WS_1_S1 WS_1_S15 ]) (Diag # 18: [ WS_1_S1 WS_1_T53 ]) (Diag # 19: [ WS_1_S1 WS_1_S33 ]) (Diag # 20: [ WS_1_S1 WS_1_S18 ]) (Diag # 21: [ WS_1_S1 WS_1_S40 ]) (Diag # 22: [ WS_1_S1 WS_1_S8 ]) (Diag # 23: [ WS_1_S1 WS_1_S17 ]) (Diag # 24: [ WS_1_S1 WS_1_S47 ]) (Diag # 25: [ WS_1_S1 WS_1_S44 ]) (Diag # 26: [ WS_1_S1 WS_1_S37 ]) (Diag # 27: [ WS_1_S1 WS_1_S9 ]) (Diag # 28: [ WS_1_S1 WS_1_S32 ]) (Diag # 29: [ WS_1_S1 WS_1_S31 ]) (Diag # 30: [ WS_1_S1 WS_1_S39 ]) (Diag # 31: [ WS_1_S1 WS_1_S21 ]) (Diag # 32: [ WS_1_S1 WS_1_S7 ]) (Diag # 33: [ WS_1_S1 WS_1_T1 ]) (Diag # 34: [ WS_1_S1 WS_1_S6 ]) (Diag # 35: [ WS_1_S1 WS_1_S27 ]) (Diag # 36: [ WS_1_S1 WS_1_S10 ]) (Diag # 37: [ WS_1_S1 WS_1_S4 ]) (Diag # 38: [ WS_1_S1 WS_1_S30 ]) (Diag # 39: [ WS_1_S1 WS_1_S28 ]) (Diag # 40: [ WS_1_S1 WS_1_S38 ]) (Diag # 41: [ WS_1_S1 WS_1_S45 ]) (Diag # 42: [ WS_1_S1 WS_1_S2 ]) (Diag # 43: [ WS_1_S1 WS_1_S20 ]) (Diag # 44: [ WS_1_S1 WS_1_S25 ]) (Diag # 45: [ WS_1_S1 WS_1_S35 ]) (Diag # 46: [ WS_1_S1 WS_1_S46 ]) (Diag # 47: [ WS_1_S1 WS_1_S12 ]) (Diag # 48: [ WS_1_S1 WS_1_S26 ]) (Diag # 49: [ WS_1_S1 WS_1_S13 ]) (Diag # 50: [ WS_1_T1 WS_1_S4 ]) (Diag # 51: [ WS_1_T1 WS_1_S43 ]) (Diag # 52: [ WS_1_T1 WS_1_S6 ]) (Diag # 53: [ WS_1_T1 WS_1_S16 ]) (Diag # 54: [ WS_1_T1 WS_1_S49 ]) (Diag # 55: [ WS_1_T1 WS_1_S27 ]) (Diag # 56: [ WS_1_T1 WS_1_S3 ]) (Diag # 57: [ WS_1_T1 WS_1_S7 ]) (Diag # 58: [ WS_1_T1 WS_1_S34 ]) (Diag # 59: [ WS_1_T1 WS_1_S32 ]) (Diag # 60: [ WS_1_T1 WS_1_S14 ]) (Diag # 61: [ WS_1_T1 WS_1_S42 ]) (Diag # 62: [ WS_1_T1 WS_1_S45 ]) (Diag # 63: [ WS_1_T1 WS_1_S2 ]) (Diag # 64: [ WS_1_T1 WS_1_S9 ]) (Diag # 65: [ WS_1_T1 WS_1_S22 ]) (Diag # 66: [ WS_1_T1 WS_1_S33 ]) (Diag # 67: [ WS_1_T1 WS_1_S13 ]) (Diag # 68: [ WS_1_T1 WS_1_S37 ]) (Diag # 69: [ WS_1_T1 WS_1_S41 ]) (Diag # 70: [ WS_1_T1 WS_1_S21 ]) (Diag # 71: [ WS_1_T1 WS_1_S10 ]) (Diag # 72: [ WS_1_T1 WS_1_S11 ]) (Diag # 73: [ WS_1_T1 WS_1_S44 ]) (Diag # 74: [ WS_1_T1 WS_1_S39 ]) (Diag # 75: [ WS_1_T1 WS_1_S20 ]) (Diag # 76: [ WS_1_T1 WS_1_S47 ]) (Diag # 77: [ WS_1_T1 WS_1_S48 ]) (Diag # 78: [ WS_1_T1 WS_1_S31 ]) (Diag # 79: [ WS_1_T1 WS_1_S36 ]) (Diag # 80: [ WS_1_T1 WS_1_S35 ]) (Diag # 81: [ WS_1_T1 WS_1_S12 ]) (Diag # 82: [ WS_1_T1 WS_1_S30 ]) (Diag # 83: [ WS_1_T1 WS_1_S17 ]) (Diag # 84: [ WS_1_T1 WS_1_S28 ]) (Diag # 85: [ WS_1_T1 WS_1_S24 ]) (Diag # 86: [ WS_1_T1 WS_1_S29 ]) (Diag # 87: [ WS_1_T1 WS_1_S23 ]) (Diag # 88: [ WS_1_T1 WS_1_S19 ]) (Diag # 89: [ WS_1_T1 WS_1_S26 ]) (Diag # 90: [ WS_1_T1 WS_1_T53 ]) (Diag # 91: [ WS_1_T1 WS_1_S46 ]) (Diag # 92: [ WS_1_T1 WS_1_S38 ]) (Diag # 93: [ WS_1_T1 WS_1_S8 ]) (Diag # 94: [ WS_1_T1 WS_1_S15 ]) (Diag # 95: [ WS_1_T1 WS_1_S18 ]) (Diag # 96: [ WS_1_T1 WS_1_S40 ]) (Diag # 97: [ WS_1_T1 WS_1_S25 ]) (Diag # 98: [ WS_1_T1 WS_1_S5 ]) </t>
  </si>
  <si>
    <t xml:space="preserve">(Diag # 0: [ WS_1_S1 WS_1_S35 ]) (Diag # 1: [ WS_1_S1 WS_1_S29 ]) (Diag # 2: [ WS_1_S1 WS_1_S11 ]) (Diag # 3: [ WS_1_S1 WS_1_S15 ]) (Diag # 4: [ WS_1_S1 WS_1_S34 ]) (Diag # 5: [ WS_1_S1 WS_1_S42 ]) (Diag # 6: [ WS_1_S1 WS_1_S49 ]) (Diag # 7: [ WS_1_S1 WS_1_S5 ]) (Diag # 8: [ WS_1_S1 WS_1_S20 ]) (Diag # 9: [ WS_1_S1 WS_1_S33 ]) (Diag # 10: [ WS_1_S1 WS_1_S9 ]) (Diag # 11: [ WS_1_S1 WS_1_S37 ]) (Diag # 12: [ WS_1_S1 WS_1_S32 ]) (Diag # 13: [ WS_1_S1 WS_1_S40 ]) (Diag # 14: [ WS_1_S1 WS_1_S26 ]) (Diag # 15: [ WS_1_S1 WS_1_S19 ]) (Diag # 16: [ WS_1_S1 WS_1_S10 ]) (Diag # 17: [ WS_1_S1 WS_1_S38 ]) (Diag # 18: [ WS_1_S1 WS_1_S47 ]) (Diag # 19: [ WS_1_S1 WS_1_S13 ]) (Diag # 20: [ WS_1_S1 WS_1_S39 ]) (Diag # 21: [ WS_1_S1 WS_1_S23 ]) (Diag # 22: [ WS_1_S1 WS_1_S28 ]) (Diag # 23: [ WS_1_S1 WS_1_S44 ]) (Diag # 24: [ WS_1_S1 WS_1_S31 ]) (Diag # 25: [ WS_1_S1 WS_1_S3 ]) (Diag # 26: [ WS_1_S1 WS_1_S12 ]) (Diag # 27: [ WS_1_S1 WS_1_S24 ]) (Diag # 28: [ WS_1_S1 WS_1_S41 ]) (Diag # 29: [ WS_1_S1 WS_1_S36 ]) (Diag # 30: [ WS_1_S1 WS_1_S14 ]) (Diag # 31: [ WS_1_S1 WS_1_S8 ]) (Diag # 32: [ WS_1_S1 WS_1_S43 ]) (Diag # 33: [ WS_1_S1 WS_1_S2 ]) (Diag # 34: [ WS_1_S1 WS_1_S16 ]) (Diag # 35: [ WS_1_S1 WS_1_S18 ]) (Diag # 36: [ WS_1_S1 WS_1_S45 ]) (Diag # 37: [ WS_1_S1 WS_1_S6 ]) (Diag # 38: [ WS_1_S1 WS_1_S30 ]) (Diag # 39: [ WS_1_S1 WS_1_T53 ]) (Diag # 40: [ WS_1_S1 WS_1_S25 ]) (Diag # 41: [ WS_1_S1 WS_1_S46 ]) (Diag # 42: [ WS_1_S1 WS_1_S48 ]) (Diag # 43: [ WS_1_S1 WS_1_S27 ]) (Diag # 44: [ WS_1_S1 WS_1_S7 ]) (Diag # 45: [ WS_1_S1 WS_1_S22 ]) (Diag # 46: [ WS_1_S1 WS_1_S21 ]) (Diag # 47: [ WS_1_S1 WS_1_S17 ]) (Diag # 48: [ WS_1_S1 WS_1_T1 ]) (Diag # 49: [ WS_1_S1 WS_1_S4 ]) (Diag # 50: [ WS_1_T1 WS_1_S43 ]) (Diag # 51: [ WS_1_T1 WS_1_S49 ]) (Diag # 52: [ WS_1_T1 WS_1_S10 ]) (Diag # 53: [ WS_1_T1 WS_1_S14 ]) (Diag # 54: [ WS_1_T1 WS_1_S48 ]) (Diag # 55: [ WS_1_T1 WS_1_S36 ]) (Diag # 56: [ WS_1_T1 WS_1_S46 ]) (Diag # 57: [ WS_1_T1 WS_1_S2 ]) (Diag # 58: [ WS_1_T1 WS_1_S19 ]) (Diag # 59: [ WS_1_T1 WS_1_S47 ]) (Diag # 60: [ WS_1_T1 WS_1_S23 ]) (Diag # 61: [ WS_1_T1 WS_1_S13 ]) (Diag # 62: [ WS_1_T1 WS_1_S39 ]) (Diag # 63: [ WS_1_T1 WS_1_S30 ]) (Diag # 64: [ WS_1_T1 WS_1_S11 ]) (Diag # 65: [ WS_1_T1 WS_1_S33 ]) (Diag # 66: [ WS_1_T1 WS_1_S26 ]) (Diag # 67: [ WS_1_T1 WS_1_S16 ]) (Diag # 68: [ WS_1_T1 WS_1_S45 ]) (Diag # 69: [ WS_1_T1 WS_1_S18 ]) (Diag # 70: [ WS_1_T1 WS_1_S5 ]) (Diag # 71: [ WS_1_T1 WS_1_S41 ]) (Diag # 72: [ WS_1_T1 WS_1_S21 ]) (Diag # 73: [ WS_1_T1 WS_1_S7 ]) (Diag # 74: [ WS_1_T1 WS_1_S34 ]) (Diag # 75: [ WS_1_T1 WS_1_S42 ]) (Diag # 76: [ WS_1_T1 WS_1_S15 ]) (Diag # 77: [ WS_1_T1 WS_1_S6 ]) (Diag # 78: [ WS_1_T1 WS_1_S12 ]) (Diag # 79: [ WS_1_T1 WS_1_S32 ]) (Diag # 80: [ WS_1_T1 WS_1_S3 ]) (Diag # 81: [ WS_1_T1 WS_1_S35 ]) (Diag # 82: [ WS_1_T1 WS_1_S4 ]) (Diag # 83: [ WS_1_T1 WS_1_S37 ]) (Diag # 84: [ WS_1_T1 WS_1_S25 ]) (Diag # 85: [ WS_1_T1 WS_1_S22 ]) (Diag # 86: [ WS_1_T1 WS_1_S31 ]) (Diag # 87: [ WS_1_T1 WS_1_S40 ]) (Diag # 88: [ WS_1_T1 WS_1_S28 ]) (Diag # 89: [ WS_1_T1 WS_1_S38 ]) (Diag # 90: [ WS_1_T1 WS_1_S44 ]) (Diag # 91: [ WS_1_T1 WS_1_S27 ]) (Diag # 92: [ WS_1_T1 WS_1_S8 ]) (Diag # 93: [ WS_1_T1 WS_1_S9 ]) (Diag # 94: [ WS_1_T1 WS_1_S17 ]) (Diag # 95: [ WS_1_T1 WS_1_T53 ]) (Diag # 96: [ WS_1_T1 WS_1_S24 ]) (Diag # 97: [ WS_1_T1 WS_1_S29 ]) (Diag # 98: [ WS_1_T1 WS_1_S20 ]) </t>
  </si>
  <si>
    <t xml:space="preserve">(Diag # 0: [ WS_1_S1 WS_1_S10 ]) (Diag # 1: [ WS_1_S1 WS_1_S34 ]) (Diag # 2: [ WS_1_S1 WS_1_S25 ]) (Diag # 3: [ WS_1_S1 WS_1_S5 ]) (Diag # 4: [ WS_1_S1 WS_1_S27 ]) (Diag # 5: [ WS_1_S1 WS_1_S22 ]) (Diag # 6: [ WS_1_S1 WS_1_S42 ]) (Diag # 7: [ WS_1_S1 WS_1_S39 ]) (Diag # 8: [ WS_1_S1 WS_1_S15 ]) (Diag # 9: [ WS_1_S1 WS_1_S14 ]) (Diag # 10: [ WS_1_S1 WS_1_S36 ]) (Diag # 11: [ WS_1_S1 WS_1_S41 ]) (Diag # 12: [ WS_1_S1 WS_1_S7 ]) (Diag # 13: [ WS_1_S1 WS_1_S26 ]) (Diag # 14: [ WS_1_S1 WS_1_S9 ]) (Diag # 15: [ WS_1_S1 WS_1_S40 ]) (Diag # 16: [ WS_1_S1 WS_1_S37 ]) (Diag # 17: [ WS_1_S1 WS_1_S13 ]) (Diag # 18: [ WS_1_S1 WS_1_S11 ]) (Diag # 19: [ WS_1_S1 WS_1_T53 ]) (Diag # 20: [ WS_1_S1 WS_1_S47 ]) (Diag # 21: [ WS_1_S1 WS_1_S30 ]) (Diag # 22: [ WS_1_S1 WS_1_S35 ]) (Diag # 23: [ WS_1_S1 WS_1_S31 ]) (Diag # 24: [ WS_1_S1 WS_1_S49 ]) (Diag # 25: [ WS_1_S1 WS_1_S4 ]) (Diag # 26: [ WS_1_S1 WS_1_S32 ]) (Diag # 27: [ WS_1_S1 WS_1_S33 ]) (Diag # 28: [ WS_1_S1 WS_1_S19 ]) (Diag # 29: [ WS_1_S1 WS_1_S24 ]) (Diag # 30: [ WS_1_S1 WS_1_S23 ]) (Diag # 31: [ WS_1_S1 WS_1_S48 ]) (Diag # 32: [ WS_1_S1 WS_1_S3 ]) (Diag # 33: [ WS_1_S1 WS_1_S12 ]) (Diag # 34: [ WS_1_S1 WS_1_S38 ]) (Diag # 35: [ WS_1_S1 WS_1_S21 ]) (Diag # 36: [ WS_1_S1 WS_1_S43 ]) (Diag # 37: [ WS_1_S1 WS_1_S44 ]) (Diag # 38: [ WS_1_S1 WS_1_S16 ]) (Diag # 39: [ WS_1_S1 WS_1_S46 ]) (Diag # 40: [ WS_1_S1 WS_1_S45 ]) (Diag # 41: [ WS_1_S1 WS_1_S20 ]) (Diag # 42: [ WS_1_S1 WS_1_S6 ]) (Diag # 43: [ WS_1_S1 WS_1_S2 ]) (Diag # 44: [ WS_1_S1 WS_1_S8 ]) (Diag # 45: [ WS_1_S1 WS_1_S28 ]) (Diag # 46: [ WS_1_S1 WS_1_S18 ]) (Diag # 47: [ WS_1_S1 WS_1_S17 ]) (Diag # 48: [ WS_1_S1 WS_1_T1 ]) (Diag # 49: [ WS_1_S1 WS_1_S29 ]) (Diag # 50: [ WS_1_T1 WS_1_S47 ]) (Diag # 51: [ WS_1_T1 WS_1_S8 ]) (Diag # 52: [ WS_1_T1 WS_1_S34 ]) (Diag # 53: [ WS_1_T1 WS_1_S11 ]) (Diag # 54: [ WS_1_T1 WS_1_S36 ]) (Diag # 55: [ WS_1_T1 WS_1_S6 ]) (Diag # 56: [ WS_1_T1 WS_1_S14 ]) (Diag # 57: [ WS_1_T1 WS_1_S42 ]) (Diag # 58: [ WS_1_T1 WS_1_S4 ]) (Diag # 59: [ WS_1_T1 WS_1_S10 ]) (Diag # 60: [ WS_1_T1 WS_1_S9 ]) (Diag # 61: [ WS_1_T1 WS_1_S28 ]) (Diag # 62: [ WS_1_T1 WS_1_S48 ]) (Diag # 63: [ WS_1_T1 WS_1_S26 ]) (Diag # 64: [ WS_1_T1 WS_1_S7 ]) (Diag # 65: [ WS_1_T1 WS_1_S49 ]) (Diag # 66: [ WS_1_T1 WS_1_S25 ]) (Diag # 67: [ WS_1_T1 WS_1_S33 ]) (Diag # 68: [ WS_1_T1 WS_1_S22 ]) (Diag # 69: [ WS_1_T1 WS_1_S40 ]) (Diag # 70: [ WS_1_T1 WS_1_S37 ]) (Diag # 71: [ WS_1_T1 WS_1_S44 ]) (Diag # 72: [ WS_1_T1 WS_1_S24 ]) (Diag # 73: [ WS_1_T1 WS_1_S41 ]) (Diag # 74: [ WS_1_T1 WS_1_S5 ]) (Diag # 75: [ WS_1_T1 WS_1_S21 ]) (Diag # 76: [ WS_1_T1 WS_1_S3 ]) (Diag # 77: [ WS_1_T1 WS_1_S2 ]) (Diag # 78: [ WS_1_T1 WS_1_S12 ]) (Diag # 79: [ WS_1_T1 WS_1_S19 ]) (Diag # 80: [ WS_1_T1 WS_1_S23 ]) (Diag # 81: [ WS_1_T1 WS_1_S43 ]) (Diag # 82: [ WS_1_T1 WS_1_S30 ]) (Diag # 83: [ WS_1_T1 WS_1_S27 ]) (Diag # 84: [ WS_1_T1 WS_1_S16 ]) (Diag # 85: [ WS_1_T1 WS_1_S29 ]) (Diag # 86: [ WS_1_T1 WS_1_S13 ]) (Diag # 87: [ WS_1_T1 WS_1_T53 ]) (Diag # 88: [ WS_1_T1 WS_1_S17 ]) (Diag # 89: [ WS_1_T1 WS_1_S18 ]) (Diag # 90: [ WS_1_T1 WS_1_S39 ]) (Diag # 91: [ WS_1_T1 WS_1_S32 ]) (Diag # 92: [ WS_1_T1 WS_1_S46 ]) (Diag # 93: [ WS_1_T1 WS_1_S15 ]) (Diag # 94: [ WS_1_T1 WS_1_S20 ]) (Diag # 95: [ WS_1_T1 WS_1_S38 ]) (Diag # 96: [ WS_1_T1 WS_1_S35 ]) (Diag # 97: [ WS_1_T1 WS_1_S45 ]) (Diag # 98: [ WS_1_T1 WS_1_S31 ]) </t>
  </si>
  <si>
    <t xml:space="preserve">(Diag # 0: [ WS_1_S1 WS_1_S13 ]) (Diag # 1: [ WS_1_S1 WS_1_S3 ]) (Diag # 2: [ WS_1_S1 WS_1_S21 ]) (Diag # 3: [ WS_1_S1 WS_1_S40 ]) (Diag # 4: [ WS_1_S1 WS_1_S41 ]) (Diag # 5: [ WS_1_S1 WS_1_S36 ]) (Diag # 6: [ WS_1_S1 WS_1_S15 ]) (Diag # 7: [ WS_1_S1 WS_1_S19 ]) (Diag # 8: [ WS_1_S1 WS_1_S10 ]) (Diag # 9: [ WS_1_S1 WS_1_S5 ]) (Diag # 10: [ WS_1_S1 WS_1_S6 ]) (Diag # 11: [ WS_1_S1 WS_1_S16 ]) (Diag # 12: [ WS_1_S1 WS_1_S2 ]) (Diag # 13: [ WS_1_S1 WS_1_S25 ]) (Diag # 14: [ WS_1_S1 WS_1_S28 ]) (Diag # 15: [ WS_1_S1 WS_1_S4 ]) (Diag # 16: [ WS_1_S1 WS_1_S24 ]) (Diag # 17: [ WS_1_S1 WS_1_S34 ]) (Diag # 18: [ WS_1_S1 WS_1_S14 ]) (Diag # 19: [ WS_1_S1 WS_1_S20 ]) (Diag # 20: [ WS_1_S1 WS_1_S9 ]) (Diag # 21: [ WS_1_S1 WS_1_S35 ]) (Diag # 22: [ WS_1_S1 WS_1_S49 ]) (Diag # 23: [ WS_1_S1 WS_1_S27 ]) (Diag # 24: [ WS_1_S1 WS_1_S43 ]) (Diag # 25: [ WS_1_S1 WS_1_S39 ]) (Diag # 26: [ WS_1_S1 WS_1_S29 ]) (Diag # 27: [ WS_1_S1 WS_1_T53 ]) (Diag # 28: [ WS_1_S1 WS_1_S46 ]) (Diag # 29: [ WS_1_S1 WS_1_S12 ]) (Diag # 30: [ WS_1_S1 WS_1_S31 ]) (Diag # 31: [ WS_1_S1 WS_1_S38 ]) (Diag # 32: [ WS_1_S1 WS_1_S17 ]) (Diag # 33: [ WS_1_S1 WS_1_S48 ]) (Diag # 34: [ WS_1_S1 WS_1_S37 ]) (Diag # 35: [ WS_1_S1 WS_1_S11 ]) (Diag # 36: [ WS_1_S1 WS_1_S47 ]) (Diag # 37: [ WS_1_S1 WS_1_S7 ]) (Diag # 38: [ WS_1_S1 WS_1_S44 ]) (Diag # 39: [ WS_1_S1 WS_1_S8 ]) (Diag # 40: [ WS_1_S1 WS_1_S18 ]) (Diag # 41: [ WS_1_S1 WS_1_S22 ]) (Diag # 42: [ WS_1_S1 WS_1_S23 ]) (Diag # 43: [ WS_1_S1 WS_1_S32 ]) (Diag # 44: [ WS_1_S1 WS_1_S26 ]) (Diag # 45: [ WS_1_S1 WS_1_S33 ]) (Diag # 46: [ WS_1_S1 WS_1_S30 ]) (Diag # 47: [ WS_1_S1 WS_1_T1 ]) (Diag # 48: [ WS_1_S1 WS_1_S45 ]) (Diag # 49: [ WS_1_S1 WS_1_S42 ]) (Diag # 50: [ WS_1_T1 WS_1_S8 ]) (Diag # 51: [ WS_1_T1 WS_1_S18 ]) (Diag # 52: [ WS_1_T1 WS_1_S35 ]) (Diag # 53: [ WS_1_T1 WS_1_S7 ]) (Diag # 54: [ WS_1_T1 WS_1_S6 ]) (Diag # 55: [ WS_1_T1 WS_1_S38 ]) (Diag # 56: [ WS_1_T1 WS_1_S9 ]) (Diag # 57: [ WS_1_T1 WS_1_S3 ]) (Diag # 58: [ WS_1_T1 WS_1_S10 ]) (Diag # 59: [ WS_1_T1 WS_1_S4 ]) (Diag # 60: [ WS_1_T1 WS_1_S45 ]) (Diag # 61: [ WS_1_T1 WS_1_S42 ]) (Diag # 62: [ WS_1_T1 WS_1_S19 ]) (Diag # 63: [ WS_1_T1 WS_1_S15 ]) (Diag # 64: [ WS_1_T1 WS_1_S39 ]) (Diag # 65: [ WS_1_T1 WS_1_S16 ]) (Diag # 66: [ WS_1_T1 WS_1_S22 ]) (Diag # 67: [ WS_1_T1 WS_1_S30 ]) (Diag # 68: [ WS_1_T1 WS_1_S34 ]) (Diag # 69: [ WS_1_T1 WS_1_T53 ]) (Diag # 70: [ WS_1_T1 WS_1_S5 ]) (Diag # 71: [ WS_1_T1 WS_1_S25 ]) (Diag # 72: [ WS_1_T1 WS_1_S26 ]) (Diag # 73: [ WS_1_T1 WS_1_S27 ]) (Diag # 74: [ WS_1_T1 WS_1_S14 ]) (Diag # 75: [ WS_1_T1 WS_1_S44 ]) (Diag # 76: [ WS_1_T1 WS_1_S13 ]) (Diag # 77: [ WS_1_T1 WS_1_S29 ]) (Diag # 78: [ WS_1_T1 WS_1_S12 ]) (Diag # 79: [ WS_1_T1 WS_1_S23 ]) (Diag # 80: [ WS_1_T1 WS_1_S11 ]) (Diag # 81: [ WS_1_T1 WS_1_S28 ]) (Diag # 82: [ WS_1_T1 WS_1_S46 ]) (Diag # 83: [ WS_1_T1 WS_1_S43 ]) (Diag # 84: [ WS_1_T1 WS_1_S21 ]) (Diag # 85: [ WS_1_T1 WS_1_S41 ]) (Diag # 86: [ WS_1_T1 WS_1_S20 ]) (Diag # 87: [ WS_1_T1 WS_1_S37 ]) (Diag # 88: [ WS_1_T1 WS_1_S40 ]) (Diag # 89: [ WS_1_T1 WS_1_S48 ]) (Diag # 90: [ WS_1_T1 WS_1_S47 ]) (Diag # 91: [ WS_1_T1 WS_1_S17 ]) (Diag # 92: [ WS_1_T1 WS_1_S2 ]) (Diag # 93: [ WS_1_T1 WS_1_S36 ]) (Diag # 94: [ WS_1_T1 WS_1_S31 ]) (Diag # 95: [ WS_1_T1 WS_1_S24 ]) (Diag # 96: [ WS_1_T1 WS_1_S33 ]) (Diag # 97: [ WS_1_T1 WS_1_S49 ]) (Diag # 98: [ WS_1_T1 WS_1_S32 ]) </t>
  </si>
  <si>
    <t xml:space="preserve">(Diag # 0: [ WS_1_S1 WS_1_S36 ]) (Diag # 1: [ WS_1_S1 WS_1_T53 ]) (Diag # 2: [ WS_1_S1 WS_1_S29 ]) (Diag # 3: [ WS_1_S1 WS_1_S44 ]) (Diag # 4: [ WS_1_S1 WS_1_S27 ]) (Diag # 5: [ WS_1_S1 WS_1_S23 ]) (Diag # 6: [ WS_1_S1 WS_1_S46 ]) (Diag # 7: [ WS_1_S1 WS_1_S26 ]) (Diag # 8: [ WS_1_S1 WS_1_S40 ]) (Diag # 9: [ WS_1_S1 WS_1_S12 ]) (Diag # 10: [ WS_1_S1 WS_1_S43 ]) (Diag # 11: [ WS_1_S1 WS_1_S49 ]) (Diag # 12: [ WS_1_S1 WS_1_S34 ]) (Diag # 13: [ WS_1_S1 WS_1_S24 ]) (Diag # 14: [ WS_1_S1 WS_1_S39 ]) (Diag # 15: [ WS_1_S1 WS_1_S20 ]) (Diag # 16: [ WS_1_S1 WS_1_S7 ]) (Diag # 17: [ WS_1_S1 WS_1_S31 ]) (Diag # 18: [ WS_1_S1 WS_1_S38 ]) (Diag # 19: [ WS_1_S1 WS_1_T1 ]) (Diag # 20: [ WS_1_S1 WS_1_S41 ]) (Diag # 21: [ WS_1_S1 WS_1_S22 ]) (Diag # 22: [ WS_1_S1 WS_1_S19 ]) (Diag # 23: [ WS_1_S1 WS_1_S5 ]) (Diag # 24: [ WS_1_S1 WS_1_S25 ]) (Diag # 25: [ WS_1_S1 WS_1_S6 ]) (Diag # 26: [ WS_1_S1 WS_1_S16 ]) (Diag # 27: [ WS_1_S1 WS_1_S33 ]) (Diag # 28: [ WS_1_S1 WS_1_S37 ]) (Diag # 29: [ WS_1_S1 WS_1_S8 ]) (Diag # 30: [ WS_1_S1 WS_1_S14 ]) (Diag # 31: [ WS_1_S1 WS_1_S47 ]) (Diag # 32: [ WS_1_S1 WS_1_S17 ]) (Diag # 33: [ WS_1_S1 WS_1_S28 ]) (Diag # 34: [ WS_1_S1 WS_1_S11 ]) (Diag # 35: [ WS_1_S1 WS_1_S48 ]) (Diag # 36: [ WS_1_S1 WS_1_S13 ]) (Diag # 37: [ WS_1_S1 WS_1_S2 ]) (Diag # 38: [ WS_1_S1 WS_1_S10 ]) (Diag # 39: [ WS_1_S1 WS_1_S15 ]) (Diag # 40: [ WS_1_S1 WS_1_S21 ]) (Diag # 41: [ WS_1_S1 WS_1_S4 ]) (Diag # 42: [ WS_1_S1 WS_1_S30 ]) (Diag # 43: [ WS_1_S1 WS_1_S9 ]) (Diag # 44: [ WS_1_S1 WS_1_S35 ]) (Diag # 45: [ WS_1_S1 WS_1_S18 ]) (Diag # 46: [ WS_1_S1 WS_1_S45 ]) (Diag # 47: [ WS_1_S1 WS_1_S3 ]) (Diag # 48: [ WS_1_S1 WS_1_S42 ]) (Diag # 49: [ WS_1_S1 WS_1_S32 ]) (Diag # 50: [ WS_1_T1 WS_1_S5 ]) (Diag # 51: [ WS_1_T1 WS_1_S21 ]) (Diag # 52: [ WS_1_T1 WS_1_S26 ]) (Diag # 53: [ WS_1_T1 WS_1_S37 ]) (Diag # 54: [ WS_1_T1 WS_1_S11 ]) (Diag # 55: [ WS_1_T1 WS_1_S10 ]) (Diag # 56: [ WS_1_T1 WS_1_S15 ]) (Diag # 57: [ WS_1_T1 WS_1_S19 ]) (Diag # 58: [ WS_1_T1 WS_1_S3 ]) (Diag # 59: [ WS_1_T1 WS_1_S25 ]) (Diag # 60: [ WS_1_T1 WS_1_S33 ]) (Diag # 61: [ WS_1_T1 WS_1_S30 ]) (Diag # 62: [ WS_1_T1 WS_1_S39 ]) (Diag # 63: [ WS_1_T1 WS_1_S24 ]) (Diag # 64: [ WS_1_T1 WS_1_S20 ]) (Diag # 65: [ WS_1_T1 WS_1_S40 ]) (Diag # 66: [ WS_1_T1 WS_1_S7 ]) (Diag # 67: [ WS_1_T1 WS_1_T53 ]) (Diag # 68: [ WS_1_T1 WS_1_S48 ]) (Diag # 69: [ WS_1_T1 WS_1_S6 ]) (Diag # 70: [ WS_1_T1 WS_1_S31 ]) (Diag # 71: [ WS_1_T1 WS_1_S45 ]) (Diag # 72: [ WS_1_T1 WS_1_S22 ]) (Diag # 73: [ WS_1_T1 WS_1_S18 ]) (Diag # 74: [ WS_1_T1 WS_1_S13 ]) (Diag # 75: [ WS_1_T1 WS_1_S49 ]) (Diag # 76: [ WS_1_T1 WS_1_S17 ]) (Diag # 77: [ WS_1_T1 WS_1_S38 ]) (Diag # 78: [ WS_1_T1 WS_1_S23 ]) (Diag # 79: [ WS_1_T1 WS_1_S34 ]) (Diag # 80: [ WS_1_T1 WS_1_S43 ]) (Diag # 81: [ WS_1_T1 WS_1_S12 ]) (Diag # 82: [ WS_1_T1 WS_1_S16 ]) (Diag # 83: [ WS_1_T1 WS_1_S41 ]) (Diag # 84: [ WS_1_T1 WS_1_S2 ]) (Diag # 85: [ WS_1_T1 WS_1_S4 ]) (Diag # 86: [ WS_1_T1 WS_1_S9 ]) (Diag # 87: [ WS_1_T1 WS_1_S42 ]) (Diag # 88: [ WS_1_T1 WS_1_S46 ]) (Diag # 89: [ WS_1_T1 WS_1_S36 ]) (Diag # 90: [ WS_1_T1 WS_1_S28 ]) (Diag # 91: [ WS_1_T1 WS_1_S32 ]) (Diag # 92: [ WS_1_T1 WS_1_S29 ]) (Diag # 93: [ WS_1_T1 WS_1_S27 ]) (Diag # 94: [ WS_1_T1 WS_1_S47 ]) (Diag # 95: [ WS_1_T1 WS_1_S35 ]) (Diag # 96: [ WS_1_T1 WS_1_S8 ]) (Diag # 97: [ WS_1_T1 WS_1_S44 ]) (Diag # 98: [ WS_1_T1 WS_1_S14 ]) </t>
  </si>
  <si>
    <t xml:space="preserve">(Diag # 0: [ WS_1_S1 WS_1_S3 ]) (Diag # 1: [ WS_1_S1 WS_1_S15 ]) (Diag # 2: [ WS_1_S1 WS_1_S17 ]) (Diag # 3: [ WS_1_S1 WS_1_T1 ]) (Diag # 4: [ WS_1_S1 WS_1_S14 ]) (Diag # 5: [ WS_1_S1 WS_1_S25 ]) (Diag # 6: [ WS_1_S1 WS_1_S34 ]) (Diag # 7: [ WS_1_S1 WS_1_S40 ]) (Diag # 8: [ WS_1_S1 WS_1_S43 ]) (Diag # 9: [ WS_1_S1 WS_1_S21 ]) (Diag # 10: [ WS_1_S1 WS_1_S38 ]) (Diag # 11: [ WS_1_S1 WS_1_T53 ]) (Diag # 12: [ WS_1_S1 WS_1_S23 ]) (Diag # 13: [ WS_1_S1 WS_1_S26 ]) (Diag # 14: [ WS_1_S1 WS_1_S41 ]) (Diag # 15: [ WS_1_S1 WS_1_S12 ]) (Diag # 16: [ WS_1_S1 WS_1_S37 ]) (Diag # 17: [ WS_1_S1 WS_1_S22 ]) (Diag # 18: [ WS_1_S1 WS_1_S6 ]) (Diag # 19: [ WS_1_S1 WS_1_S11 ]) (Diag # 20: [ WS_1_S1 WS_1_S42 ]) (Diag # 21: [ WS_1_S1 WS_1_S29 ]) (Diag # 22: [ WS_1_S1 WS_1_S7 ]) (Diag # 23: [ WS_1_S1 WS_1_S45 ]) (Diag # 24: [ WS_1_S1 WS_1_S9 ]) (Diag # 25: [ WS_1_S1 WS_1_S24 ]) (Diag # 26: [ WS_1_S1 WS_1_S31 ]) (Diag # 27: [ WS_1_S1 WS_1_S46 ]) (Diag # 28: [ WS_1_S1 WS_1_S5 ]) (Diag # 29: [ WS_1_S1 WS_1_S44 ]) (Diag # 30: [ WS_1_S1 WS_1_S36 ]) (Diag # 31: [ WS_1_S1 WS_1_S20 ]) (Diag # 32: [ WS_1_S1 WS_1_S28 ]) (Diag # 33: [ WS_1_S1 WS_1_S13 ]) (Diag # 34: [ WS_1_S1 WS_1_S35 ]) (Diag # 35: [ WS_1_S1 WS_1_S27 ]) (Diag # 36: [ WS_1_S1 WS_1_S4 ]) (Diag # 37: [ WS_1_S1 WS_1_S18 ]) (Diag # 38: [ WS_1_S1 WS_1_S39 ]) (Diag # 39: [ WS_1_S1 WS_1_S33 ]) (Diag # 40: [ WS_1_S1 WS_1_S47 ]) (Diag # 41: [ WS_1_S1 WS_1_S10 ]) (Diag # 42: [ WS_1_S1 WS_1_S16 ]) (Diag # 43: [ WS_1_S1 WS_1_S48 ]) (Diag # 44: [ WS_1_S1 WS_1_S32 ]) (Diag # 45: [ WS_1_S1 WS_1_S19 ]) (Diag # 46: [ WS_1_S1 WS_1_S30 ]) (Diag # 47: [ WS_1_S1 WS_1_S8 ]) (Diag # 48: [ WS_1_S1 WS_1_S49 ]) (Diag # 49: [ WS_1_S1 WS_1_S2 ]) (Diag # 50: [ WS_1_T1 WS_1_S19 ]) (Diag # 51: [ WS_1_T1 WS_1_S21 ]) (Diag # 52: [ WS_1_T1 WS_1_S5 ]) (Diag # 53: [ WS_1_T1 WS_1_S44 ]) (Diag # 54: [ WS_1_T1 WS_1_S7 ]) (Diag # 55: [ WS_1_T1 WS_1_S24 ]) (Diag # 56: [ WS_1_T1 WS_1_S22 ]) (Diag # 57: [ WS_1_T1 WS_1_S15 ]) (Diag # 58: [ WS_1_T1 WS_1_S49 ]) (Diag # 59: [ WS_1_T1 WS_1_S47 ]) (Diag # 60: [ WS_1_T1 WS_1_S2 ]) (Diag # 61: [ WS_1_T1 WS_1_S48 ]) (Diag # 62: [ WS_1_T1 WS_1_S32 ]) (Diag # 63: [ WS_1_T1 WS_1_S29 ]) (Diag # 64: [ WS_1_T1 WS_1_S30 ]) (Diag # 65: [ WS_1_T1 WS_1_S39 ]) (Diag # 66: [ WS_1_T1 WS_1_S45 ]) (Diag # 67: [ WS_1_T1 WS_1_S9 ]) (Diag # 68: [ WS_1_T1 WS_1_S26 ]) (Diag # 69: [ WS_1_T1 WS_1_S11 ]) (Diag # 70: [ WS_1_T1 WS_1_T53 ]) (Diag # 71: [ WS_1_T1 WS_1_S37 ]) (Diag # 72: [ WS_1_T1 WS_1_S25 ]) (Diag # 73: [ WS_1_T1 WS_1_S31 ]) (Diag # 74: [ WS_1_T1 WS_1_S6 ]) (Diag # 75: [ WS_1_T1 WS_1_S41 ]) (Diag # 76: [ WS_1_T1 WS_1_S3 ]) (Diag # 77: [ WS_1_T1 WS_1_S28 ]) (Diag # 78: [ WS_1_T1 WS_1_S14 ]) (Diag # 79: [ WS_1_T1 WS_1_S4 ]) (Diag # 80: [ WS_1_T1 WS_1_S46 ]) (Diag # 81: [ WS_1_T1 WS_1_S16 ]) (Diag # 82: [ WS_1_T1 WS_1_S20 ]) (Diag # 83: [ WS_1_T1 WS_1_S36 ]) (Diag # 84: [ WS_1_T1 WS_1_S17 ]) (Diag # 85: [ WS_1_T1 WS_1_S38 ]) (Diag # 86: [ WS_1_T1 WS_1_S42 ]) (Diag # 87: [ WS_1_T1 WS_1_S23 ]) (Diag # 88: [ WS_1_T1 WS_1_S40 ]) (Diag # 89: [ WS_1_T1 WS_1_S8 ]) (Diag # 90: [ WS_1_T1 WS_1_S27 ]) (Diag # 91: [ WS_1_T1 WS_1_S18 ]) (Diag # 92: [ WS_1_T1 WS_1_S34 ]) (Diag # 93: [ WS_1_T1 WS_1_S12 ]) (Diag # 94: [ WS_1_T1 WS_1_S35 ]) (Diag # 95: [ WS_1_T1 WS_1_S33 ]) (Diag # 96: [ WS_1_T1 WS_1_S10 ]) (Diag # 97: [ WS_1_T1 WS_1_S43 ]) (Diag # 98: [ WS_1_T1 WS_1_S13 ]) </t>
  </si>
  <si>
    <t xml:space="preserve">(Diag # 0: [ WS_1_S1 WS_1_S18 ]) (Diag # 1: [ WS_1_S1 WS_1_S34 ]) (Diag # 2: [ WS_1_S1 WS_1_S31 ]) (Diag # 3: [ WS_1_S1 WS_1_S38 ]) (Diag # 4: [ WS_1_S1 WS_1_S32 ]) (Diag # 5: [ WS_1_S1 WS_1_S29 ]) (Diag # 6: [ WS_1_S1 WS_1_S13 ]) (Diag # 7: [ WS_1_S1 WS_1_S36 ]) (Diag # 8: [ WS_1_S1 WS_1_S28 ]) (Diag # 9: [ WS_1_S1 WS_1_S23 ]) (Diag # 10: [ WS_1_S1 WS_1_S40 ]) (Diag # 11: [ WS_1_S1 WS_1_S19 ]) (Diag # 12: [ WS_1_S1 WS_1_S5 ]) (Diag # 13: [ WS_1_S1 WS_1_S49 ]) (Diag # 14: [ WS_1_S1 WS_1_S44 ]) (Diag # 15: [ WS_1_S1 WS_1_S17 ]) (Diag # 16: [ WS_1_S1 WS_1_S42 ]) (Diag # 17: [ WS_1_S1 WS_1_S7 ]) (Diag # 18: [ WS_1_S1 WS_1_S37 ]) (Diag # 19: [ WS_1_S1 WS_1_S12 ]) (Diag # 20: [ WS_1_S1 WS_1_S46 ]) (Diag # 21: [ WS_1_S1 WS_1_S27 ]) (Diag # 22: [ WS_1_S1 WS_1_S48 ]) (Diag # 23: [ WS_1_S1 WS_1_T1 ]) (Diag # 24: [ WS_1_S1 WS_1_S14 ]) (Diag # 25: [ WS_1_S1 WS_1_S41 ]) (Diag # 26: [ WS_1_S1 WS_1_S15 ]) (Diag # 27: [ WS_1_S1 WS_1_T53 ]) (Diag # 28: [ WS_1_S1 WS_1_S45 ]) (Diag # 29: [ WS_1_S1 WS_1_S4 ]) (Diag # 30: [ WS_1_S1 WS_1_S47 ]) (Diag # 31: [ WS_1_S1 WS_1_S11 ]) (Diag # 32: [ WS_1_S1 WS_1_S26 ]) (Diag # 33: [ WS_1_S1 WS_1_S10 ]) (Diag # 34: [ WS_1_S1 WS_1_S35 ]) (Diag # 35: [ WS_1_S1 WS_1_S33 ]) (Diag # 36: [ WS_1_S1 WS_1_S8 ]) (Diag # 37: [ WS_1_S1 WS_1_S2 ]) (Diag # 38: [ WS_1_S1 WS_1_S39 ]) (Diag # 39: [ WS_1_S1 WS_1_S20 ]) (Diag # 40: [ WS_1_S1 WS_1_S16 ]) (Diag # 41: [ WS_1_S1 WS_1_S22 ]) (Diag # 42: [ WS_1_S1 WS_1_S43 ]) (Diag # 43: [ WS_1_S1 WS_1_S24 ]) (Diag # 44: [ WS_1_S1 WS_1_S9 ]) (Diag # 45: [ WS_1_S1 WS_1_S3 ]) (Diag # 46: [ WS_1_S1 WS_1_S21 ]) (Diag # 47: [ WS_1_S1 WS_1_S6 ]) (Diag # 48: [ WS_1_S1 WS_1_S30 ]) (Diag # 49: [ WS_1_S1 WS_1_S25 ]) (Diag # 50: [ WS_1_T1 WS_1_S13 ]) (Diag # 51: [ WS_1_T1 WS_1_S10 ]) (Diag # 52: [ WS_1_T1 WS_1_S47 ]) (Diag # 53: [ WS_1_T1 WS_1_S5 ]) (Diag # 54: [ WS_1_T1 WS_1_S45 ]) (Diag # 55: [ WS_1_T1 WS_1_S35 ]) (Diag # 56: [ WS_1_T1 WS_1_S16 ]) (Diag # 57: [ WS_1_T1 WS_1_S7 ]) (Diag # 58: [ WS_1_T1 WS_1_S21 ]) (Diag # 59: [ WS_1_T1 WS_1_S27 ]) (Diag # 60: [ WS_1_T1 WS_1_S39 ]) (Diag # 61: [ WS_1_T1 WS_1_S40 ]) (Diag # 62: [ WS_1_T1 WS_1_S11 ]) (Diag # 63: [ WS_1_T1 WS_1_S17 ]) (Diag # 64: [ WS_1_T1 WS_1_S42 ]) (Diag # 65: [ WS_1_T1 WS_1_S18 ]) (Diag # 66: [ WS_1_T1 WS_1_S30 ]) (Diag # 67: [ WS_1_T1 WS_1_S37 ]) (Diag # 68: [ WS_1_T1 WS_1_S14 ]) (Diag # 69: [ WS_1_T1 WS_1_S44 ]) (Diag # 70: [ WS_1_T1 WS_1_S36 ]) (Diag # 71: [ WS_1_T1 WS_1_S48 ]) (Diag # 72: [ WS_1_T1 WS_1_S2 ]) (Diag # 73: [ WS_1_T1 WS_1_S3 ]) (Diag # 74: [ WS_1_T1 WS_1_S15 ]) (Diag # 75: [ WS_1_T1 WS_1_S31 ]) (Diag # 76: [ WS_1_T1 WS_1_S43 ]) (Diag # 77: [ WS_1_T1 WS_1_S46 ]) (Diag # 78: [ WS_1_T1 WS_1_S12 ]) (Diag # 79: [ WS_1_T1 WS_1_S33 ]) (Diag # 80: [ WS_1_T1 WS_1_S34 ]) (Diag # 81: [ WS_1_T1 WS_1_S19 ]) (Diag # 82: [ WS_1_T1 WS_1_S29 ]) (Diag # 83: [ WS_1_T1 WS_1_S28 ]) (Diag # 84: [ WS_1_T1 WS_1_S32 ]) (Diag # 85: [ WS_1_T1 WS_1_S4 ]) (Diag # 86: [ WS_1_T1 WS_1_S9 ]) (Diag # 87: [ WS_1_T1 WS_1_S26 ]) (Diag # 88: [ WS_1_T1 WS_1_S49 ]) (Diag # 89: [ WS_1_T1 WS_1_S6 ]) (Diag # 90: [ WS_1_T1 WS_1_S41 ]) (Diag # 91: [ WS_1_T1 WS_1_T53 ]) (Diag # 92: [ WS_1_T1 WS_1_S25 ]) (Diag # 93: [ WS_1_T1 WS_1_S23 ]) (Diag # 94: [ WS_1_T1 WS_1_S22 ]) (Diag # 95: [ WS_1_T1 WS_1_S8 ]) (Diag # 96: [ WS_1_T1 WS_1_S20 ]) (Diag # 97: [ WS_1_T1 WS_1_S38 ]) (Diag # 98: [ WS_1_T1 WS_1_S24 ]) </t>
  </si>
  <si>
    <t xml:space="preserve">(Diag # 0: [ WS_1_S1 WS_1_S8 ]) (Diag # 1: [ WS_1_S1 WS_1_S3 ]) (Diag # 2: [ WS_1_S1 WS_1_S29 ]) (Diag # 3: [ WS_1_S1 WS_1_S10 ]) (Diag # 4: [ WS_1_S1 WS_1_S30 ]) (Diag # 5: [ WS_1_S1 WS_1_S42 ]) (Diag # 6: [ WS_1_S1 WS_1_T53 ]) (Diag # 7: [ WS_1_S1 WS_1_S25 ]) (Diag # 8: [ WS_1_S1 WS_1_S2 ]) (Diag # 9: [ WS_1_S1 WS_1_S37 ]) (Diag # 10: [ WS_1_S1 WS_1_S24 ]) (Diag # 11: [ WS_1_S1 WS_1_S26 ]) (Diag # 12: [ WS_1_S1 WS_1_S31 ]) (Diag # 13: [ WS_1_S1 WS_1_S4 ]) (Diag # 14: [ WS_1_S1 WS_1_S39 ]) (Diag # 15: [ WS_1_S1 WS_1_S48 ]) (Diag # 16: [ WS_1_S1 WS_1_S33 ]) (Diag # 17: [ WS_1_S1 WS_1_S36 ]) (Diag # 18: [ WS_1_S1 WS_1_S21 ]) (Diag # 19: [ WS_1_S1 WS_1_S15 ]) (Diag # 20: [ WS_1_S1 WS_1_S49 ]) (Diag # 21: [ WS_1_S1 WS_1_S6 ]) (Diag # 22: [ WS_1_S1 WS_1_S40 ]) (Diag # 23: [ WS_1_S1 WS_1_S22 ]) (Diag # 24: [ WS_1_S1 WS_1_S47 ]) (Diag # 25: [ WS_1_S1 WS_1_S9 ]) (Diag # 26: [ WS_1_S1 WS_1_S28 ]) (Diag # 27: [ WS_1_S1 WS_1_S35 ]) (Diag # 28: [ WS_1_S1 WS_1_S34 ]) (Diag # 29: [ WS_1_S1 WS_1_S41 ]) (Diag # 30: [ WS_1_S1 WS_1_S38 ]) (Diag # 31: [ WS_1_S1 WS_1_T1 ]) (Diag # 32: [ WS_1_S1 WS_1_S17 ]) (Diag # 33: [ WS_1_S1 WS_1_S5 ]) (Diag # 34: [ WS_1_S1 WS_1_S43 ]) (Diag # 35: [ WS_1_S1 WS_1_S32 ]) (Diag # 36: [ WS_1_S1 WS_1_S44 ]) (Diag # 37: [ WS_1_S1 WS_1_S18 ]) (Diag # 38: [ WS_1_S1 WS_1_S20 ]) (Diag # 39: [ WS_1_S1 WS_1_S11 ]) (Diag # 40: [ WS_1_S1 WS_1_S7 ]) (Diag # 41: [ WS_1_S1 WS_1_S45 ]) (Diag # 42: [ WS_1_S1 WS_1_S14 ]) (Diag # 43: [ WS_1_S1 WS_1_S13 ]) (Diag # 44: [ WS_1_S1 WS_1_S16 ]) (Diag # 45: [ WS_1_S1 WS_1_S23 ]) (Diag # 46: [ WS_1_S1 WS_1_S46 ]) (Diag # 47: [ WS_1_S1 WS_1_S12 ]) (Diag # 48: [ WS_1_S1 WS_1_S19 ]) (Diag # 49: [ WS_1_S1 WS_1_S27 ]) (Diag # 50: [ WS_1_T1 WS_1_S35 ]) (Diag # 51: [ WS_1_T1 WS_1_S39 ]) (Diag # 52: [ WS_1_T1 WS_1_S19 ]) (Diag # 53: [ WS_1_T1 WS_1_S40 ]) (Diag # 54: [ WS_1_T1 WS_1_S31 ]) (Diag # 55: [ WS_1_T1 WS_1_S41 ]) (Diag # 56: [ WS_1_T1 WS_1_S7 ]) (Diag # 57: [ WS_1_T1 WS_1_S47 ]) (Diag # 58: [ WS_1_T1 WS_1_S33 ]) (Diag # 59: [ WS_1_T1 WS_1_S14 ]) (Diag # 60: [ WS_1_T1 WS_1_S46 ]) (Diag # 61: [ WS_1_T1 WS_1_S37 ]) (Diag # 62: [ WS_1_T1 WS_1_S11 ]) (Diag # 63: [ WS_1_T1 WS_1_S42 ]) (Diag # 64: [ WS_1_T1 WS_1_S26 ]) (Diag # 65: [ WS_1_T1 WS_1_S28 ]) (Diag # 66: [ WS_1_T1 WS_1_S12 ]) (Diag # 67: [ WS_1_T1 WS_1_S2 ]) (Diag # 68: [ WS_1_T1 WS_1_S29 ]) (Diag # 69: [ WS_1_T1 WS_1_S5 ]) (Diag # 70: [ WS_1_T1 WS_1_S21 ]) (Diag # 71: [ WS_1_T1 WS_1_S15 ]) (Diag # 72: [ WS_1_T1 WS_1_S17 ]) (Diag # 73: [ WS_1_T1 WS_1_S27 ]) (Diag # 74: [ WS_1_T1 WS_1_S9 ]) (Diag # 75: [ WS_1_T1 WS_1_S13 ]) (Diag # 76: [ WS_1_T1 WS_1_S38 ]) (Diag # 77: [ WS_1_T1 WS_1_S34 ]) (Diag # 78: [ WS_1_T1 WS_1_S20 ]) (Diag # 79: [ WS_1_T1 WS_1_S45 ]) (Diag # 80: [ WS_1_T1 WS_1_S3 ]) (Diag # 81: [ WS_1_T1 WS_1_S30 ]) (Diag # 82: [ WS_1_T1 WS_1_S22 ]) (Diag # 83: [ WS_1_T1 WS_1_S25 ]) (Diag # 84: [ WS_1_T1 WS_1_S10 ]) (Diag # 85: [ WS_1_T1 WS_1_S48 ]) (Diag # 86: [ WS_1_T1 WS_1_S23 ]) (Diag # 87: [ WS_1_T1 WS_1_S36 ]) (Diag # 88: [ WS_1_T1 WS_1_T53 ]) (Diag # 89: [ WS_1_T1 WS_1_S16 ]) (Diag # 90: [ WS_1_T1 WS_1_S43 ]) (Diag # 91: [ WS_1_T1 WS_1_S4 ]) (Diag # 92: [ WS_1_T1 WS_1_S49 ]) (Diag # 93: [ WS_1_T1 WS_1_S18 ]) (Diag # 94: [ WS_1_T1 WS_1_S24 ]) (Diag # 95: [ WS_1_T1 WS_1_S32 ]) (Diag # 96: [ WS_1_T1 WS_1_S6 ]) (Diag # 97: [ WS_1_T1 WS_1_S8 ]) (Diag # 98: [ WS_1_T1 WS_1_S44 ]) </t>
  </si>
  <si>
    <t xml:space="preserve">(Diag # 0: [ WS_1_S46 WS_1_S1 ]) (Diag # 1: [ WS_1_S46 WS_1_T1 ]) (Diag # 2: [ WS_1_S10 WS_1_S1 ]) (Diag # 3: [ WS_1_S10 WS_1_T1 ]) (Diag # 4: [ WS_1_S35 WS_1_T1 ]) (Diag # 5: [ WS_1_S35 WS_1_S1 ]) (Diag # 6: [ WS_1_S4 WS_1_S1 ]) (Diag # 7: [ WS_1_S4 WS_1_T1 ]) (Diag # 8: [ WS_1_S42 WS_1_T1 ]) (Diag # 9: [ WS_1_S42 WS_1_S1 ]) (Diag # 10: [ WS_1_S41 WS_1_S1 ]) (Diag # 11: [ WS_1_S41 WS_1_T1 ]) (Diag # 12: [ WS_1_S31 WS_1_S1 ]) (Diag # 13: [ WS_1_S31 WS_1_T1 ]) (Diag # 14: [ WS_1_S45 WS_1_S1 ]) (Diag # 15: [ WS_1_S45 WS_1_T1 ]) (Diag # 16: [ WS_1_S21 WS_1_T1 ]) (Diag # 17: [ WS_1_S21 WS_1_S1 ]) (Diag # 18: [ WS_1_S22 WS_1_S1 ]) (Diag # 19: [ WS_1_S22 WS_1_T1 ]) (Diag # 20: [ WS_1_S11 WS_1_S1 ]) (Diag # 21: [ WS_1_S11 WS_1_T1 ]) (Diag # 22: [ WS_1_S40 WS_1_S1 ]) (Diag # 23: [ WS_1_S40 WS_1_T1 ]) (Diag # 24: [ WS_1_T53 WS_1_S1 ]) (Diag # 25: [ WS_1_T53 WS_1_T1 ]) (Diag # 26: [ WS_1_S48 WS_1_T1 ]) (Diag # 27: [ WS_1_S48 WS_1_S1 ]) (Diag # 28: [ WS_1_S17 WS_1_S1 ]) (Diag # 29: [ WS_1_S17 WS_1_T1 ]) (Diag # 30: [ WS_1_S18 WS_1_T1 ]) (Diag # 31: [ WS_1_S18 WS_1_S1 ]) (Diag # 32: [ WS_1_S3 WS_1_S1 ]) (Diag # 33: [ WS_1_S3 WS_1_T1 ]) (Diag # 34: [ WS_1_S43 WS_1_S1 ]) (Diag # 35: [ WS_1_S43 WS_1_T1 ]) (Diag # 36: [ WS_1_S27 WS_1_T1 ]) (Diag # 37: [ WS_1_S27 WS_1_S1 ]) (Diag # 38: [ WS_1_S30 WS_1_T1 ]) (Diag # 39: [ WS_1_S30 WS_1_S1 ]) (Diag # 40: [ WS_1_S44 WS_1_S1 ]) (Diag # 41: [ WS_1_S44 WS_1_T1 ]) (Diag # 42: [ WS_1_S13 WS_1_T1 ]) (Diag # 43: [ WS_1_S13 WS_1_S1 ]) (Diag # 44: [ WS_1_S32 WS_1_T1 ]) (Diag # 45: [ WS_1_S32 WS_1_S1 ]) (Diag # 46: [ WS_1_S9 WS_1_T1 ]) (Diag # 47: [ WS_1_S9 WS_1_S1 ]) (Diag # 48: [ WS_1_S1 WS_1_S28 ]) (Diag # 49: [ WS_1_S1 WS_1_S23 ]) (Diag # 50: [ WS_1_S1 WS_1_S15 ]) (Diag # 51: [ WS_1_S1 WS_1_S16 ]) (Diag # 52: [ WS_1_S1 WS_1_S29 ]) (Diag # 53: [ WS_1_S1 WS_1_S36 ]) (Diag # 54: [ WS_1_S1 WS_1_S38 ]) (Diag # 55: [ WS_1_S1 WS_1_S20 ]) (Diag # 56: [ WS_1_S1 WS_1_S37 ]) (Diag # 57: [ WS_1_S1 WS_1_S8 ]) (Diag # 58: [ WS_1_S1 WS_1_S5 ]) (Diag # 59: [ WS_1_S1 WS_1_S24 ]) (Diag # 60: [ WS_1_S1 WS_1_S25 ]) (Diag # 61: [ WS_1_S1 WS_1_S19 ]) (Diag # 62: [ WS_1_S1 WS_1_S34 ]) (Diag # 63: [ WS_1_S1 WS_1_S26 ]) (Diag # 64: [ WS_1_S1 WS_1_S47 ]) (Diag # 65: [ WS_1_S1 WS_1_S2 ]) (Diag # 66: [ WS_1_S1 WS_1_S49 ]) (Diag # 67: [ WS_1_S1 WS_1_S7 ]) (Diag # 68: [ WS_1_S1 WS_1_S14 ]) (Diag # 69: [ WS_1_S1 WS_1_S33 ]) (Diag # 70: [ WS_1_S1 WS_1_S12 ]) (Diag # 71: [ WS_1_S1 WS_1_S6 ]) (Diag # 72: [ WS_1_S1 WS_1_T1 ]) (Diag # 73: [ WS_1_S1 WS_1_S39 ]) (Diag # 74: [ WS_1_S26 WS_1_T1 ]) (Diag # 75: [ WS_1_S15 WS_1_T1 ]) (Diag # 76: [ WS_1_S19 WS_1_T1 ]) (Diag # 77: [ WS_1_S33 WS_1_T1 ]) (Diag # 78: [ WS_1_S8 WS_1_T1 ]) (Diag # 79: [ WS_1_S12 WS_1_T1 ]) (Diag # 80: [ WS_1_S28 WS_1_T1 ]) (Diag # 81: [ WS_1_S37 WS_1_T1 ]) (Diag # 82: [ WS_1_S7 WS_1_T1 ]) (Diag # 83: [ WS_1_S5 WS_1_T1 ]) (Diag # 84: [ WS_1_S14 WS_1_T1 ]) (Diag # 85: [ WS_1_S38 WS_1_T1 ]) (Diag # 86: [ WS_1_S39 WS_1_T1 ]) (Diag # 87: [ WS_1_S36 WS_1_T1 ]) (Diag # 88: [ WS_1_S24 WS_1_T1 ]) (Diag # 89: [ WS_1_S2 WS_1_T1 ]) (Diag # 90: [ WS_1_S23 WS_1_T1 ]) (Diag # 91: [ WS_1_S25 WS_1_T1 ]) (Diag # 92: [ WS_1_S20 WS_1_T1 ]) (Diag # 93: [ WS_1_S49 WS_1_T1 ]) (Diag # 94: [ WS_1_S47 WS_1_T1 ]) (Diag # 95: [ WS_1_S6 WS_1_T1 ]) (Diag # 96: [ WS_1_S29 WS_1_T1 ]) (Diag # 97: [ WS_1_S34 WS_1_T1 ]) (Diag # 98: [ WS_1_S16 WS_1_T1 ]) </t>
  </si>
  <si>
    <t xml:space="preserve">(Diag # 0: [ WS_1_S1 WS_1_S28 ]) (Diag # 1: [ WS_1_S1 WS_1_S8 ]) (Diag # 2: [ WS_1_S1 WS_1_S11 ]) (Diag # 3: [ WS_1_S1 WS_1_S4 ]) (Diag # 4: [ WS_1_S1 WS_1_S45 ]) (Diag # 5: [ WS_1_S1 WS_1_S36 ]) (Diag # 6: [ WS_1_S1 WS_1_S33 ]) (Diag # 7: [ WS_1_S1 WS_1_S24 ]) (Diag # 8: [ WS_1_S1 WS_1_S16 ]) (Diag # 9: [ WS_1_S1 WS_1_S15 ]) (Diag # 10: [ WS_1_S1 WS_1_S46 ]) (Diag # 11: [ WS_1_S1 WS_1_S12 ]) (Diag # 12: [ WS_1_S1 WS_1_T53 ]) (Diag # 13: [ WS_1_S1 WS_1_S48 ]) (Diag # 14: [ WS_1_S1 WS_1_S40 ]) (Diag # 15: [ WS_1_S1 WS_1_S25 ]) (Diag # 16: [ WS_1_S1 WS_1_S49 ]) (Diag # 17: [ WS_1_S1 WS_1_S21 ]) (Diag # 18: [ WS_1_S1 WS_1_S6 ]) (Diag # 19: [ WS_1_S1 WS_1_S26 ]) (Diag # 20: [ WS_1_S1 WS_1_S39 ]) (Diag # 21: [ WS_1_S1 WS_1_S18 ]) (Diag # 22: [ WS_1_S1 WS_1_S13 ]) (Diag # 23: [ WS_1_S1 WS_1_S41 ]) (Diag # 24: [ WS_1_S1 WS_1_S44 ]) (Diag # 25: [ WS_1_S1 WS_1_S23 ]) (Diag # 26: [ WS_1_S1 WS_1_S19 ]) (Diag # 27: [ WS_1_S1 WS_1_S34 ]) (Diag # 28: [ WS_1_S1 WS_1_S29 ]) (Diag # 29: [ WS_1_S1 WS_1_S10 ]) (Diag # 30: [ WS_1_S1 WS_1_S32 ]) (Diag # 31: [ WS_1_S1 WS_1_S2 ]) (Diag # 32: [ WS_1_S1 WS_1_S31 ]) (Diag # 33: [ WS_1_S1 WS_1_S9 ]) (Diag # 34: [ WS_1_S1 WS_1_S30 ]) (Diag # 35: [ WS_1_S1 WS_1_S22 ]) (Diag # 36: [ WS_1_S1 WS_1_S37 ]) (Diag # 37: [ WS_1_S1 WS_1_S38 ]) (Diag # 38: [ WS_1_S1 WS_1_T1 ]) (Diag # 39: [ WS_1_S1 WS_1_S20 ]) (Diag # 40: [ WS_1_S1 WS_1_S7 ]) (Diag # 41: [ WS_1_S1 WS_1_S14 ]) (Diag # 42: [ WS_1_S1 WS_1_S27 ]) (Diag # 43: [ WS_1_S1 WS_1_S47 ]) (Diag # 44: [ WS_1_S1 WS_1_S5 ]) (Diag # 45: [ WS_1_S1 WS_1_S43 ]) (Diag # 46: [ WS_1_S1 WS_1_S35 ]) (Diag # 47: [ WS_1_S1 WS_1_S42 ]) (Diag # 48: [ WS_1_S1 WS_1_S3 ]) (Diag # 49: [ WS_1_S1 WS_1_S17 ]) (Diag # 50: [ WS_1_T1 WS_1_S31 ]) (Diag # 51: [ WS_1_T1 WS_1_S6 ]) (Diag # 52: [ WS_1_T1 WS_1_S42 ]) (Diag # 53: [ WS_1_T1 WS_1_S13 ]) (Diag # 54: [ WS_1_T1 WS_1_S33 ]) (Diag # 55: [ WS_1_T1 WS_1_S2 ]) (Diag # 56: [ WS_1_T1 WS_1_S19 ]) (Diag # 57: [ WS_1_T1 WS_1_S41 ]) (Diag # 58: [ WS_1_T1 WS_1_S18 ]) (Diag # 59: [ WS_1_T1 WS_1_S45 ]) (Diag # 60: [ WS_1_T1 WS_1_S21 ]) (Diag # 61: [ WS_1_T1 WS_1_S15 ]) (Diag # 62: [ WS_1_T1 WS_1_S39 ]) (Diag # 63: [ WS_1_T1 WS_1_S30 ]) (Diag # 64: [ WS_1_T1 WS_1_S43 ]) (Diag # 65: [ WS_1_T1 WS_1_S26 ]) (Diag # 66: [ WS_1_T1 WS_1_S20 ]) (Diag # 67: [ WS_1_T1 WS_1_S38 ]) (Diag # 68: [ WS_1_T1 WS_1_S49 ]) (Diag # 69: [ WS_1_T1 WS_1_S29 ]) (Diag # 70: [ WS_1_T1 WS_1_S22 ]) (Diag # 71: [ WS_1_T1 WS_1_S14 ]) (Diag # 72: [ WS_1_T1 WS_1_S10 ]) (Diag # 73: [ WS_1_T1 WS_1_S34 ]) (Diag # 74: [ WS_1_T1 WS_1_S44 ]) (Diag # 75: [ WS_1_T1 WS_1_S35 ]) (Diag # 76: [ WS_1_T1 WS_1_S24 ]) (Diag # 77: [ WS_1_T1 WS_1_S40 ]) (Diag # 78: [ WS_1_T1 WS_1_S4 ]) (Diag # 79: [ WS_1_T1 WS_1_S9 ]) (Diag # 80: [ WS_1_T1 WS_1_S23 ]) (Diag # 81: [ WS_1_T1 WS_1_S27 ]) (Diag # 82: [ WS_1_T1 WS_1_S37 ]) (Diag # 83: [ WS_1_T1 WS_1_S12 ]) (Diag # 84: [ WS_1_T1 WS_1_S25 ]) (Diag # 85: [ WS_1_T1 WS_1_S46 ]) (Diag # 86: [ WS_1_T1 WS_1_T53 ]) (Diag # 87: [ WS_1_T1 WS_1_S28 ]) (Diag # 88: [ WS_1_T1 WS_1_S16 ]) (Diag # 89: [ WS_1_T1 WS_1_S48 ]) (Diag # 90: [ WS_1_T1 WS_1_S11 ]) (Diag # 91: [ WS_1_T1 WS_1_S17 ]) (Diag # 92: [ WS_1_T1 WS_1_S32 ]) (Diag # 93: [ WS_1_T1 WS_1_S47 ]) (Diag # 94: [ WS_1_T1 WS_1_S3 ]) (Diag # 95: [ WS_1_T1 WS_1_S7 ]) (Diag # 96: [ WS_1_T1 WS_1_S5 ]) (Diag # 97: [ WS_1_T1 WS_1_S8 ]) (Diag # 98: [ WS_1_T1 WS_1_S36 ]) </t>
  </si>
  <si>
    <t xml:space="preserve">(Diag # 0: [ WS_1_S1 WS_1_S44 ]) (Diag # 1: [ WS_1_S1 WS_1_S20 ]) (Diag # 2: [ WS_1_S1 WS_1_S23 ]) (Diag # 3: [ WS_1_S1 WS_1_S19 ]) (Diag # 4: [ WS_1_S1 WS_1_S31 ]) (Diag # 5: [ WS_1_S1 WS_1_S7 ]) (Diag # 6: [ WS_1_S1 WS_1_S6 ]) (Diag # 7: [ WS_1_S1 WS_1_S33 ]) (Diag # 8: [ WS_1_S1 WS_1_S46 ]) (Diag # 9: [ WS_1_S1 WS_1_S16 ]) (Diag # 10: [ WS_1_S1 WS_1_S45 ]) (Diag # 11: [ WS_1_S1 WS_1_S30 ]) (Diag # 12: [ WS_1_S1 WS_1_S28 ]) (Diag # 13: [ WS_1_S1 WS_1_S9 ]) (Diag # 14: [ WS_1_S1 WS_1_S15 ]) (Diag # 15: [ WS_1_S1 WS_1_S41 ]) (Diag # 16: [ WS_1_S1 WS_1_S21 ]) (Diag # 17: [ WS_1_S1 WS_1_S27 ]) (Diag # 18: [ WS_1_S1 WS_1_S32 ]) (Diag # 19: [ WS_1_S1 WS_1_S29 ]) (Diag # 20: [ WS_1_S1 WS_1_S8 ]) (Diag # 21: [ WS_1_S1 WS_1_S37 ]) (Diag # 22: [ WS_1_S1 WS_1_S3 ]) (Diag # 23: [ WS_1_S1 WS_1_S43 ]) (Diag # 24: [ WS_1_S1 WS_1_S12 ]) (Diag # 25: [ WS_1_S1 WS_1_S17 ]) (Diag # 26: [ WS_1_S1 WS_1_S24 ]) (Diag # 27: [ WS_1_S1 WS_1_S10 ]) (Diag # 28: [ WS_1_S1 WS_1_S14 ]) (Diag # 29: [ WS_1_S1 WS_1_S36 ]) (Diag # 30: [ WS_1_S1 WS_1_S4 ]) (Diag # 31: [ WS_1_S1 WS_1_S35 ]) (Diag # 32: [ WS_1_S1 WS_1_S25 ]) (Diag # 33: [ WS_1_S1 WS_1_S13 ]) (Diag # 34: [ WS_1_S1 WS_1_T1 ]) (Diag # 35: [ WS_1_S1 WS_1_S2 ]) (Diag # 36: [ WS_1_S1 WS_1_S26 ]) (Diag # 37: [ WS_1_S1 WS_1_S39 ]) (Diag # 38: [ WS_1_S1 WS_1_S42 ]) (Diag # 39: [ WS_1_S1 WS_1_S5 ]) (Diag # 40: [ WS_1_S1 WS_1_S48 ]) (Diag # 41: [ WS_1_S1 WS_1_T53 ]) (Diag # 42: [ WS_1_S1 WS_1_S47 ]) (Diag # 43: [ WS_1_S1 WS_1_S38 ]) (Diag # 44: [ WS_1_S1 WS_1_S11 ]) (Diag # 45: [ WS_1_S1 WS_1_S18 ]) (Diag # 46: [ WS_1_S1 WS_1_S34 ]) (Diag # 47: [ WS_1_S1 WS_1_S40 ]) (Diag # 48: [ WS_1_S1 WS_1_S49 ]) (Diag # 49: [ WS_1_S1 WS_1_S22 ]) (Diag # 50: [ WS_1_T1 WS_1_S29 ]) (Diag # 51: [ WS_1_T1 WS_1_S30 ]) (Diag # 52: [ WS_1_T1 WS_1_S40 ]) (Diag # 53: [ WS_1_T1 WS_1_S20 ]) (Diag # 54: [ WS_1_T1 WS_1_S37 ]) (Diag # 55: [ WS_1_T1 WS_1_S33 ]) (Diag # 56: [ WS_1_T1 WS_1_S32 ]) (Diag # 57: [ WS_1_T1 WS_1_S15 ]) (Diag # 58: [ WS_1_T1 WS_1_S35 ]) (Diag # 59: [ WS_1_T1 WS_1_S46 ]) (Diag # 60: [ WS_1_T1 WS_1_S17 ]) (Diag # 61: [ WS_1_T1 WS_1_S45 ]) (Diag # 62: [ WS_1_T1 WS_1_S31 ]) (Diag # 63: [ WS_1_T1 WS_1_S2 ]) (Diag # 64: [ WS_1_T1 WS_1_S39 ]) (Diag # 65: [ WS_1_T1 WS_1_S34 ]) (Diag # 66: [ WS_1_T1 WS_1_S19 ]) (Diag # 67: [ WS_1_T1 WS_1_S7 ]) (Diag # 68: [ WS_1_T1 WS_1_S6 ]) (Diag # 69: [ WS_1_T1 WS_1_S23 ]) (Diag # 70: [ WS_1_T1 WS_1_S43 ]) (Diag # 71: [ WS_1_T1 WS_1_S10 ]) (Diag # 72: [ WS_1_T1 WS_1_S41 ]) (Diag # 73: [ WS_1_T1 WS_1_S11 ]) (Diag # 74: [ WS_1_T1 WS_1_S48 ]) (Diag # 75: [ WS_1_T1 WS_1_S25 ]) (Diag # 76: [ WS_1_T1 WS_1_S49 ]) (Diag # 77: [ WS_1_T1 WS_1_S38 ]) (Diag # 78: [ WS_1_T1 WS_1_S18 ]) (Diag # 79: [ WS_1_T1 WS_1_S13 ]) (Diag # 80: [ WS_1_T1 WS_1_S9 ]) (Diag # 81: [ WS_1_T1 WS_1_T53 ]) (Diag # 82: [ WS_1_T1 WS_1_S4 ]) (Diag # 83: [ WS_1_T1 WS_1_S8 ]) (Diag # 84: [ WS_1_T1 WS_1_S26 ]) (Diag # 85: [ WS_1_T1 WS_1_S36 ]) (Diag # 86: [ WS_1_T1 WS_1_S5 ]) (Diag # 87: [ WS_1_T1 WS_1_S14 ]) (Diag # 88: [ WS_1_T1 WS_1_S27 ]) (Diag # 89: [ WS_1_T1 WS_1_S44 ]) (Diag # 90: [ WS_1_T1 WS_1_S21 ]) (Diag # 91: [ WS_1_T1 WS_1_S12 ]) (Diag # 92: [ WS_1_T1 WS_1_S24 ]) (Diag # 93: [ WS_1_T1 WS_1_S47 ]) (Diag # 94: [ WS_1_T1 WS_1_S3 ]) (Diag # 95: [ WS_1_T1 WS_1_S28 ]) (Diag # 96: [ WS_1_T1 WS_1_S16 ]) (Diag # 97: [ WS_1_T1 WS_1_S22 ]) (Diag # 98: [ WS_1_T1 WS_1_S42 ]) </t>
  </si>
  <si>
    <t xml:space="preserve">(Diag # 0: [ WS_1_T1 WS_1_S15 ]) (Diag # 1: [ WS_1_T1 WS_1_S21 ]) (Diag # 2: [ WS_1_T1 WS_1_S43 ]) (Diag # 3: [ WS_1_T1 WS_1_S5 ]) (Diag # 4: [ WS_1_T1 WS_1_S32 ]) (Diag # 5: [ WS_1_T1 WS_1_S11 ]) (Diag # 6: [ WS_1_T1 WS_1_S37 ]) (Diag # 7: [ WS_1_T1 WS_1_S27 ]) (Diag # 8: [ WS_1_T1 WS_1_S1 ]) (Diag # 9: [ WS_1_T1 WS_1_S6 ]) (Diag # 10: [ WS_1_T1 WS_1_S23 ]) (Diag # 11: [ WS_1_T1 WS_1_S16 ]) (Diag # 12: [ WS_1_T1 WS_1_S18 ]) (Diag # 13: [ WS_1_T1 WS_1_S2 ]) (Diag # 14: [ WS_1_T1 WS_1_S17 ]) (Diag # 15: [ WS_1_T1 WS_1_S47 ]) (Diag # 16: [ WS_1_T1 WS_1_S48 ]) (Diag # 17: [ WS_1_T1 WS_1_S19 ]) (Diag # 18: [ WS_1_T1 WS_1_S30 ]) (Diag # 19: [ WS_1_T1 WS_1_S35 ]) (Diag # 20: [ WS_1_T1 WS_1_S41 ]) (Diag # 21: [ WS_1_T1 WS_1_S44 ]) (Diag # 22: [ WS_1_T1 WS_1_S46 ]) (Diag # 23: [ WS_1_T1 WS_1_S28 ]) (Diag # 24: [ WS_1_T1 WS_1_S42 ]) (Diag # 25: [ WS_1_T1 WS_1_S8 ]) (Diag # 26: [ WS_1_T1 WS_1_S4 ]) (Diag # 27: [ WS_1_T1 WS_1_T53 ]) (Diag # 28: [ WS_1_T1 WS_1_S36 ]) (Diag # 29: [ WS_1_T1 WS_1_S20 ]) (Diag # 30: [ WS_1_T1 WS_1_S3 ]) (Diag # 31: [ WS_1_T1 WS_1_S39 ]) (Diag # 32: [ WS_1_T1 WS_1_S10 ]) (Diag # 33: [ WS_1_T1 WS_1_S34 ]) (Diag # 34: [ WS_1_T1 WS_1_S29 ]) (Diag # 35: [ WS_1_T1 WS_1_S25 ]) (Diag # 36: [ WS_1_T1 WS_1_S13 ]) (Diag # 37: [ WS_1_T1 WS_1_S7 ]) (Diag # 38: [ WS_1_T1 WS_1_S24 ]) (Diag # 39: [ WS_1_T1 WS_1_S40 ]) (Diag # 40: [ WS_1_T1 WS_1_S31 ]) (Diag # 41: [ WS_1_T1 WS_1_S26 ]) (Diag # 42: [ WS_1_T1 WS_1_S12 ]) (Diag # 43: [ WS_1_T1 WS_1_S33 ]) (Diag # 44: [ WS_1_T1 WS_1_S38 ]) (Diag # 45: [ WS_1_T1 WS_1_S22 ]) (Diag # 46: [ WS_1_T1 WS_1_S14 ]) (Diag # 47: [ WS_1_T1 WS_1_S45 ]) (Diag # 48: [ WS_1_T1 WS_1_S49 ]) (Diag # 49: [ WS_1_T1 WS_1_S9 ]) (Diag # 50: [ WS_1_S1 WS_1_S25 ]) (Diag # 51: [ WS_1_S1 WS_1_S17 ]) (Diag # 52: [ WS_1_S1 WS_1_S29 ]) (Diag # 53: [ WS_1_S1 WS_1_S18 ]) (Diag # 54: [ WS_1_S1 WS_1_S31 ]) (Diag # 55: [ WS_1_S1 WS_1_S9 ]) (Diag # 56: [ WS_1_S1 WS_1_S43 ]) (Diag # 57: [ WS_1_S1 WS_1_S21 ]) (Diag # 58: [ WS_1_S1 WS_1_S38 ]) (Diag # 59: [ WS_1_S1 WS_1_S30 ]) (Diag # 60: [ WS_1_S1 WS_1_S35 ]) (Diag # 61: [ WS_1_S1 WS_1_S22 ]) (Diag # 62: [ WS_1_S1 WS_1_S47 ]) (Diag # 63: [ WS_1_S1 WS_1_S26 ]) (Diag # 64: [ WS_1_S1 WS_1_S34 ]) (Diag # 65: [ WS_1_S1 WS_1_S23 ]) (Diag # 66: [ WS_1_S1 WS_1_S44 ]) (Diag # 67: [ WS_1_S1 WS_1_S14 ]) (Diag # 68: [ WS_1_S1 WS_1_S36 ]) (Diag # 69: [ WS_1_S1 WS_1_S40 ]) (Diag # 70: [ WS_1_S1 WS_1_S41 ]) (Diag # 71: [ WS_1_S1 WS_1_S49 ]) (Diag # 72: [ WS_1_S1 WS_1_S2 ]) (Diag # 73: [ WS_1_S1 WS_1_S16 ]) (Diag # 74: [ WS_1_S1 WS_1_S5 ]) (Diag # 75: [ WS_1_S1 WS_1_S37 ]) (Diag # 76: [ WS_1_S1 WS_1_S32 ]) (Diag # 77: [ WS_1_S1 WS_1_S33 ]) (Diag # 78: [ WS_1_S1 WS_1_S20 ]) (Diag # 79: [ WS_1_S1 WS_1_S3 ]) (Diag # 80: [ WS_1_S1 WS_1_S24 ]) (Diag # 81: [ WS_1_S1 WS_1_S39 ]) (Diag # 82: [ WS_1_S1 WS_1_S28 ]) (Diag # 83: [ WS_1_S1 WS_1_S4 ]) (Diag # 84: [ WS_1_S1 WS_1_S7 ]) (Diag # 85: [ WS_1_S1 WS_1_S46 ]) (Diag # 86: [ WS_1_S1 WS_1_S48 ]) (Diag # 87: [ WS_1_S1 WS_1_S8 ]) (Diag # 88: [ WS_1_S1 WS_1_S45 ]) (Diag # 89: [ WS_1_S1 WS_1_S13 ]) (Diag # 90: [ WS_1_S1 WS_1_S27 ]) (Diag # 91: [ WS_1_S1 WS_1_S11 ]) (Diag # 92: [ WS_1_S1 WS_1_S10 ]) (Diag # 93: [ WS_1_S1 WS_1_S19 ]) (Diag # 94: [ WS_1_S1 WS_1_S12 ]) (Diag # 95: [ WS_1_S1 WS_1_S6 ]) (Diag # 96: [ WS_1_S1 WS_1_S15 ]) (Diag # 97: [ WS_1_S1 WS_1_S42 ]) (Diag # 98: [ WS_1_S1 WS_1_T53 ]) </t>
  </si>
  <si>
    <t xml:space="preserve">(Diag # 0: [ WS_1_S1 WS_1_S49 ]) (Diag # 1: [ WS_1_S1 WS_1_S5 ]) (Diag # 2: [ WS_1_S1 WS_1_S44 ]) (Diag # 3: [ WS_1_S1 WS_1_S9 ]) (Diag # 4: [ WS_1_S1 WS_1_S16 ]) (Diag # 5: [ WS_1_S1 WS_1_T1 ]) (Diag # 6: [ WS_1_S1 WS_1_S10 ]) (Diag # 7: [ WS_1_S1 WS_1_S15 ]) (Diag # 8: [ WS_1_S1 WS_1_S28 ]) (Diag # 9: [ WS_1_S1 WS_1_S11 ]) (Diag # 10: [ WS_1_S1 WS_1_S36 ]) (Diag # 11: [ WS_1_S1 WS_1_S8 ]) (Diag # 12: [ WS_1_S1 WS_1_S21 ]) (Diag # 13: [ WS_1_S1 WS_1_T53 ]) (Diag # 14: [ WS_1_S1 WS_1_S22 ]) (Diag # 15: [ WS_1_S1 WS_1_S4 ]) (Diag # 16: [ WS_1_S1 WS_1_S42 ]) (Diag # 17: [ WS_1_S1 WS_1_S35 ]) (Diag # 18: [ WS_1_S1 WS_1_S24 ]) (Diag # 19: [ WS_1_S1 WS_1_S17 ]) (Diag # 20: [ WS_1_S1 WS_1_S47 ]) (Diag # 21: [ WS_1_S1 WS_1_S26 ]) (Diag # 22: [ WS_1_S1 WS_1_S38 ]) (Diag # 23: [ WS_1_S1 WS_1_S43 ]) (Diag # 24: [ WS_1_S1 WS_1_S3 ]) (Diag # 25: [ WS_1_S1 WS_1_S39 ]) (Diag # 26: [ WS_1_S1 WS_1_S29 ]) (Diag # 27: [ WS_1_S1 WS_1_S27 ]) (Diag # 28: [ WS_1_S1 WS_1_S18 ]) (Diag # 29: [ WS_1_S1 WS_1_S2 ]) (Diag # 30: [ WS_1_S1 WS_1_S37 ]) (Diag # 31: [ WS_1_S1 WS_1_S25 ]) (Diag # 32: [ WS_1_S1 WS_1_S40 ]) (Diag # 33: [ WS_1_S1 WS_1_S6 ]) (Diag # 34: [ WS_1_S1 WS_1_S32 ]) (Diag # 35: [ WS_1_S1 WS_1_S12 ]) (Diag # 36: [ WS_1_S1 WS_1_S19 ]) (Diag # 37: [ WS_1_S1 WS_1_S46 ]) (Diag # 38: [ WS_1_S1 WS_1_S31 ]) (Diag # 39: [ WS_1_S1 WS_1_S33 ]) (Diag # 40: [ WS_1_S1 WS_1_S23 ]) (Diag # 41: [ WS_1_S1 WS_1_S14 ]) (Diag # 42: [ WS_1_S1 WS_1_S20 ]) (Diag # 43: [ WS_1_S1 WS_1_S45 ]) (Diag # 44: [ WS_1_S1 WS_1_S30 ]) (Diag # 45: [ WS_1_S1 WS_1_S13 ]) (Diag # 46: [ WS_1_S1 WS_1_S48 ]) (Diag # 47: [ WS_1_S1 WS_1_S41 ]) (Diag # 48: [ WS_1_S1 WS_1_S7 ]) (Diag # 49: [ WS_1_S1 WS_1_S34 ]) (Diag # 50: [ WS_1_T1 WS_1_S35 ]) (Diag # 51: [ WS_1_T1 WS_1_S49 ]) (Diag # 52: [ WS_1_T1 WS_1_S41 ]) (Diag # 53: [ WS_1_T1 WS_1_S38 ]) (Diag # 54: [ WS_1_T1 WS_1_S40 ]) (Diag # 55: [ WS_1_T1 WS_1_S43 ]) (Diag # 56: [ WS_1_T1 WS_1_S24 ]) (Diag # 57: [ WS_1_T1 WS_1_S30 ]) (Diag # 58: [ WS_1_T1 WS_1_S32 ]) (Diag # 59: [ WS_1_T1 WS_1_S42 ]) (Diag # 60: [ WS_1_T1 WS_1_S36 ]) (Diag # 61: [ WS_1_T1 WS_1_S39 ]) (Diag # 62: [ WS_1_T1 WS_1_S2 ]) (Diag # 63: [ WS_1_T1 WS_1_S20 ]) (Diag # 64: [ WS_1_T1 WS_1_S18 ]) (Diag # 65: [ WS_1_T1 WS_1_S21 ]) (Diag # 66: [ WS_1_T1 WS_1_S25 ]) (Diag # 67: [ WS_1_T1 WS_1_S37 ]) (Diag # 68: [ WS_1_T1 WS_1_S10 ]) (Diag # 69: [ WS_1_T1 WS_1_S12 ]) (Diag # 70: [ WS_1_T1 WS_1_S48 ]) (Diag # 71: [ WS_1_T1 WS_1_S26 ]) (Diag # 72: [ WS_1_T1 WS_1_S13 ]) (Diag # 73: [ WS_1_T1 WS_1_S15 ]) (Diag # 74: [ WS_1_T1 WS_1_S33 ]) (Diag # 75: [ WS_1_T1 WS_1_T53 ]) (Diag # 76: [ WS_1_T1 WS_1_S11 ]) (Diag # 77: [ WS_1_T1 WS_1_S28 ]) (Diag # 78: [ WS_1_T1 WS_1_S4 ]) (Diag # 79: [ WS_1_T1 WS_1_S7 ]) (Diag # 80: [ WS_1_T1 WS_1_S5 ]) (Diag # 81: [ WS_1_T1 WS_1_S8 ]) (Diag # 82: [ WS_1_T1 WS_1_S16 ]) (Diag # 83: [ WS_1_T1 WS_1_S6 ]) (Diag # 84: [ WS_1_T1 WS_1_S44 ]) (Diag # 85: [ WS_1_T1 WS_1_S27 ]) (Diag # 86: [ WS_1_T1 WS_1_S17 ]) (Diag # 87: [ WS_1_T1 WS_1_S9 ]) (Diag # 88: [ WS_1_T1 WS_1_S34 ]) (Diag # 89: [ WS_1_T1 WS_1_S23 ]) (Diag # 90: [ WS_1_T1 WS_1_S46 ]) (Diag # 91: [ WS_1_T1 WS_1_S14 ]) (Diag # 92: [ WS_1_T1 WS_1_S19 ]) (Diag # 93: [ WS_1_T1 WS_1_S31 ]) (Diag # 94: [ WS_1_T1 WS_1_S29 ]) (Diag # 95: [ WS_1_T1 WS_1_S45 ]) (Diag # 96: [ WS_1_T1 WS_1_S3 ]) (Diag # 97: [ WS_1_T1 WS_1_S22 ]) (Diag # 98: [ WS_1_T1 WS_1_S47 ]) </t>
  </si>
  <si>
    <t xml:space="preserve">(Diag # 0: [ WS_1_T1 WS_1_S10 ]) (Diag # 1: [ WS_1_T1 WS_1_S48 ]) (Diag # 2: [ WS_1_T1 WS_1_S24 ]) (Diag # 3: [ WS_1_T1 WS_1_S26 ]) (Diag # 4: [ WS_1_T1 WS_1_S28 ]) (Diag # 5: [ WS_1_T1 WS_1_S7 ]) (Diag # 6: [ WS_1_T1 WS_1_S14 ]) (Diag # 7: [ WS_1_T1 WS_1_S8 ]) (Diag # 8: [ WS_1_T1 WS_1_S36 ]) (Diag # 9: [ WS_1_T1 WS_1_S1 ]) (Diag # 10: [ WS_1_T1 WS_1_S25 ]) (Diag # 11: [ WS_1_T1 WS_1_S2 ]) (Diag # 12: [ WS_1_T1 WS_1_S30 ]) (Diag # 13: [ WS_1_T1 WS_1_S17 ]) (Diag # 14: [ WS_1_T1 WS_1_S5 ]) (Diag # 15: [ WS_1_T1 WS_1_S11 ]) (Diag # 16: [ WS_1_T1 WS_1_S23 ]) (Diag # 17: [ WS_1_T1 WS_1_S16 ]) (Diag # 18: [ WS_1_T1 WS_1_S13 ]) (Diag # 19: [ WS_1_T1 WS_1_S9 ]) (Diag # 20: [ WS_1_T1 WS_1_S38 ]) (Diag # 21: [ WS_1_T1 WS_1_S39 ]) (Diag # 22: [ WS_1_T1 WS_1_S34 ]) (Diag # 23: [ WS_1_T1 WS_1_S32 ]) (Diag # 24: [ WS_1_T1 WS_1_S15 ]) (Diag # 25: [ WS_1_T1 WS_1_S44 ]) (Diag # 26: [ WS_1_T1 WS_1_S4 ]) (Diag # 27: [ WS_1_T1 WS_1_S33 ]) (Diag # 28: [ WS_1_T1 WS_1_S27 ]) (Diag # 29: [ WS_1_T1 WS_1_S12 ]) (Diag # 30: [ WS_1_T1 WS_1_S43 ]) (Diag # 31: [ WS_1_T1 WS_1_S31 ]) (Diag # 32: [ WS_1_T1 WS_1_S47 ]) (Diag # 33: [ WS_1_T1 WS_1_S22 ]) (Diag # 34: [ WS_1_T1 WS_1_S37 ]) (Diag # 35: [ WS_1_T1 WS_1_S21 ]) (Diag # 36: [ WS_1_T1 WS_1_S35 ]) (Diag # 37: [ WS_1_T1 WS_1_S18 ]) (Diag # 38: [ WS_1_T1 WS_1_S46 ]) (Diag # 39: [ WS_1_T1 WS_1_S29 ]) (Diag # 40: [ WS_1_T1 WS_1_S41 ]) (Diag # 41: [ WS_1_T1 WS_1_T53 ]) (Diag # 42: [ WS_1_T1 WS_1_S20 ]) (Diag # 43: [ WS_1_T1 WS_1_S6 ]) (Diag # 44: [ WS_1_T1 WS_1_S49 ]) (Diag # 45: [ WS_1_T1 WS_1_S42 ]) (Diag # 46: [ WS_1_T1 WS_1_S19 ]) (Diag # 47: [ WS_1_T1 WS_1_S3 ]) (Diag # 48: [ WS_1_T1 WS_1_S40 ]) (Diag # 49: [ WS_1_T1 WS_1_S45 ]) (Diag # 50: [ WS_1_S1 WS_1_S48 ]) (Diag # 51: [ WS_1_S1 WS_1_S17 ]) (Diag # 52: [ WS_1_S1 WS_1_S32 ]) (Diag # 53: [ WS_1_S1 WS_1_S7 ]) (Diag # 54: [ WS_1_S1 WS_1_S13 ]) (Diag # 55: [ WS_1_S1 WS_1_S15 ]) (Diag # 56: [ WS_1_S1 WS_1_S19 ]) (Diag # 57: [ WS_1_S1 WS_1_S27 ]) (Diag # 58: [ WS_1_S1 WS_1_S3 ]) (Diag # 59: [ WS_1_S1 WS_1_S6 ]) (Diag # 60: [ WS_1_S1 WS_1_S12 ]) (Diag # 61: [ WS_1_S1 WS_1_S25 ]) (Diag # 62: [ WS_1_S1 WS_1_S37 ]) (Diag # 63: [ WS_1_S1 WS_1_S45 ]) (Diag # 64: [ WS_1_S1 WS_1_S30 ]) (Diag # 65: [ WS_1_S1 WS_1_S11 ]) (Diag # 66: [ WS_1_S1 WS_1_S36 ]) (Diag # 67: [ WS_1_S1 WS_1_T53 ]) (Diag # 68: [ WS_1_S1 WS_1_S43 ]) (Diag # 69: [ WS_1_S1 WS_1_S9 ]) (Diag # 70: [ WS_1_S1 WS_1_S22 ]) (Diag # 71: [ WS_1_S1 WS_1_S20 ]) (Diag # 72: [ WS_1_S1 WS_1_S42 ]) (Diag # 73: [ WS_1_S1 WS_1_S28 ]) (Diag # 74: [ WS_1_S1 WS_1_S8 ]) (Diag # 75: [ WS_1_S1 WS_1_S24 ]) (Diag # 76: [ WS_1_S1 WS_1_S31 ]) (Diag # 77: [ WS_1_S1 WS_1_S16 ]) (Diag # 78: [ WS_1_S1 WS_1_S38 ]) (Diag # 79: [ WS_1_S1 WS_1_S47 ]) (Diag # 80: [ WS_1_S1 WS_1_S2 ]) (Diag # 81: [ WS_1_S1 WS_1_S29 ]) (Diag # 82: [ WS_1_S1 WS_1_S46 ]) (Diag # 83: [ WS_1_S1 WS_1_S35 ]) (Diag # 84: [ WS_1_S1 WS_1_S44 ]) (Diag # 85: [ WS_1_S1 WS_1_S5 ]) (Diag # 86: [ WS_1_S1 WS_1_S33 ]) (Diag # 87: [ WS_1_S1 WS_1_S39 ]) (Diag # 88: [ WS_1_S1 WS_1_S23 ]) (Diag # 89: [ WS_1_S1 WS_1_S34 ]) (Diag # 90: [ WS_1_S1 WS_1_S41 ]) (Diag # 91: [ WS_1_S1 WS_1_S4 ]) (Diag # 92: [ WS_1_S1 WS_1_S49 ]) (Diag # 93: [ WS_1_S1 WS_1_S14 ]) (Diag # 94: [ WS_1_S1 WS_1_S18 ]) (Diag # 95: [ WS_1_S1 WS_1_S40 ]) (Diag # 96: [ WS_1_S1 WS_1_S26 ]) (Diag # 97: [ WS_1_S1 WS_1_S10 ]) (Diag # 98: [ WS_1_S1 WS_1_S21 ]) </t>
  </si>
  <si>
    <t xml:space="preserve">(Diag # 0: [ WS_1_S1 WS_1_S36 ]) (Diag # 1: [ WS_1_S1 WS_1_S39 ]) (Diag # 2: [ WS_1_S1 WS_1_S10 ]) (Diag # 3: [ WS_1_S1 WS_1_S35 ]) (Diag # 4: [ WS_1_S1 WS_1_S27 ]) (Diag # 5: [ WS_1_S1 WS_1_S4 ]) (Diag # 6: [ WS_1_S1 WS_1_S21 ]) (Diag # 7: [ WS_1_S1 WS_1_S12 ]) (Diag # 8: [ WS_1_S1 WS_1_S13 ]) (Diag # 9: [ WS_1_S1 WS_1_T53 ]) (Diag # 10: [ WS_1_S1 WS_1_S32 ]) (Diag # 11: [ WS_1_S1 WS_1_S33 ]) (Diag # 12: [ WS_1_S1 WS_1_S24 ]) (Diag # 13: [ WS_1_S1 WS_1_S23 ]) (Diag # 14: [ WS_1_S1 WS_1_S11 ]) (Diag # 15: [ WS_1_S1 WS_1_S5 ]) (Diag # 16: [ WS_1_S1 WS_1_S18 ]) (Diag # 17: [ WS_1_S1 WS_1_S42 ]) (Diag # 18: [ WS_1_S1 WS_1_S9 ]) (Diag # 19: [ WS_1_S1 WS_1_S34 ]) (Diag # 20: [ WS_1_S1 WS_1_S46 ]) (Diag # 21: [ WS_1_S1 WS_1_S30 ]) (Diag # 22: [ WS_1_S1 WS_1_S43 ]) (Diag # 23: [ WS_1_S1 WS_1_S7 ]) (Diag # 24: [ WS_1_S1 WS_1_S20 ]) (Diag # 25: [ WS_1_S1 WS_1_S49 ]) (Diag # 26: [ WS_1_S1 WS_1_S41 ]) (Diag # 27: [ WS_1_S1 WS_1_S22 ]) (Diag # 28: [ WS_1_S1 WS_1_S44 ]) (Diag # 29: [ WS_1_S1 WS_1_S14 ]) (Diag # 30: [ WS_1_S1 WS_1_S26 ]) (Diag # 31: [ WS_1_S1 WS_1_S6 ]) (Diag # 32: [ WS_1_S1 WS_1_S48 ]) (Diag # 33: [ WS_1_S1 WS_1_S47 ]) (Diag # 34: [ WS_1_S1 WS_1_S28 ]) (Diag # 35: [ WS_1_S1 WS_1_S37 ]) (Diag # 36: [ WS_1_S1 WS_1_S38 ]) (Diag # 37: [ WS_1_S1 WS_1_S3 ]) (Diag # 38: [ WS_1_S1 WS_1_T1 ]) (Diag # 39: [ WS_1_S1 WS_1_S25 ]) (Diag # 40: [ WS_1_S1 WS_1_S29 ]) (Diag # 41: [ WS_1_S1 WS_1_S16 ]) (Diag # 42: [ WS_1_S1 WS_1_S17 ]) (Diag # 43: [ WS_1_S1 WS_1_S19 ]) (Diag # 44: [ WS_1_S1 WS_1_S15 ]) (Diag # 45: [ WS_1_S1 WS_1_S40 ]) (Diag # 46: [ WS_1_S1 WS_1_S8 ]) (Diag # 47: [ WS_1_S1 WS_1_S45 ]) (Diag # 48: [ WS_1_S1 WS_1_S31 ]) (Diag # 49: [ WS_1_S1 WS_1_S2 ]) (Diag # 50: [ WS_1_T1 WS_1_S37 ]) (Diag # 51: [ WS_1_T1 WS_1_S20 ]) (Diag # 52: [ WS_1_T1 WS_1_S6 ]) (Diag # 53: [ WS_1_T1 WS_1_S47 ]) (Diag # 54: [ WS_1_T1 WS_1_S16 ]) (Diag # 55: [ WS_1_T1 WS_1_S21 ]) (Diag # 56: [ WS_1_T1 WS_1_S39 ]) (Diag # 57: [ WS_1_T1 WS_1_S26 ]) (Diag # 58: [ WS_1_T1 WS_1_S49 ]) (Diag # 59: [ WS_1_T1 WS_1_S38 ]) (Diag # 60: [ WS_1_T1 WS_1_S36 ]) (Diag # 61: [ WS_1_T1 WS_1_S22 ]) (Diag # 62: [ WS_1_T1 WS_1_S30 ]) (Diag # 63: [ WS_1_T1 WS_1_S9 ]) (Diag # 64: [ WS_1_T1 WS_1_S34 ]) (Diag # 65: [ WS_1_T1 WS_1_S32 ]) (Diag # 66: [ WS_1_T1 WS_1_S3 ]) (Diag # 67: [ WS_1_T1 WS_1_T53 ]) (Diag # 68: [ WS_1_T1 WS_1_S46 ]) (Diag # 69: [ WS_1_T1 WS_1_S41 ]) (Diag # 70: [ WS_1_T1 WS_1_S7 ]) (Diag # 71: [ WS_1_T1 WS_1_S14 ]) (Diag # 72: [ WS_1_T1 WS_1_S24 ]) (Diag # 73: [ WS_1_T1 WS_1_S28 ]) (Diag # 74: [ WS_1_T1 WS_1_S13 ]) (Diag # 75: [ WS_1_T1 WS_1_S5 ]) (Diag # 76: [ WS_1_T1 WS_1_S19 ]) (Diag # 77: [ WS_1_T1 WS_1_S15 ]) (Diag # 78: [ WS_1_T1 WS_1_S35 ]) (Diag # 79: [ WS_1_T1 WS_1_S11 ]) (Diag # 80: [ WS_1_T1 WS_1_S18 ]) (Diag # 81: [ WS_1_T1 WS_1_S43 ]) (Diag # 82: [ WS_1_T1 WS_1_S33 ]) (Diag # 83: [ WS_1_T1 WS_1_S4 ]) (Diag # 84: [ WS_1_T1 WS_1_S44 ]) (Diag # 85: [ WS_1_T1 WS_1_S23 ]) (Diag # 86: [ WS_1_T1 WS_1_S45 ]) (Diag # 87: [ WS_1_T1 WS_1_S17 ]) (Diag # 88: [ WS_1_T1 WS_1_S42 ]) (Diag # 89: [ WS_1_T1 WS_1_S12 ]) (Diag # 90: [ WS_1_T1 WS_1_S31 ]) (Diag # 91: [ WS_1_T1 WS_1_S8 ]) (Diag # 92: [ WS_1_T1 WS_1_S10 ]) (Diag # 93: [ WS_1_T1 WS_1_S25 ]) (Diag # 94: [ WS_1_T1 WS_1_S2 ]) (Diag # 95: [ WS_1_T1 WS_1_S29 ]) (Diag # 96: [ WS_1_T1 WS_1_S40 ]) (Diag # 97: [ WS_1_T1 WS_1_S48 ]) (Diag # 98: [ WS_1_T1 WS_1_S27 ]) </t>
  </si>
  <si>
    <t xml:space="preserve">(Diag # 0: [ WS_1_S1 WS_1_S5 ]) (Diag # 1: [ WS_1_S1 WS_1_S34 ]) (Diag # 2: [ WS_1_S1 WS_1_S38 ]) (Diag # 3: [ WS_1_S1 WS_1_S27 ]) (Diag # 4: [ WS_1_S1 WS_1_S11 ]) (Diag # 5: [ WS_1_S1 WS_1_S28 ]) (Diag # 6: [ WS_1_S1 WS_1_S49 ]) (Diag # 7: [ WS_1_S1 WS_1_S14 ]) (Diag # 8: [ WS_1_S1 WS_1_S22 ]) (Diag # 9: [ WS_1_S1 WS_1_S21 ]) (Diag # 10: [ WS_1_S1 WS_1_S43 ]) (Diag # 11: [ WS_1_S1 WS_1_S13 ]) (Diag # 12: [ WS_1_S1 WS_1_S32 ]) (Diag # 13: [ WS_1_S1 WS_1_S47 ]) (Diag # 14: [ WS_1_S1 WS_1_S36 ]) (Diag # 15: [ WS_1_S1 WS_1_S25 ]) (Diag # 16: [ WS_1_S1 WS_1_S42 ]) (Diag # 17: [ WS_1_S1 WS_1_S7 ]) (Diag # 18: [ WS_1_S1 WS_1_S10 ]) (Diag # 19: [ WS_1_S1 WS_1_S39 ]) (Diag # 20: [ WS_1_S1 WS_1_S35 ]) (Diag # 21: [ WS_1_S1 WS_1_T53 ]) (Diag # 22: [ WS_1_S1 WS_1_S31 ]) (Diag # 23: [ WS_1_S1 WS_1_S24 ]) (Diag # 24: [ WS_1_S1 WS_1_S45 ]) (Diag # 25: [ WS_1_S1 WS_1_S19 ]) (Diag # 26: [ WS_1_S1 WS_1_S16 ]) (Diag # 27: [ WS_1_S1 WS_1_S15 ]) (Diag # 28: [ WS_1_S1 WS_1_S23 ]) (Diag # 29: [ WS_1_S1 WS_1_S6 ]) (Diag # 30: [ WS_1_S1 WS_1_S41 ]) (Diag # 31: [ WS_1_S1 WS_1_S33 ]) (Diag # 32: [ WS_1_S1 WS_1_S3 ]) (Diag # 33: [ WS_1_S1 WS_1_S4 ]) (Diag # 34: [ WS_1_S1 WS_1_S30 ]) (Diag # 35: [ WS_1_S1 WS_1_S12 ]) (Diag # 36: [ WS_1_S1 WS_1_S40 ]) (Diag # 37: [ WS_1_S1 WS_1_S48 ]) (Diag # 38: [ WS_1_S1 WS_1_S9 ]) (Diag # 39: [ WS_1_S1 WS_1_S37 ]) (Diag # 40: [ WS_1_S1 WS_1_S20 ]) (Diag # 41: [ WS_1_S1 WS_1_S17 ]) (Diag # 42: [ WS_1_S1 WS_1_S26 ]) (Diag # 43: [ WS_1_S1 WS_1_S2 ]) (Diag # 44: [ WS_1_S1 WS_1_S8 ]) (Diag # 45: [ WS_1_S1 WS_1_T1 ]) (Diag # 46: [ WS_1_S1 WS_1_S46 ]) (Diag # 47: [ WS_1_S1 WS_1_S18 ]) (Diag # 48: [ WS_1_S1 WS_1_S29 ]) (Diag # 49: [ WS_1_S1 WS_1_S44 ]) (Diag # 50: [ WS_1_T1 WS_1_S49 ]) (Diag # 51: [ WS_1_T1 WS_1_S21 ]) (Diag # 52: [ WS_1_T1 WS_1_S6 ]) (Diag # 53: [ WS_1_T1 WS_1_S18 ]) (Diag # 54: [ WS_1_T1 WS_1_S35 ]) (Diag # 55: [ WS_1_T1 WS_1_S30 ]) (Diag # 56: [ WS_1_T1 WS_1_S2 ]) (Diag # 57: [ WS_1_T1 WS_1_S32 ]) (Diag # 58: [ WS_1_T1 WS_1_S20 ]) (Diag # 59: [ WS_1_T1 WS_1_T53 ]) (Diag # 60: [ WS_1_T1 WS_1_S46 ]) (Diag # 61: [ WS_1_T1 WS_1_S13 ]) (Diag # 62: [ WS_1_T1 WS_1_S17 ]) (Diag # 63: [ WS_1_T1 WS_1_S41 ]) (Diag # 64: [ WS_1_T1 WS_1_S47 ]) (Diag # 65: [ WS_1_T1 WS_1_S9 ]) (Diag # 66: [ WS_1_T1 WS_1_S14 ]) (Diag # 67: [ WS_1_T1 WS_1_S19 ]) (Diag # 68: [ WS_1_T1 WS_1_S5 ]) (Diag # 69: [ WS_1_T1 WS_1_S42 ]) (Diag # 70: [ WS_1_T1 WS_1_S7 ]) (Diag # 71: [ WS_1_T1 WS_1_S10 ]) (Diag # 72: [ WS_1_T1 WS_1_S3 ]) (Diag # 73: [ WS_1_T1 WS_1_S44 ]) (Diag # 74: [ WS_1_T1 WS_1_S16 ]) (Diag # 75: [ WS_1_T1 WS_1_S31 ]) (Diag # 76: [ WS_1_T1 WS_1_S33 ]) (Diag # 77: [ WS_1_T1 WS_1_S40 ]) (Diag # 78: [ WS_1_T1 WS_1_S37 ]) (Diag # 79: [ WS_1_T1 WS_1_S27 ]) (Diag # 80: [ WS_1_T1 WS_1_S24 ]) (Diag # 81: [ WS_1_T1 WS_1_S26 ]) (Diag # 82: [ WS_1_T1 WS_1_S29 ]) (Diag # 83: [ WS_1_T1 WS_1_S39 ]) (Diag # 84: [ WS_1_T1 WS_1_S22 ]) (Diag # 85: [ WS_1_T1 WS_1_S28 ]) (Diag # 86: [ WS_1_T1 WS_1_S23 ]) (Diag # 87: [ WS_1_T1 WS_1_S4 ]) (Diag # 88: [ WS_1_T1 WS_1_S8 ]) (Diag # 89: [ WS_1_T1 WS_1_S48 ]) (Diag # 90: [ WS_1_T1 WS_1_S12 ]) (Diag # 91: [ WS_1_T1 WS_1_S11 ]) (Diag # 92: [ WS_1_T1 WS_1_S15 ]) (Diag # 93: [ WS_1_T1 WS_1_S43 ]) (Diag # 94: [ WS_1_T1 WS_1_S36 ]) (Diag # 95: [ WS_1_T1 WS_1_S45 ]) (Diag # 96: [ WS_1_T1 WS_1_S25 ]) (Diag # 97: [ WS_1_T1 WS_1_S38 ]) (Diag # 98: [ WS_1_T1 WS_1_S34 ]) </t>
  </si>
  <si>
    <t xml:space="preserve">(Diag # 0: [ WS_1_S1 WS_1_S41 ]) (Diag # 1: [ WS_1_S1 WS_1_S13 ]) (Diag # 2: [ WS_1_S1 WS_1_S2 ]) (Diag # 3: [ WS_1_S1 WS_1_T1 ]) (Diag # 4: [ WS_1_S1 WS_1_S39 ]) (Diag # 5: [ WS_1_S1 WS_1_S23 ]) (Diag # 6: [ WS_1_S1 WS_1_S33 ]) (Diag # 7: [ WS_1_S1 WS_1_S45 ]) (Diag # 8: [ WS_1_S1 WS_1_S44 ]) (Diag # 9: [ WS_1_S1 WS_1_S3 ]) (Diag # 10: [ WS_1_S1 WS_1_S18 ]) (Diag # 11: [ WS_1_S1 WS_1_S37 ]) (Diag # 12: [ WS_1_S1 WS_1_S10 ]) (Diag # 13: [ WS_1_S1 WS_1_S35 ]) (Diag # 14: [ WS_1_S1 WS_1_S49 ]) (Diag # 15: [ WS_1_S1 WS_1_S19 ]) (Diag # 16: [ WS_1_S1 WS_1_S8 ]) (Diag # 17: [ WS_1_S1 WS_1_S30 ]) (Diag # 18: [ WS_1_S1 WS_1_S9 ]) (Diag # 19: [ WS_1_S1 WS_1_S32 ]) (Diag # 20: [ WS_1_S1 WS_1_S28 ]) (Diag # 21: [ WS_1_S1 WS_1_S46 ]) (Diag # 22: [ WS_1_S1 WS_1_S14 ]) (Diag # 23: [ WS_1_S1 WS_1_S43 ]) (Diag # 24: [ WS_1_S1 WS_1_S15 ]) (Diag # 25: [ WS_1_S1 WS_1_S48 ]) (Diag # 26: [ WS_1_S1 WS_1_S47 ]) (Diag # 27: [ WS_1_S1 WS_1_S34 ]) (Diag # 28: [ WS_1_S1 WS_1_S21 ]) (Diag # 29: [ WS_1_S1 WS_1_S26 ]) (Diag # 30: [ WS_1_S1 WS_1_S11 ]) (Diag # 31: [ WS_1_S1 WS_1_S6 ]) (Diag # 32: [ WS_1_S1 WS_1_S31 ]) (Diag # 33: [ WS_1_S1 WS_1_S29 ]) (Diag # 34: [ WS_1_S1 WS_1_S5 ]) (Diag # 35: [ WS_1_S1 WS_1_S27 ]) (Diag # 36: [ WS_1_S1 WS_1_S40 ]) (Diag # 37: [ WS_1_S1 WS_1_S16 ]) (Diag # 38: [ WS_1_S1 WS_1_S25 ]) (Diag # 39: [ WS_1_S1 WS_1_S4 ]) (Diag # 40: [ WS_1_S1 WS_1_S7 ]) (Diag # 41: [ WS_1_S1 WS_1_S24 ]) (Diag # 42: [ WS_1_S1 WS_1_S36 ]) (Diag # 43: [ WS_1_S1 WS_1_S12 ]) (Diag # 44: [ WS_1_S1 WS_1_S17 ]) (Diag # 45: [ WS_1_S1 WS_1_T53 ]) (Diag # 46: [ WS_1_S1 WS_1_S22 ]) (Diag # 47: [ WS_1_S1 WS_1_S42 ]) (Diag # 48: [ WS_1_S1 WS_1_S38 ]) (Diag # 49: [ WS_1_S1 WS_1_S20 ]) (Diag # 50: [ WS_1_T1 WS_1_S19 ]) (Diag # 51: [ WS_1_T1 WS_1_S11 ]) (Diag # 52: [ WS_1_T1 WS_1_S41 ]) (Diag # 53: [ WS_1_T1 WS_1_S16 ]) (Diag # 54: [ WS_1_T1 WS_1_S15 ]) (Diag # 55: [ WS_1_T1 WS_1_S7 ]) (Diag # 56: [ WS_1_T1 WS_1_S8 ]) (Diag # 57: [ WS_1_T1 WS_1_S39 ]) (Diag # 58: [ WS_1_T1 WS_1_S49 ]) (Diag # 59: [ WS_1_T1 WS_1_S21 ]) (Diag # 60: [ WS_1_T1 WS_1_S43 ]) (Diag # 61: [ WS_1_T1 WS_1_S48 ]) (Diag # 62: [ WS_1_T1 WS_1_S44 ]) (Diag # 63: [ WS_1_T1 WS_1_S5 ]) (Diag # 64: [ WS_1_T1 WS_1_S40 ]) (Diag # 65: [ WS_1_T1 WS_1_S10 ]) (Diag # 66: [ WS_1_T1 WS_1_S23 ]) (Diag # 67: [ WS_1_T1 WS_1_S27 ]) (Diag # 68: [ WS_1_T1 WS_1_S36 ]) (Diag # 69: [ WS_1_T1 WS_1_S4 ]) (Diag # 70: [ WS_1_T1 WS_1_S34 ]) (Diag # 71: [ WS_1_T1 WS_1_S47 ]) (Diag # 72: [ WS_1_T1 WS_1_S45 ]) (Diag # 73: [ WS_1_T1 WS_1_S6 ]) (Diag # 74: [ WS_1_T1 WS_1_S12 ]) (Diag # 75: [ WS_1_T1 WS_1_S17 ]) (Diag # 76: [ WS_1_T1 WS_1_S32 ]) (Diag # 77: [ WS_1_T1 WS_1_S3 ]) (Diag # 78: [ WS_1_T1 WS_1_S35 ]) (Diag # 79: [ WS_1_T1 WS_1_S14 ]) (Diag # 80: [ WS_1_T1 WS_1_S31 ]) (Diag # 81: [ WS_1_T1 WS_1_S28 ]) (Diag # 82: [ WS_1_T1 WS_1_T53 ]) (Diag # 83: [ WS_1_T1 WS_1_S9 ]) (Diag # 84: [ WS_1_T1 WS_1_S42 ]) (Diag # 85: [ WS_1_T1 WS_1_S22 ]) (Diag # 86: [ WS_1_T1 WS_1_S2 ]) (Diag # 87: [ WS_1_T1 WS_1_S46 ]) (Diag # 88: [ WS_1_T1 WS_1_S24 ]) (Diag # 89: [ WS_1_T1 WS_1_S37 ]) (Diag # 90: [ WS_1_T1 WS_1_S30 ]) (Diag # 91: [ WS_1_T1 WS_1_S13 ]) (Diag # 92: [ WS_1_T1 WS_1_S25 ]) (Diag # 93: [ WS_1_T1 WS_1_S26 ]) (Diag # 94: [ WS_1_T1 WS_1_S33 ]) (Diag # 95: [ WS_1_T1 WS_1_S29 ]) (Diag # 96: [ WS_1_T1 WS_1_S20 ]) (Diag # 97: [ WS_1_T1 WS_1_S38 ]) (Diag # 98: [ WS_1_T1 WS_1_S18 ]) </t>
  </si>
  <si>
    <t xml:space="preserve">(Diag # 0: [ WS_1_T1 WS_1_S11 ]) (Diag # 1: [ WS_1_T1 WS_1_S37 ]) (Diag # 2: [ WS_1_T1 WS_1_S26 ]) (Diag # 3: [ WS_1_T1 WS_1_S1 ]) (Diag # 4: [ WS_1_T1 WS_1_S30 ]) (Diag # 5: [ WS_1_T1 WS_1_S28 ]) (Diag # 6: [ WS_1_T1 WS_1_S32 ]) (Diag # 7: [ WS_1_T1 WS_1_S2 ]) (Diag # 8: [ WS_1_T1 WS_1_S33 ]) (Diag # 9: [ WS_1_T1 WS_1_S15 ]) (Diag # 10: [ WS_1_T1 WS_1_S35 ]) (Diag # 11: [ WS_1_T1 WS_1_S47 ]) (Diag # 12: [ WS_1_T1 WS_1_S16 ]) (Diag # 13: [ WS_1_T1 WS_1_S29 ]) (Diag # 14: [ WS_1_T1 WS_1_S12 ]) (Diag # 15: [ WS_1_T1 WS_1_S17 ]) (Diag # 16: [ WS_1_T1 WS_1_S27 ]) (Diag # 17: [ WS_1_T1 WS_1_S49 ]) (Diag # 18: [ WS_1_T1 WS_1_S3 ]) (Diag # 19: [ WS_1_T1 WS_1_S39 ]) (Diag # 20: [ WS_1_T1 WS_1_S44 ]) (Diag # 21: [ WS_1_T1 WS_1_S21 ]) (Diag # 22: [ WS_1_T1 WS_1_S5 ]) (Diag # 23: [ WS_1_T1 WS_1_S25 ]) (Diag # 24: [ WS_1_T1 WS_1_S45 ]) (Diag # 25: [ WS_1_T1 WS_1_S10 ]) (Diag # 26: [ WS_1_T1 WS_1_S23 ]) (Diag # 27: [ WS_1_T1 WS_1_S19 ]) (Diag # 28: [ WS_1_T1 WS_1_S41 ]) (Diag # 29: [ WS_1_T1 WS_1_S4 ]) (Diag # 30: [ WS_1_T1 WS_1_S8 ]) (Diag # 31: [ WS_1_T1 WS_1_S14 ]) (Diag # 32: [ WS_1_T1 WS_1_S6 ]) (Diag # 33: [ WS_1_T1 WS_1_S24 ]) (Diag # 34: [ WS_1_T1 WS_1_S7 ]) (Diag # 35: [ WS_1_T1 WS_1_S13 ]) (Diag # 36: [ WS_1_T1 WS_1_S20 ]) (Diag # 37: [ WS_1_T1 WS_1_S42 ]) (Diag # 38: [ WS_1_T1 WS_1_T53 ]) (Diag # 39: [ WS_1_T1 WS_1_S9 ]) (Diag # 40: [ WS_1_T1 WS_1_S48 ]) (Diag # 41: [ WS_1_T1 WS_1_S22 ]) (Diag # 42: [ WS_1_T1 WS_1_S31 ]) (Diag # 43: [ WS_1_T1 WS_1_S38 ]) (Diag # 44: [ WS_1_T1 WS_1_S36 ]) (Diag # 45: [ WS_1_T1 WS_1_S40 ]) (Diag # 46: [ WS_1_T1 WS_1_S46 ]) (Diag # 47: [ WS_1_T1 WS_1_S43 ]) (Diag # 48: [ WS_1_T1 WS_1_S18 ]) (Diag # 49: [ WS_1_T1 WS_1_S34 ]) (Diag # 50: [ WS_1_S1 WS_1_S14 ]) (Diag # 51: [ WS_1_S1 WS_1_S48 ]) (Diag # 52: [ WS_1_S1 WS_1_S27 ]) (Diag # 53: [ WS_1_S1 WS_1_S23 ]) (Diag # 54: [ WS_1_S1 WS_1_S39 ]) (Diag # 55: [ WS_1_S1 WS_1_S44 ]) (Diag # 56: [ WS_1_S1 WS_1_S29 ]) (Diag # 57: [ WS_1_S1 WS_1_S46 ]) (Diag # 58: [ WS_1_S1 WS_1_S3 ]) (Diag # 59: [ WS_1_S1 WS_1_S20 ]) (Diag # 60: [ WS_1_S1 WS_1_S37 ]) (Diag # 61: [ WS_1_S1 WS_1_S34 ]) (Diag # 62: [ WS_1_S1 WS_1_S21 ]) (Diag # 63: [ WS_1_S1 WS_1_S40 ]) (Diag # 64: [ WS_1_S1 WS_1_S11 ]) (Diag # 65: [ WS_1_S1 WS_1_S2 ]) (Diag # 66: [ WS_1_S1 WS_1_S8 ]) (Diag # 67: [ WS_1_S1 WS_1_S43 ]) (Diag # 68: [ WS_1_S1 WS_1_S24 ]) (Diag # 69: [ WS_1_S1 WS_1_S7 ]) (Diag # 70: [ WS_1_S1 WS_1_S35 ]) (Diag # 71: [ WS_1_S1 WS_1_S38 ]) (Diag # 72: [ WS_1_S1 WS_1_S12 ]) (Diag # 73: [ WS_1_S1 WS_1_S13 ]) (Diag # 74: [ WS_1_S1 WS_1_S28 ]) (Diag # 75: [ WS_1_S1 WS_1_S42 ]) (Diag # 76: [ WS_1_S1 WS_1_S15 ]) (Diag # 77: [ WS_1_S1 WS_1_S5 ]) (Diag # 78: [ WS_1_S1 WS_1_S16 ]) (Diag # 79: [ WS_1_S1 WS_1_S9 ]) (Diag # 80: [ WS_1_S1 WS_1_S22 ]) (Diag # 81: [ WS_1_S1 WS_1_S49 ]) (Diag # 82: [ WS_1_S1 WS_1_S25 ]) (Diag # 83: [ WS_1_S1 WS_1_S6 ]) (Diag # 84: [ WS_1_S1 WS_1_S45 ]) (Diag # 85: [ WS_1_S1 WS_1_S19 ]) (Diag # 86: [ WS_1_S1 WS_1_S4 ]) (Diag # 87: [ WS_1_S1 WS_1_S10 ]) (Diag # 88: [ WS_1_S1 WS_1_S36 ]) (Diag # 89: [ WS_1_S1 WS_1_T53 ]) (Diag # 90: [ WS_1_S1 WS_1_S47 ]) (Diag # 91: [ WS_1_S1 WS_1_S26 ]) (Diag # 92: [ WS_1_S1 WS_1_S33 ]) (Diag # 93: [ WS_1_S1 WS_1_S41 ]) (Diag # 94: [ WS_1_S1 WS_1_S32 ]) (Diag # 95: [ WS_1_S1 WS_1_S18 ]) (Diag # 96: [ WS_1_S1 WS_1_S31 ]) (Diag # 97: [ WS_1_S1 WS_1_S30 ]) (Diag # 98: [ WS_1_S1 WS_1_S17 ]) </t>
  </si>
  <si>
    <t xml:space="preserve">(Diag # 0: [ WS_1_S1 WS_1_S6 ]) (Diag # 1: [ WS_1_S1 WS_1_S10 ]) (Diag # 2: [ WS_1_S1 WS_1_T1 ]) (Diag # 3: [ WS_1_S1 WS_1_T53 ]) (Diag # 4: [ WS_1_S1 WS_1_S26 ]) (Diag # 5: [ WS_1_S1 WS_1_S48 ]) (Diag # 6: [ WS_1_S1 WS_1_S47 ]) (Diag # 7: [ WS_1_S1 WS_1_S38 ]) (Diag # 8: [ WS_1_S1 WS_1_S7 ]) (Diag # 9: [ WS_1_S1 WS_1_S35 ]) (Diag # 10: [ WS_1_S1 WS_1_S30 ]) (Diag # 11: [ WS_1_S1 WS_1_S9 ]) (Diag # 12: [ WS_1_S1 WS_1_S17 ]) (Diag # 13: [ WS_1_S1 WS_1_S23 ]) (Diag # 14: [ WS_1_S1 WS_1_S45 ]) (Diag # 15: [ WS_1_S1 WS_1_S29 ]) (Diag # 16: [ WS_1_S1 WS_1_S3 ]) (Diag # 17: [ WS_1_S1 WS_1_S19 ]) (Diag # 18: [ WS_1_S1 WS_1_S22 ]) (Diag # 19: [ WS_1_S1 WS_1_S34 ]) (Diag # 20: [ WS_1_S1 WS_1_S36 ]) (Diag # 21: [ WS_1_S1 WS_1_S49 ]) (Diag # 22: [ WS_1_S1 WS_1_S44 ]) (Diag # 23: [ WS_1_S1 WS_1_S25 ]) (Diag # 24: [ WS_1_S1 WS_1_S33 ]) (Diag # 25: [ WS_1_S1 WS_1_S16 ]) (Diag # 26: [ WS_1_S1 WS_1_S41 ]) (Diag # 27: [ WS_1_S1 WS_1_S32 ]) (Diag # 28: [ WS_1_S1 WS_1_S46 ]) (Diag # 29: [ WS_1_S1 WS_1_S31 ]) (Diag # 30: [ WS_1_S1 WS_1_S18 ]) (Diag # 31: [ WS_1_S1 WS_1_S28 ]) (Diag # 32: [ WS_1_S1 WS_1_S27 ]) (Diag # 33: [ WS_1_S1 WS_1_S5 ]) (Diag # 34: [ WS_1_S1 WS_1_S15 ]) (Diag # 35: [ WS_1_S1 WS_1_S12 ]) (Diag # 36: [ WS_1_S1 WS_1_S20 ]) (Diag # 37: [ WS_1_S1 WS_1_S43 ]) (Diag # 38: [ WS_1_S1 WS_1_S2 ]) (Diag # 39: [ WS_1_S1 WS_1_S4 ]) (Diag # 40: [ WS_1_S1 WS_1_S24 ]) (Diag # 41: [ WS_1_S1 WS_1_S8 ]) (Diag # 42: [ WS_1_S1 WS_1_S21 ]) (Diag # 43: [ WS_1_S1 WS_1_S14 ]) (Diag # 44: [ WS_1_S1 WS_1_S13 ]) (Diag # 45: [ WS_1_S1 WS_1_S42 ]) (Diag # 46: [ WS_1_S1 WS_1_S37 ]) (Diag # 47: [ WS_1_S1 WS_1_S11 ]) (Diag # 48: [ WS_1_S1 WS_1_S39 ]) (Diag # 49: [ WS_1_S1 WS_1_S40 ]) (Diag # 50: [ WS_1_T1 WS_1_S47 ]) (Diag # 51: [ WS_1_T1 WS_1_S11 ]) (Diag # 52: [ WS_1_T1 WS_1_S42 ]) (Diag # 53: [ WS_1_T1 WS_1_S26 ]) (Diag # 54: [ WS_1_T1 WS_1_S19 ]) (Diag # 55: [ WS_1_T1 WS_1_S25 ]) (Diag # 56: [ WS_1_T1 WS_1_S37 ]) (Diag # 57: [ WS_1_T1 WS_1_S34 ]) (Diag # 58: [ WS_1_T1 WS_1_S38 ]) (Diag # 59: [ WS_1_T1 WS_1_S22 ]) (Diag # 60: [ WS_1_T1 WS_1_S33 ]) (Diag # 61: [ WS_1_T1 WS_1_S46 ]) (Diag # 62: [ WS_1_T1 WS_1_S24 ]) (Diag # 63: [ WS_1_T1 WS_1_S35 ]) (Diag # 64: [ WS_1_T1 WS_1_S18 ]) (Diag # 65: [ WS_1_T1 WS_1_S3 ]) (Diag # 66: [ WS_1_T1 WS_1_S32 ]) (Diag # 67: [ WS_1_T1 WS_1_S30 ]) (Diag # 68: [ WS_1_T1 WS_1_S15 ]) (Diag # 69: [ WS_1_T1 WS_1_S31 ]) (Diag # 70: [ WS_1_T1 WS_1_S29 ]) (Diag # 71: [ WS_1_T1 WS_1_S7 ]) (Diag # 72: [ WS_1_T1 WS_1_S45 ]) (Diag # 73: [ WS_1_T1 WS_1_S44 ]) (Diag # 74: [ WS_1_T1 WS_1_S49 ]) (Diag # 75: [ WS_1_T1 WS_1_S13 ]) (Diag # 76: [ WS_1_T1 WS_1_S48 ]) (Diag # 77: [ WS_1_T1 WS_1_S2 ]) (Diag # 78: [ WS_1_T1 WS_1_S20 ]) (Diag # 79: [ WS_1_T1 WS_1_S14 ]) (Diag # 80: [ WS_1_T1 WS_1_S12 ]) (Diag # 81: [ WS_1_T1 WS_1_S5 ]) (Diag # 82: [ WS_1_T1 WS_1_S10 ]) (Diag # 83: [ WS_1_T1 WS_1_S43 ]) (Diag # 84: [ WS_1_T1 WS_1_S6 ]) (Diag # 85: [ WS_1_T1 WS_1_S23 ]) (Diag # 86: [ WS_1_T1 WS_1_S28 ]) (Diag # 87: [ WS_1_T1 WS_1_S16 ]) (Diag # 88: [ WS_1_T1 WS_1_S17 ]) (Diag # 89: [ WS_1_T1 WS_1_S8 ]) (Diag # 90: [ WS_1_T1 WS_1_S21 ]) (Diag # 91: [ WS_1_T1 WS_1_S9 ]) (Diag # 92: [ WS_1_T1 WS_1_S40 ]) (Diag # 93: [ WS_1_T1 WS_1_S27 ]) (Diag # 94: [ WS_1_T1 WS_1_T53 ]) (Diag # 95: [ WS_1_T1 WS_1_S4 ]) (Diag # 96: [ WS_1_T1 WS_1_S41 ]) (Diag # 97: [ WS_1_T1 WS_1_S39 ]) (Diag # 98: [ WS_1_T1 WS_1_S36 ]) </t>
  </si>
  <si>
    <t xml:space="preserve">(Diag # 0: [ WS_1_S1 WS_1_S19 ]) (Diag # 1: [ WS_1_S1 WS_1_S30 ]) (Diag # 2: [ WS_1_S1 WS_1_S7 ]) (Diag # 3: [ WS_1_S1 WS_1_S38 ]) (Diag # 4: [ WS_1_S1 WS_1_S42 ]) (Diag # 5: [ WS_1_S1 WS_1_S47 ]) (Diag # 6: [ WS_1_S1 WS_1_S18 ]) (Diag # 7: [ WS_1_S1 WS_1_S43 ]) (Diag # 8: [ WS_1_S1 WS_1_S45 ]) (Diag # 9: [ WS_1_S1 WS_1_S13 ]) (Diag # 10: [ WS_1_S1 WS_1_S32 ]) (Diag # 11: [ WS_1_S1 WS_1_S11 ]) (Diag # 12: [ WS_1_S1 WS_1_S23 ]) (Diag # 13: [ WS_1_S1 WS_1_S46 ]) (Diag # 14: [ WS_1_S1 WS_1_S48 ]) (Diag # 15: [ WS_1_S1 WS_1_S36 ]) (Diag # 16: [ WS_1_S1 WS_1_S49 ]) (Diag # 17: [ WS_1_S1 WS_1_S5 ]) (Diag # 18: [ WS_1_S1 WS_1_S28 ]) (Diag # 19: [ WS_1_S1 WS_1_S20 ]) (Diag # 20: [ WS_1_S1 WS_1_S9 ]) (Diag # 21: [ WS_1_S1 WS_1_T53 ]) (Diag # 22: [ WS_1_S1 WS_1_S10 ]) (Diag # 23: [ WS_1_S1 WS_1_S12 ]) (Diag # 24: [ WS_1_S1 WS_1_S39 ]) (Diag # 25: [ WS_1_S1 WS_1_S26 ]) (Diag # 26: [ WS_1_S1 WS_1_S31 ]) (Diag # 27: [ WS_1_S1 WS_1_S21 ]) (Diag # 28: [ WS_1_S1 WS_1_S41 ]) (Diag # 29: [ WS_1_S1 WS_1_S37 ]) (Diag # 30: [ WS_1_S1 WS_1_S27 ]) (Diag # 31: [ WS_1_S1 WS_1_S17 ]) (Diag # 32: [ WS_1_S1 WS_1_S14 ]) (Diag # 33: [ WS_1_S1 WS_1_S6 ]) (Diag # 34: [ WS_1_S1 WS_1_S8 ]) (Diag # 35: [ WS_1_S1 WS_1_S3 ]) (Diag # 36: [ WS_1_S1 WS_1_S34 ]) (Diag # 37: [ WS_1_S1 WS_1_S2 ]) (Diag # 38: [ WS_1_S1 WS_1_T1 ]) (Diag # 39: [ WS_1_S1 WS_1_S25 ]) (Diag # 40: [ WS_1_S1 WS_1_S33 ]) (Diag # 41: [ WS_1_S1 WS_1_S15 ]) (Diag # 42: [ WS_1_S1 WS_1_S22 ]) (Diag # 43: [ WS_1_S1 WS_1_S4 ]) (Diag # 44: [ WS_1_S1 WS_1_S29 ]) (Diag # 45: [ WS_1_S1 WS_1_S16 ]) (Diag # 46: [ WS_1_S1 WS_1_S35 ]) (Diag # 47: [ WS_1_S1 WS_1_S24 ]) (Diag # 48: [ WS_1_S1 WS_1_S40 ]) (Diag # 49: [ WS_1_S1 WS_1_S44 ]) (Diag # 50: [ WS_1_T1 WS_1_S15 ]) (Diag # 51: [ WS_1_T1 WS_1_S29 ]) (Diag # 52: [ WS_1_T1 WS_1_T53 ]) (Diag # 53: [ WS_1_T1 WS_1_S41 ]) (Diag # 54: [ WS_1_T1 WS_1_S3 ]) (Diag # 55: [ WS_1_T1 WS_1_S7 ]) (Diag # 56: [ WS_1_T1 WS_1_S14 ]) (Diag # 57: [ WS_1_T1 WS_1_S47 ]) (Diag # 58: [ WS_1_T1 WS_1_S35 ]) (Diag # 59: [ WS_1_T1 WS_1_S17 ]) (Diag # 60: [ WS_1_T1 WS_1_S12 ]) (Diag # 61: [ WS_1_T1 WS_1_S2 ]) (Diag # 62: [ WS_1_T1 WS_1_S11 ]) (Diag # 63: [ WS_1_T1 WS_1_S26 ]) (Diag # 64: [ WS_1_T1 WS_1_S6 ]) (Diag # 65: [ WS_1_T1 WS_1_S23 ]) (Diag # 66: [ WS_1_T1 WS_1_S31 ]) (Diag # 67: [ WS_1_T1 WS_1_S33 ]) (Diag # 68: [ WS_1_T1 WS_1_S28 ]) (Diag # 69: [ WS_1_T1 WS_1_S9 ]) (Diag # 70: [ WS_1_T1 WS_1_S32 ]) (Diag # 71: [ WS_1_T1 WS_1_S43 ]) (Diag # 72: [ WS_1_T1 WS_1_S39 ]) (Diag # 73: [ WS_1_T1 WS_1_S36 ]) (Diag # 74: [ WS_1_T1 WS_1_S8 ]) (Diag # 75: [ WS_1_T1 WS_1_S48 ]) (Diag # 76: [ WS_1_T1 WS_1_S44 ]) (Diag # 77: [ WS_1_T1 WS_1_S40 ]) (Diag # 78: [ WS_1_T1 WS_1_S24 ]) (Diag # 79: [ WS_1_T1 WS_1_S49 ]) (Diag # 80: [ WS_1_T1 WS_1_S25 ]) (Diag # 81: [ WS_1_T1 WS_1_S5 ]) (Diag # 82: [ WS_1_T1 WS_1_S45 ]) (Diag # 83: [ WS_1_T1 WS_1_S46 ]) (Diag # 84: [ WS_1_T1 WS_1_S37 ]) (Diag # 85: [ WS_1_T1 WS_1_S30 ]) (Diag # 86: [ WS_1_T1 WS_1_S22 ]) (Diag # 87: [ WS_1_T1 WS_1_S34 ]) (Diag # 88: [ WS_1_T1 WS_1_S38 ]) (Diag # 89: [ WS_1_T1 WS_1_S10 ]) (Diag # 90: [ WS_1_T1 WS_1_S20 ]) (Diag # 91: [ WS_1_T1 WS_1_S13 ]) (Diag # 92: [ WS_1_T1 WS_1_S27 ]) (Diag # 93: [ WS_1_T1 WS_1_S16 ]) (Diag # 94: [ WS_1_T1 WS_1_S42 ]) (Diag # 95: [ WS_1_T1 WS_1_S4 ]) (Diag # 96: [ WS_1_T1 WS_1_S18 ]) (Diag # 97: [ WS_1_T1 WS_1_S19 ]) (Diag # 98: [ WS_1_T1 WS_1_S21 ]) </t>
  </si>
  <si>
    <t xml:space="preserve">(Diag # 0: [ WS_1_S1 WS_1_S42 ]) (Diag # 1: [ WS_1_S1 WS_1_S4 ]) (Diag # 2: [ WS_1_S1 WS_1_S22 ]) (Diag # 3: [ WS_1_S1 WS_1_S12 ]) (Diag # 4: [ WS_1_S1 WS_1_S20 ]) (Diag # 5: [ WS_1_S1 WS_1_S43 ]) (Diag # 6: [ WS_1_S1 WS_1_S36 ]) (Diag # 7: [ WS_1_S1 WS_1_S29 ]) (Diag # 8: [ WS_1_S1 WS_1_S30 ]) (Diag # 9: [ WS_1_S1 WS_1_S32 ]) (Diag # 10: [ WS_1_S1 WS_1_S39 ]) (Diag # 11: [ WS_1_S1 WS_1_S49 ]) (Diag # 12: [ WS_1_S1 WS_1_S41 ]) (Diag # 13: [ WS_1_S1 WS_1_S44 ]) (Diag # 14: [ WS_1_S1 WS_1_T1 ]) (Diag # 15: [ WS_1_S1 WS_1_S31 ]) (Diag # 16: [ WS_1_S1 WS_1_S6 ]) (Diag # 17: [ WS_1_S1 WS_1_S37 ]) (Diag # 18: [ WS_1_S1 WS_1_S18 ]) (Diag # 19: [ WS_1_S1 WS_1_S7 ]) (Diag # 20: [ WS_1_S1 WS_1_S40 ]) (Diag # 21: [ WS_1_S1 WS_1_S11 ]) (Diag # 22: [ WS_1_S1 WS_1_S13 ]) (Diag # 23: [ WS_1_S1 WS_1_S19 ]) (Diag # 24: [ WS_1_S1 WS_1_S2 ]) (Diag # 25: [ WS_1_S1 WS_1_S24 ]) (Diag # 26: [ WS_1_S1 WS_1_S16 ]) (Diag # 27: [ WS_1_S1 WS_1_S21 ]) (Diag # 28: [ WS_1_S1 WS_1_S28 ]) (Diag # 29: [ WS_1_S1 WS_1_S8 ]) (Diag # 30: [ WS_1_S1 WS_1_S5 ]) (Diag # 31: [ WS_1_S1 WS_1_S33 ]) (Diag # 32: [ WS_1_S1 WS_1_S45 ]) (Diag # 33: [ WS_1_S1 WS_1_S48 ]) (Diag # 34: [ WS_1_S1 WS_1_S14 ]) (Diag # 35: [ WS_1_S1 WS_1_S46 ]) (Diag # 36: [ WS_1_S1 WS_1_S34 ]) (Diag # 37: [ WS_1_S1 WS_1_T53 ]) (Diag # 38: [ WS_1_S1 WS_1_S10 ]) (Diag # 39: [ WS_1_S1 WS_1_S15 ]) (Diag # 40: [ WS_1_S1 WS_1_S9 ]) (Diag # 41: [ WS_1_S1 WS_1_S35 ]) (Diag # 42: [ WS_1_S1 WS_1_S3 ]) (Diag # 43: [ WS_1_S1 WS_1_S27 ]) (Diag # 44: [ WS_1_S1 WS_1_S23 ]) (Diag # 45: [ WS_1_S1 WS_1_S26 ]) (Diag # 46: [ WS_1_S1 WS_1_S25 ]) (Diag # 47: [ WS_1_S1 WS_1_S47 ]) (Diag # 48: [ WS_1_S1 WS_1_S38 ]) (Diag # 49: [ WS_1_S1 WS_1_S17 ]) (Diag # 50: [ WS_1_T1 WS_1_S31 ]) (Diag # 51: [ WS_1_T1 WS_1_S42 ]) (Diag # 52: [ WS_1_T1 WS_1_S24 ]) (Diag # 53: [ WS_1_T1 WS_1_S45 ]) (Diag # 54: [ WS_1_T1 WS_1_T53 ]) (Diag # 55: [ WS_1_T1 WS_1_S6 ]) (Diag # 56: [ WS_1_T1 WS_1_S17 ]) (Diag # 57: [ WS_1_T1 WS_1_S14 ]) (Diag # 58: [ WS_1_T1 WS_1_S44 ]) (Diag # 59: [ WS_1_T1 WS_1_S27 ]) (Diag # 60: [ WS_1_T1 WS_1_S46 ]) (Diag # 61: [ WS_1_T1 WS_1_S3 ]) (Diag # 62: [ WS_1_T1 WS_1_S49 ]) (Diag # 63: [ WS_1_T1 WS_1_S12 ]) (Diag # 64: [ WS_1_T1 WS_1_S32 ]) (Diag # 65: [ WS_1_T1 WS_1_S19 ]) (Diag # 66: [ WS_1_T1 WS_1_S21 ]) (Diag # 67: [ WS_1_T1 WS_1_S18 ]) (Diag # 68: [ WS_1_T1 WS_1_S13 ]) (Diag # 69: [ WS_1_T1 WS_1_S7 ]) (Diag # 70: [ WS_1_T1 WS_1_S47 ]) (Diag # 71: [ WS_1_T1 WS_1_S36 ]) (Diag # 72: [ WS_1_T1 WS_1_S15 ]) (Diag # 73: [ WS_1_T1 WS_1_S30 ]) (Diag # 74: [ WS_1_T1 WS_1_S40 ]) (Diag # 75: [ WS_1_T1 WS_1_S33 ]) (Diag # 76: [ WS_1_T1 WS_1_S26 ]) (Diag # 77: [ WS_1_T1 WS_1_S37 ]) (Diag # 78: [ WS_1_T1 WS_1_S8 ]) (Diag # 79: [ WS_1_T1 WS_1_S48 ]) (Diag # 80: [ WS_1_T1 WS_1_S4 ]) (Diag # 81: [ WS_1_T1 WS_1_S11 ]) (Diag # 82: [ WS_1_T1 WS_1_S20 ]) (Diag # 83: [ WS_1_T1 WS_1_S35 ]) (Diag # 84: [ WS_1_T1 WS_1_S29 ]) (Diag # 85: [ WS_1_T1 WS_1_S22 ]) (Diag # 86: [ WS_1_T1 WS_1_S41 ]) (Diag # 87: [ WS_1_T1 WS_1_S9 ]) (Diag # 88: [ WS_1_T1 WS_1_S23 ]) (Diag # 89: [ WS_1_T1 WS_1_S39 ]) (Diag # 90: [ WS_1_T1 WS_1_S25 ]) (Diag # 91: [ WS_1_T1 WS_1_S34 ]) (Diag # 92: [ WS_1_T1 WS_1_S16 ]) (Diag # 93: [ WS_1_T1 WS_1_S28 ]) (Diag # 94: [ WS_1_T1 WS_1_S10 ]) (Diag # 95: [ WS_1_T1 WS_1_S43 ]) (Diag # 96: [ WS_1_T1 WS_1_S38 ]) (Diag # 97: [ WS_1_T1 WS_1_S2 ]) (Diag # 98: [ WS_1_T1 WS_1_S5 ]) </t>
  </si>
  <si>
    <t xml:space="preserve">(Diag # 0: [ WS_1_S1 WS_1_S14 ]) (Diag # 1: [ WS_1_S1 WS_1_S24 ]) (Diag # 2: [ WS_1_S1 WS_1_S22 ]) (Diag # 3: [ WS_1_S1 WS_1_S15 ]) (Diag # 4: [ WS_1_S1 WS_1_S49 ]) (Diag # 5: [ WS_1_S1 WS_1_S9 ]) (Diag # 6: [ WS_1_S1 WS_1_S44 ]) (Diag # 7: [ WS_1_S1 WS_1_S8 ]) (Diag # 8: [ WS_1_S1 WS_1_S40 ]) (Diag # 9: [ WS_1_S1 WS_1_S20 ]) (Diag # 10: [ WS_1_S1 WS_1_S34 ]) (Diag # 11: [ WS_1_S1 WS_1_S47 ]) (Diag # 12: [ WS_1_S1 WS_1_S13 ]) (Diag # 13: [ WS_1_S1 WS_1_S31 ]) (Diag # 14: [ WS_1_S1 WS_1_S35 ]) (Diag # 15: [ WS_1_S1 WS_1_S5 ]) (Diag # 16: [ WS_1_S1 WS_1_S25 ]) (Diag # 17: [ WS_1_S1 WS_1_S26 ]) (Diag # 18: [ WS_1_S1 WS_1_S43 ]) (Diag # 19: [ WS_1_S1 WS_1_S32 ]) (Diag # 20: [ WS_1_S1 WS_1_S10 ]) (Diag # 21: [ WS_1_S1 WS_1_S12 ]) (Diag # 22: [ WS_1_S1 WS_1_S17 ]) (Diag # 23: [ WS_1_S1 WS_1_S36 ]) (Diag # 24: [ WS_1_S1 WS_1_S18 ]) (Diag # 25: [ WS_1_S1 WS_1_S45 ]) (Diag # 26: [ WS_1_S1 WS_1_S4 ]) (Diag # 27: [ WS_1_S1 WS_1_T1 ]) (Diag # 28: [ WS_1_S1 WS_1_S37 ]) (Diag # 29: [ WS_1_S1 WS_1_S48 ]) (Diag # 30: [ WS_1_S1 WS_1_S23 ]) (Diag # 31: [ WS_1_S1 WS_1_S29 ]) (Diag # 32: [ WS_1_S1 WS_1_S11 ]) (Diag # 33: [ WS_1_S1 WS_1_S7 ]) (Diag # 34: [ WS_1_S1 WS_1_T53 ]) (Diag # 35: [ WS_1_S1 WS_1_S19 ]) (Diag # 36: [ WS_1_S1 WS_1_S30 ]) (Diag # 37: [ WS_1_S1 WS_1_S28 ]) (Diag # 38: [ WS_1_S1 WS_1_S39 ]) (Diag # 39: [ WS_1_S1 WS_1_S46 ]) (Diag # 40: [ WS_1_S1 WS_1_S21 ]) (Diag # 41: [ WS_1_S1 WS_1_S38 ]) (Diag # 42: [ WS_1_S1 WS_1_S41 ]) (Diag # 43: [ WS_1_S1 WS_1_S27 ]) (Diag # 44: [ WS_1_S1 WS_1_S16 ]) (Diag # 45: [ WS_1_S1 WS_1_S2 ]) (Diag # 46: [ WS_1_S1 WS_1_S33 ]) (Diag # 47: [ WS_1_S1 WS_1_S42 ]) (Diag # 48: [ WS_1_S1 WS_1_S6 ]) (Diag # 49: [ WS_1_S1 WS_1_S3 ]) (Diag # 50: [ WS_1_T1 WS_1_S12 ]) (Diag # 51: [ WS_1_T1 WS_1_S7 ]) (Diag # 52: [ WS_1_T1 WS_1_S48 ]) (Diag # 53: [ WS_1_T1 WS_1_S37 ]) (Diag # 54: [ WS_1_T1 WS_1_S45 ]) (Diag # 55: [ WS_1_T1 WS_1_S5 ]) (Diag # 56: [ WS_1_T1 WS_1_S47 ]) (Diag # 57: [ WS_1_T1 WS_1_S21 ]) (Diag # 58: [ WS_1_T1 WS_1_S49 ]) (Diag # 59: [ WS_1_T1 WS_1_S28 ]) (Diag # 60: [ WS_1_T1 WS_1_T53 ]) (Diag # 61: [ WS_1_T1 WS_1_S31 ]) (Diag # 62: [ WS_1_T1 WS_1_S13 ]) (Diag # 63: [ WS_1_T1 WS_1_S4 ]) (Diag # 64: [ WS_1_T1 WS_1_S34 ]) (Diag # 65: [ WS_1_T1 WS_1_S42 ]) (Diag # 66: [ WS_1_T1 WS_1_S10 ]) (Diag # 67: [ WS_1_T1 WS_1_S29 ]) (Diag # 68: [ WS_1_T1 WS_1_S35 ]) (Diag # 69: [ WS_1_T1 WS_1_S3 ]) (Diag # 70: [ WS_1_T1 WS_1_S11 ]) (Diag # 71: [ WS_1_T1 WS_1_S27 ]) (Diag # 72: [ WS_1_T1 WS_1_S16 ]) (Diag # 73: [ WS_1_T1 WS_1_S22 ]) (Diag # 74: [ WS_1_T1 WS_1_S9 ]) (Diag # 75: [ WS_1_T1 WS_1_S44 ]) (Diag # 76: [ WS_1_T1 WS_1_S25 ]) (Diag # 77: [ WS_1_T1 WS_1_S20 ]) (Diag # 78: [ WS_1_T1 WS_1_S30 ]) (Diag # 79: [ WS_1_T1 WS_1_S19 ]) (Diag # 80: [ WS_1_T1 WS_1_S41 ]) (Diag # 81: [ WS_1_T1 WS_1_S18 ]) (Diag # 82: [ WS_1_T1 WS_1_S17 ]) (Diag # 83: [ WS_1_T1 WS_1_S32 ]) (Diag # 84: [ WS_1_T1 WS_1_S38 ]) (Diag # 85: [ WS_1_T1 WS_1_S6 ]) (Diag # 86: [ WS_1_T1 WS_1_S33 ]) (Diag # 87: [ WS_1_T1 WS_1_S36 ]) (Diag # 88: [ WS_1_T1 WS_1_S8 ]) (Diag # 89: [ WS_1_T1 WS_1_S23 ]) (Diag # 90: [ WS_1_T1 WS_1_S15 ]) (Diag # 91: [ WS_1_T1 WS_1_S2 ]) (Diag # 92: [ WS_1_T1 WS_1_S40 ]) (Diag # 93: [ WS_1_T1 WS_1_S14 ]) (Diag # 94: [ WS_1_T1 WS_1_S24 ]) (Diag # 95: [ WS_1_T1 WS_1_S43 ]) (Diag # 96: [ WS_1_T1 WS_1_S46 ]) (Diag # 97: [ WS_1_T1 WS_1_S26 ]) (Diag # 98: [ WS_1_T1 WS_1_S39 ]) </t>
  </si>
  <si>
    <t xml:space="preserve">(Diag # 0: [ WS_1_T1 WS_1_S13 ]) (Diag # 1: [ WS_1_T1 WS_1_S43 ]) (Diag # 2: [ WS_1_T1 WS_1_S22 ]) (Diag # 3: [ WS_1_T1 WS_1_S9 ]) (Diag # 4: [ WS_1_T1 WS_1_S15 ]) (Diag # 5: [ WS_1_T1 WS_1_S26 ]) (Diag # 6: [ WS_1_T1 WS_1_S11 ]) (Diag # 7: [ WS_1_T1 WS_1_S49 ]) (Diag # 8: [ WS_1_T1 WS_1_S48 ]) (Diag # 9: [ WS_1_T1 WS_1_S1 ]) (Diag # 10: [ WS_1_T1 WS_1_S36 ]) (Diag # 11: [ WS_1_T1 WS_1_S2 ]) (Diag # 12: [ WS_1_T1 WS_1_S35 ]) (Diag # 13: [ WS_1_T1 WS_1_S21 ]) (Diag # 14: [ WS_1_T1 WS_1_S29 ]) (Diag # 15: [ WS_1_T1 WS_1_S7 ]) (Diag # 16: [ WS_1_T1 WS_1_S25 ]) (Diag # 17: [ WS_1_T1 WS_1_S45 ]) (Diag # 18: [ WS_1_T1 WS_1_T53 ]) (Diag # 19: [ WS_1_T1 WS_1_S39 ]) (Diag # 20: [ WS_1_T1 WS_1_S38 ]) (Diag # 21: [ WS_1_T1 WS_1_S3 ]) (Diag # 22: [ WS_1_T1 WS_1_S23 ]) (Diag # 23: [ WS_1_T1 WS_1_S10 ]) (Diag # 24: [ WS_1_T1 WS_1_S28 ]) (Diag # 25: [ WS_1_T1 WS_1_S6 ]) (Diag # 26: [ WS_1_T1 WS_1_S20 ]) (Diag # 27: [ WS_1_T1 WS_1_S47 ]) (Diag # 28: [ WS_1_T1 WS_1_S4 ]) (Diag # 29: [ WS_1_T1 WS_1_S17 ]) (Diag # 30: [ WS_1_T1 WS_1_S34 ]) (Diag # 31: [ WS_1_T1 WS_1_S32 ]) (Diag # 32: [ WS_1_T1 WS_1_S16 ]) (Diag # 33: [ WS_1_T1 WS_1_S8 ]) (Diag # 34: [ WS_1_T1 WS_1_S41 ]) (Diag # 35: [ WS_1_T1 WS_1_S37 ]) (Diag # 36: [ WS_1_T1 WS_1_S5 ]) (Diag # 37: [ WS_1_T1 WS_1_S40 ]) (Diag # 38: [ WS_1_T1 WS_1_S14 ]) (Diag # 39: [ WS_1_T1 WS_1_S30 ]) (Diag # 40: [ WS_1_T1 WS_1_S18 ]) (Diag # 41: [ WS_1_T1 WS_1_S33 ]) (Diag # 42: [ WS_1_T1 WS_1_S24 ]) (Diag # 43: [ WS_1_T1 WS_1_S46 ]) (Diag # 44: [ WS_1_T1 WS_1_S31 ]) (Diag # 45: [ WS_1_T1 WS_1_S44 ]) (Diag # 46: [ WS_1_T1 WS_1_S27 ]) (Diag # 47: [ WS_1_T1 WS_1_S19 ]) (Diag # 48: [ WS_1_T1 WS_1_S42 ]) (Diag # 49: [ WS_1_T1 WS_1_S12 ]) (Diag # 50: [ WS_1_S1 WS_1_S6 ]) (Diag # 51: [ WS_1_S1 WS_1_S34 ]) (Diag # 52: [ WS_1_S1 WS_1_S3 ]) (Diag # 53: [ WS_1_S1 WS_1_S17 ]) (Diag # 54: [ WS_1_S1 WS_1_S43 ]) (Diag # 55: [ WS_1_S1 WS_1_S12 ]) (Diag # 56: [ WS_1_S1 WS_1_S4 ]) (Diag # 57: [ WS_1_S1 WS_1_S20 ]) (Diag # 58: [ WS_1_S1 WS_1_S45 ]) (Diag # 59: [ WS_1_S1 WS_1_S8 ]) (Diag # 60: [ WS_1_S1 WS_1_S26 ]) (Diag # 61: [ WS_1_S1 WS_1_S41 ]) (Diag # 62: [ WS_1_S1 WS_1_S7 ]) (Diag # 63: [ WS_1_S1 WS_1_S28 ]) (Diag # 64: [ WS_1_S1 WS_1_S9 ]) (Diag # 65: [ WS_1_S1 WS_1_S33 ]) (Diag # 66: [ WS_1_S1 WS_1_S24 ]) (Diag # 67: [ WS_1_S1 WS_1_S2 ]) (Diag # 68: [ WS_1_S1 WS_1_S21 ]) (Diag # 69: [ WS_1_S1 WS_1_S25 ]) (Diag # 70: [ WS_1_S1 WS_1_S11 ]) (Diag # 71: [ WS_1_S1 WS_1_S16 ]) (Diag # 72: [ WS_1_S1 WS_1_S49 ]) (Diag # 73: [ WS_1_S1 WS_1_S23 ]) (Diag # 74: [ WS_1_S1 WS_1_S48 ]) (Diag # 75: [ WS_1_S1 WS_1_S31 ]) (Diag # 76: [ WS_1_S1 WS_1_S36 ]) (Diag # 77: [ WS_1_S1 WS_1_S38 ]) (Diag # 78: [ WS_1_S1 WS_1_S35 ]) (Diag # 79: [ WS_1_S1 WS_1_S5 ]) (Diag # 80: [ WS_1_S1 WS_1_S47 ]) (Diag # 81: [ WS_1_S1 WS_1_S42 ]) (Diag # 82: [ WS_1_S1 WS_1_S15 ]) (Diag # 83: [ WS_1_S1 WS_1_S32 ]) (Diag # 84: [ WS_1_S1 WS_1_S30 ]) (Diag # 85: [ WS_1_S1 WS_1_S19 ]) (Diag # 86: [ WS_1_S1 WS_1_S10 ]) (Diag # 87: [ WS_1_S1 WS_1_S46 ]) (Diag # 88: [ WS_1_S1 WS_1_S27 ]) (Diag # 89: [ WS_1_S1 WS_1_S22 ]) (Diag # 90: [ WS_1_S1 WS_1_T53 ]) (Diag # 91: [ WS_1_S1 WS_1_S18 ]) (Diag # 92: [ WS_1_S1 WS_1_S39 ]) (Diag # 93: [ WS_1_S1 WS_1_S37 ]) (Diag # 94: [ WS_1_S1 WS_1_S14 ]) (Diag # 95: [ WS_1_S1 WS_1_S44 ]) (Diag # 96: [ WS_1_S1 WS_1_S29 ]) (Diag # 97: [ WS_1_S1 WS_1_S13 ]) (Diag # 98: [ WS_1_S1 WS_1_S40 ]) </t>
  </si>
  <si>
    <t xml:space="preserve">(Diag # 0: [ WS_1_S1 WS_1_S20 ]) (Diag # 1: [ WS_1_S1 WS_1_S15 ]) (Diag # 2: [ WS_1_S1 WS_1_S19 ]) (Diag # 3: [ WS_1_S1 WS_1_S18 ]) (Diag # 4: [ WS_1_S1 WS_1_S4 ]) (Diag # 5: [ WS_1_S1 WS_1_S8 ]) (Diag # 6: [ WS_1_S1 WS_1_S13 ]) (Diag # 7: [ WS_1_S1 WS_1_S5 ]) (Diag # 8: [ WS_1_S1 WS_1_S10 ]) (Diag # 9: [ WS_1_S1 WS_1_S16 ]) (Diag # 10: [ WS_1_S1 WS_1_S35 ]) (Diag # 11: [ WS_1_S1 WS_1_S41 ]) (Diag # 12: [ WS_1_S1 WS_1_S48 ]) (Diag # 13: [ WS_1_S1 WS_1_S47 ]) (Diag # 14: [ WS_1_S1 WS_1_S17 ]) (Diag # 15: [ WS_1_S1 WS_1_S23 ]) (Diag # 16: [ WS_1_S1 WS_1_S27 ]) (Diag # 17: [ WS_1_S1 WS_1_S12 ]) (Diag # 18: [ WS_1_S1 WS_1_S33 ]) (Diag # 19: [ WS_1_S1 WS_1_S31 ]) (Diag # 20: [ WS_1_S1 WS_1_S7 ]) (Diag # 21: [ WS_1_S1 WS_1_S21 ]) (Diag # 22: [ WS_1_S1 WS_1_S3 ]) (Diag # 23: [ WS_1_S1 WS_1_S49 ]) (Diag # 24: [ WS_1_S1 WS_1_S26 ]) (Diag # 25: [ WS_1_S1 WS_1_S6 ]) (Diag # 26: [ WS_1_S1 WS_1_S2 ]) (Diag # 27: [ WS_1_S1 WS_1_S38 ]) (Diag # 28: [ WS_1_S1 WS_1_S24 ]) (Diag # 29: [ WS_1_S1 WS_1_S43 ]) (Diag # 30: [ WS_1_S1 WS_1_S46 ]) (Diag # 31: [ WS_1_S1 WS_1_S22 ]) (Diag # 32: [ WS_1_S1 WS_1_S40 ]) (Diag # 33: [ WS_1_S1 WS_1_S44 ]) (Diag # 34: [ WS_1_S1 WS_1_S28 ]) (Diag # 35: [ WS_1_S1 WS_1_S9 ]) (Diag # 36: [ WS_1_S1 WS_1_S37 ]) (Diag # 37: [ WS_1_S1 WS_1_S39 ]) (Diag # 38: [ WS_1_S1 WS_1_S45 ]) (Diag # 39: [ WS_1_S1 WS_1_S29 ]) (Diag # 40: [ WS_1_S1 WS_1_S25 ]) (Diag # 41: [ WS_1_S1 WS_1_S32 ]) (Diag # 42: [ WS_1_S1 WS_1_S36 ]) (Diag # 43: [ WS_1_S1 WS_1_T1 ]) (Diag # 44: [ WS_1_S1 WS_1_S42 ]) (Diag # 45: [ WS_1_S1 WS_1_T53 ]) (Diag # 46: [ WS_1_S1 WS_1_S34 ]) (Diag # 47: [ WS_1_S1 WS_1_S30 ]) (Diag # 48: [ WS_1_S1 WS_1_S14 ]) (Diag # 49: [ WS_1_S1 WS_1_S11 ]) (Diag # 50: [ WS_1_T1 WS_1_S46 ]) (Diag # 51: [ WS_1_T1 WS_1_S7 ]) (Diag # 52: [ WS_1_T1 WS_1_S38 ]) (Diag # 53: [ WS_1_T1 WS_1_S15 ]) (Diag # 54: [ WS_1_T1 WS_1_S40 ]) (Diag # 55: [ WS_1_T1 WS_1_S29 ]) (Diag # 56: [ WS_1_T1 WS_1_S20 ]) (Diag # 57: [ WS_1_T1 WS_1_S30 ]) (Diag # 58: [ WS_1_T1 WS_1_S14 ]) (Diag # 59: [ WS_1_T1 WS_1_S36 ]) (Diag # 60: [ WS_1_T1 WS_1_S45 ]) (Diag # 61: [ WS_1_T1 WS_1_S35 ]) (Diag # 62: [ WS_1_T1 WS_1_S21 ]) (Diag # 63: [ WS_1_T1 WS_1_S10 ]) (Diag # 64: [ WS_1_T1 WS_1_S17 ]) (Diag # 65: [ WS_1_T1 WS_1_S18 ]) (Diag # 66: [ WS_1_T1 WS_1_S28 ]) (Diag # 67: [ WS_1_T1 WS_1_S33 ]) (Diag # 68: [ WS_1_T1 WS_1_S39 ]) (Diag # 69: [ WS_1_T1 WS_1_T53 ]) (Diag # 70: [ WS_1_T1 WS_1_S31 ]) (Diag # 71: [ WS_1_T1 WS_1_S26 ]) (Diag # 72: [ WS_1_T1 WS_1_S47 ]) (Diag # 73: [ WS_1_T1 WS_1_S3 ]) (Diag # 74: [ WS_1_T1 WS_1_S32 ]) (Diag # 75: [ WS_1_T1 WS_1_S41 ]) (Diag # 76: [ WS_1_T1 WS_1_S12 ]) (Diag # 77: [ WS_1_T1 WS_1_S25 ]) (Diag # 78: [ WS_1_T1 WS_1_S27 ]) (Diag # 79: [ WS_1_T1 WS_1_S37 ]) (Diag # 80: [ WS_1_T1 WS_1_S23 ]) (Diag # 81: [ WS_1_T1 WS_1_S24 ]) (Diag # 82: [ WS_1_T1 WS_1_S16 ]) (Diag # 83: [ WS_1_T1 WS_1_S2 ]) (Diag # 84: [ WS_1_T1 WS_1_S6 ]) (Diag # 85: [ WS_1_T1 WS_1_S49 ]) (Diag # 86: [ WS_1_T1 WS_1_S22 ]) (Diag # 87: [ WS_1_T1 WS_1_S34 ]) (Diag # 88: [ WS_1_T1 WS_1_S19 ]) (Diag # 89: [ WS_1_T1 WS_1_S13 ]) (Diag # 90: [ WS_1_T1 WS_1_S48 ]) (Diag # 91: [ WS_1_T1 WS_1_S11 ]) (Diag # 92: [ WS_1_T1 WS_1_S42 ]) (Diag # 93: [ WS_1_T1 WS_1_S4 ]) (Diag # 94: [ WS_1_T1 WS_1_S8 ]) (Diag # 95: [ WS_1_T1 WS_1_S44 ]) (Diag # 96: [ WS_1_T1 WS_1_S9 ]) (Diag # 97: [ WS_1_T1 WS_1_S5 ]) (Diag # 98: [ WS_1_T1 WS_1_S43 ]) </t>
  </si>
  <si>
    <t xml:space="preserve">(Diag # 0: [ WS_1_S1 WS_1_S29 ]) (Diag # 1: [ WS_1_S1 WS_1_S38 ]) (Diag # 2: [ WS_1_S1 WS_1_S26 ]) (Diag # 3: [ WS_1_S1 WS_1_S12 ]) (Diag # 4: [ WS_1_S1 WS_1_S30 ]) (Diag # 5: [ WS_1_S1 WS_1_S6 ]) (Diag # 6: [ WS_1_S1 WS_1_S18 ]) (Diag # 7: [ WS_1_S1 WS_1_S49 ]) (Diag # 8: [ WS_1_S1 WS_1_S48 ]) (Diag # 9: [ WS_1_S1 WS_1_S5 ]) (Diag # 10: [ WS_1_S1 WS_1_S44 ]) (Diag # 11: [ WS_1_S1 WS_1_S24 ]) (Diag # 12: [ WS_1_S1 WS_1_S23 ]) (Diag # 13: [ WS_1_S1 WS_1_S47 ]) (Diag # 14: [ WS_1_S1 WS_1_S3 ]) (Diag # 15: [ WS_1_S1 WS_1_S27 ]) (Diag # 16: [ WS_1_S1 WS_1_S20 ]) (Diag # 17: [ WS_1_S1 WS_1_S22 ]) (Diag # 18: [ WS_1_S1 WS_1_S9 ]) (Diag # 19: [ WS_1_S1 WS_1_T53 ]) (Diag # 20: [ WS_1_S1 WS_1_S46 ]) (Diag # 21: [ WS_1_S1 WS_1_T1 ]) (Diag # 22: [ WS_1_S1 WS_1_S37 ]) (Diag # 23: [ WS_1_S1 WS_1_S2 ]) (Diag # 24: [ WS_1_S1 WS_1_S19 ]) (Diag # 25: [ WS_1_S1 WS_1_S34 ]) (Diag # 26: [ WS_1_S1 WS_1_S8 ]) (Diag # 27: [ WS_1_S1 WS_1_S10 ]) (Diag # 28: [ WS_1_S1 WS_1_S17 ]) (Diag # 29: [ WS_1_S1 WS_1_S25 ]) (Diag # 30: [ WS_1_S1 WS_1_S42 ]) (Diag # 31: [ WS_1_S1 WS_1_S4 ]) (Diag # 32: [ WS_1_S1 WS_1_S41 ]) (Diag # 33: [ WS_1_S1 WS_1_S40 ]) (Diag # 34: [ WS_1_S1 WS_1_S43 ]) (Diag # 35: [ WS_1_S1 WS_1_S33 ]) (Diag # 36: [ WS_1_S1 WS_1_S15 ]) (Diag # 37: [ WS_1_S1 WS_1_S31 ]) (Diag # 38: [ WS_1_S1 WS_1_S14 ]) (Diag # 39: [ WS_1_S1 WS_1_S21 ]) (Diag # 40: [ WS_1_S1 WS_1_S35 ]) (Diag # 41: [ WS_1_S1 WS_1_S36 ]) (Diag # 42: [ WS_1_S1 WS_1_S7 ]) (Diag # 43: [ WS_1_S1 WS_1_S39 ]) (Diag # 44: [ WS_1_S1 WS_1_S16 ]) (Diag # 45: [ WS_1_S1 WS_1_S11 ]) (Diag # 46: [ WS_1_S1 WS_1_S45 ]) (Diag # 47: [ WS_1_S1 WS_1_S28 ]) (Diag # 48: [ WS_1_S1 WS_1_S13 ]) (Diag # 49: [ WS_1_S1 WS_1_S32 ]) (Diag # 50: [ WS_1_T1 WS_1_S4 ]) (Diag # 51: [ WS_1_T1 WS_1_S2 ]) (Diag # 52: [ WS_1_T1 WS_1_S5 ]) (Diag # 53: [ WS_1_T1 WS_1_S45 ]) (Diag # 54: [ WS_1_T1 WS_1_S14 ]) (Diag # 55: [ WS_1_T1 WS_1_S13 ]) (Diag # 56: [ WS_1_T1 WS_1_S18 ]) (Diag # 57: [ WS_1_T1 WS_1_S24 ]) (Diag # 58: [ WS_1_T1 WS_1_S46 ]) (Diag # 59: [ WS_1_T1 WS_1_S47 ]) (Diag # 60: [ WS_1_T1 WS_1_S11 ]) (Diag # 61: [ WS_1_T1 WS_1_S6 ]) (Diag # 62: [ WS_1_T1 WS_1_S41 ]) (Diag # 63: [ WS_1_T1 WS_1_S20 ]) (Diag # 64: [ WS_1_T1 WS_1_S35 ]) (Diag # 65: [ WS_1_T1 WS_1_S21 ]) (Diag # 66: [ WS_1_T1 WS_1_S22 ]) (Diag # 67: [ WS_1_T1 WS_1_S30 ]) (Diag # 68: [ WS_1_T1 WS_1_S29 ]) (Diag # 69: [ WS_1_T1 WS_1_S39 ]) (Diag # 70: [ WS_1_T1 WS_1_S23 ]) (Diag # 71: [ WS_1_T1 WS_1_S43 ]) (Diag # 72: [ WS_1_T1 WS_1_S31 ]) (Diag # 73: [ WS_1_T1 WS_1_S19 ]) (Diag # 74: [ WS_1_T1 WS_1_S25 ]) (Diag # 75: [ WS_1_T1 WS_1_S3 ]) (Diag # 76: [ WS_1_T1 WS_1_S37 ]) (Diag # 77: [ WS_1_T1 WS_1_S38 ]) (Diag # 78: [ WS_1_T1 WS_1_S40 ]) (Diag # 79: [ WS_1_T1 WS_1_S36 ]) (Diag # 80: [ WS_1_T1 WS_1_S34 ]) (Diag # 81: [ WS_1_T1 WS_1_S9 ]) (Diag # 82: [ WS_1_T1 WS_1_S44 ]) (Diag # 83: [ WS_1_T1 WS_1_S17 ]) (Diag # 84: [ WS_1_T1 WS_1_S42 ]) (Diag # 85: [ WS_1_T1 WS_1_T53 ]) (Diag # 86: [ WS_1_T1 WS_1_S7 ]) (Diag # 87: [ WS_1_T1 WS_1_S33 ]) (Diag # 88: [ WS_1_T1 WS_1_S16 ]) (Diag # 89: [ WS_1_T1 WS_1_S48 ]) (Diag # 90: [ WS_1_T1 WS_1_S32 ]) (Diag # 91: [ WS_1_T1 WS_1_S28 ]) (Diag # 92: [ WS_1_T1 WS_1_S12 ]) (Diag # 93: [ WS_1_T1 WS_1_S8 ]) (Diag # 94: [ WS_1_T1 WS_1_S49 ]) (Diag # 95: [ WS_1_T1 WS_1_S26 ]) (Diag # 96: [ WS_1_T1 WS_1_S27 ]) (Diag # 97: [ WS_1_T1 WS_1_S10 ]) (Diag # 98: [ WS_1_T1 WS_1_S15 ]) </t>
  </si>
  <si>
    <t xml:space="preserve">(Diag # 0: [ WS_1_S1 WS_1_S42 ]) (Diag # 1: [ WS_1_S1 WS_1_S34 ]) (Diag # 2: [ WS_1_S1 WS_1_S14 ]) (Diag # 3: [ WS_1_S1 WS_1_S17 ]) (Diag # 4: [ WS_1_S1 WS_1_S20 ]) (Diag # 5: [ WS_1_S1 WS_1_S47 ]) (Diag # 6: [ WS_1_S1 WS_1_S25 ]) (Diag # 7: [ WS_1_S1 WS_1_S48 ]) (Diag # 8: [ WS_1_S1 WS_1_S24 ]) (Diag # 9: [ WS_1_S1 WS_1_S2 ]) (Diag # 10: [ WS_1_S1 WS_1_S11 ]) (Diag # 11: [ WS_1_S1 WS_1_S45 ]) (Diag # 12: [ WS_1_S1 WS_1_S9 ]) (Diag # 13: [ WS_1_S1 WS_1_S39 ]) (Diag # 14: [ WS_1_S1 WS_1_S36 ]) (Diag # 15: [ WS_1_S1 WS_1_S37 ]) (Diag # 16: [ WS_1_S1 WS_1_S21 ]) (Diag # 17: [ WS_1_S1 WS_1_S8 ]) (Diag # 18: [ WS_1_S1 WS_1_S26 ]) (Diag # 19: [ WS_1_S1 WS_1_S28 ]) (Diag # 20: [ WS_1_S1 WS_1_S41 ]) (Diag # 21: [ WS_1_S1 WS_1_S16 ]) (Diag # 22: [ WS_1_S1 WS_1_S33 ]) (Diag # 23: [ WS_1_S1 WS_1_T1 ]) (Diag # 24: [ WS_1_S1 WS_1_S40 ]) (Diag # 25: [ WS_1_S1 WS_1_S22 ]) (Diag # 26: [ WS_1_S1 WS_1_S4 ]) (Diag # 27: [ WS_1_S1 WS_1_S15 ]) (Diag # 28: [ WS_1_S1 WS_1_S31 ]) (Diag # 29: [ WS_1_S1 WS_1_S13 ]) (Diag # 30: [ WS_1_S1 WS_1_S12 ]) (Diag # 31: [ WS_1_S1 WS_1_S44 ]) (Diag # 32: [ WS_1_S1 WS_1_S43 ]) (Diag # 33: [ WS_1_S1 WS_1_S23 ]) (Diag # 34: [ WS_1_S1 WS_1_S29 ]) (Diag # 35: [ WS_1_S1 WS_1_S27 ]) (Diag # 36: [ WS_1_S1 WS_1_S6 ]) (Diag # 37: [ WS_1_S1 WS_1_S35 ]) (Diag # 38: [ WS_1_S1 WS_1_S49 ]) (Diag # 39: [ WS_1_S1 WS_1_S5 ]) (Diag # 40: [ WS_1_S1 WS_1_S46 ]) (Diag # 41: [ WS_1_S1 WS_1_S3 ]) (Diag # 42: [ WS_1_S1 WS_1_S30 ]) (Diag # 43: [ WS_1_S1 WS_1_S32 ]) (Diag # 44: [ WS_1_S1 WS_1_T53 ]) (Diag # 45: [ WS_1_S1 WS_1_S19 ]) (Diag # 46: [ WS_1_S1 WS_1_S38 ]) (Diag # 47: [ WS_1_S1 WS_1_S18 ]) (Diag # 48: [ WS_1_S1 WS_1_S7 ]) (Diag # 49: [ WS_1_S1 WS_1_S10 ]) (Diag # 50: [ WS_1_T1 WS_1_S9 ]) (Diag # 51: [ WS_1_T1 WS_1_S39 ]) (Diag # 52: [ WS_1_T1 WS_1_S28 ]) (Diag # 53: [ WS_1_T1 WS_1_S43 ]) (Diag # 54: [ WS_1_T1 WS_1_S17 ]) (Diag # 55: [ WS_1_T1 WS_1_S34 ]) (Diag # 56: [ WS_1_T1 WS_1_T53 ]) (Diag # 57: [ WS_1_T1 WS_1_S25 ]) (Diag # 58: [ WS_1_T1 WS_1_S47 ]) (Diag # 59: [ WS_1_T1 WS_1_S30 ]) (Diag # 60: [ WS_1_T1 WS_1_S48 ]) (Diag # 61: [ WS_1_T1 WS_1_S26 ]) (Diag # 62: [ WS_1_T1 WS_1_S15 ]) (Diag # 63: [ WS_1_T1 WS_1_S5 ]) (Diag # 64: [ WS_1_T1 WS_1_S31 ]) (Diag # 65: [ WS_1_T1 WS_1_S40 ]) (Diag # 66: [ WS_1_T1 WS_1_S36 ]) (Diag # 67: [ WS_1_T1 WS_1_S3 ]) (Diag # 68: [ WS_1_T1 WS_1_S35 ]) (Diag # 69: [ WS_1_T1 WS_1_S10 ]) (Diag # 70: [ WS_1_T1 WS_1_S32 ]) (Diag # 71: [ WS_1_T1 WS_1_S45 ]) (Diag # 72: [ WS_1_T1 WS_1_S44 ]) (Diag # 73: [ WS_1_T1 WS_1_S37 ]) (Diag # 74: [ WS_1_T1 WS_1_S6 ]) (Diag # 75: [ WS_1_T1 WS_1_S22 ]) (Diag # 76: [ WS_1_T1 WS_1_S11 ]) (Diag # 77: [ WS_1_T1 WS_1_S46 ]) (Diag # 78: [ WS_1_T1 WS_1_S24 ]) (Diag # 79: [ WS_1_T1 WS_1_S8 ]) (Diag # 80: [ WS_1_T1 WS_1_S2 ]) (Diag # 81: [ WS_1_T1 WS_1_S12 ]) (Diag # 82: [ WS_1_T1 WS_1_S42 ]) (Diag # 83: [ WS_1_T1 WS_1_S4 ]) (Diag # 84: [ WS_1_T1 WS_1_S41 ]) (Diag # 85: [ WS_1_T1 WS_1_S27 ]) (Diag # 86: [ WS_1_T1 WS_1_S14 ]) (Diag # 87: [ WS_1_T1 WS_1_S38 ]) (Diag # 88: [ WS_1_T1 WS_1_S7 ]) (Diag # 89: [ WS_1_T1 WS_1_S23 ]) (Diag # 90: [ WS_1_T1 WS_1_S33 ]) (Diag # 91: [ WS_1_T1 WS_1_S21 ]) (Diag # 92: [ WS_1_T1 WS_1_S20 ]) (Diag # 93: [ WS_1_T1 WS_1_S49 ]) (Diag # 94: [ WS_1_T1 WS_1_S18 ]) (Diag # 95: [ WS_1_T1 WS_1_S13 ]) (Diag # 96: [ WS_1_T1 WS_1_S16 ]) (Diag # 97: [ WS_1_T1 WS_1_S19 ]) (Diag # 98: [ WS_1_T1 WS_1_S29 ]) </t>
  </si>
  <si>
    <t xml:space="preserve">(Diag # 0: [ WS_1_S1 WS_1_S39 ]) (Diag # 1: [ WS_1_S1 WS_1_S20 ]) (Diag # 2: [ WS_1_S1 WS_1_S38 ]) (Diag # 3: [ WS_1_S1 WS_1_S30 ]) (Diag # 4: [ WS_1_S1 WS_1_S29 ]) (Diag # 5: [ WS_1_S1 WS_1_S3 ]) (Diag # 6: [ WS_1_S1 WS_1_S16 ]) (Diag # 7: [ WS_1_S1 WS_1_S42 ]) (Diag # 8: [ WS_1_S1 WS_1_S41 ]) (Diag # 9: [ WS_1_S1 WS_1_S6 ]) (Diag # 10: [ WS_1_S1 WS_1_S13 ]) (Diag # 11: [ WS_1_S1 WS_1_S18 ]) (Diag # 12: [ WS_1_S1 WS_1_S26 ]) (Diag # 13: [ WS_1_S1 WS_1_S31 ]) (Diag # 14: [ WS_1_S1 WS_1_S40 ]) (Diag # 15: [ WS_1_S1 WS_1_S23 ]) (Diag # 16: [ WS_1_S1 WS_1_S15 ]) (Diag # 17: [ WS_1_S1 WS_1_S17 ]) (Diag # 18: [ WS_1_S1 WS_1_S19 ]) (Diag # 19: [ WS_1_S1 WS_1_T1 ]) (Diag # 20: [ WS_1_S1 WS_1_S10 ]) (Diag # 21: [ WS_1_S1 WS_1_S37 ]) (Diag # 22: [ WS_1_S1 WS_1_S49 ]) (Diag # 23: [ WS_1_S1 WS_1_S33 ]) (Diag # 24: [ WS_1_S1 WS_1_S8 ]) (Diag # 25: [ WS_1_S1 WS_1_S4 ]) (Diag # 26: [ WS_1_S1 WS_1_S11 ]) (Diag # 27: [ WS_1_S1 WS_1_S32 ]) (Diag # 28: [ WS_1_S1 WS_1_S22 ]) (Diag # 29: [ WS_1_S1 WS_1_S34 ]) (Diag # 30: [ WS_1_S1 WS_1_S36 ]) (Diag # 31: [ WS_1_S1 WS_1_S9 ]) (Diag # 32: [ WS_1_S1 WS_1_S5 ]) (Diag # 33: [ WS_1_S1 WS_1_S21 ]) (Diag # 34: [ WS_1_S1 WS_1_S14 ]) (Diag # 35: [ WS_1_S1 WS_1_S7 ]) (Diag # 36: [ WS_1_S1 WS_1_S43 ]) (Diag # 37: [ WS_1_S1 WS_1_S44 ]) (Diag # 38: [ WS_1_S1 WS_1_S2 ]) (Diag # 39: [ WS_1_S1 WS_1_S25 ]) (Diag # 40: [ WS_1_S1 WS_1_S47 ]) (Diag # 41: [ WS_1_S1 WS_1_S27 ]) (Diag # 42: [ WS_1_S1 WS_1_S48 ]) (Diag # 43: [ WS_1_S1 WS_1_S45 ]) (Diag # 44: [ WS_1_S1 WS_1_S46 ]) (Diag # 45: [ WS_1_S1 WS_1_T53 ]) (Diag # 46: [ WS_1_S1 WS_1_S12 ]) (Diag # 47: [ WS_1_S1 WS_1_S24 ]) (Diag # 48: [ WS_1_S1 WS_1_S28 ]) (Diag # 49: [ WS_1_S1 WS_1_S35 ]) (Diag # 50: [ WS_1_T1 WS_1_S43 ]) (Diag # 51: [ WS_1_T1 WS_1_S33 ]) (Diag # 52: [ WS_1_T1 WS_1_S26 ]) (Diag # 53: [ WS_1_T1 WS_1_S49 ]) (Diag # 54: [ WS_1_T1 WS_1_S44 ]) (Diag # 55: [ WS_1_T1 WS_1_T53 ]) (Diag # 56: [ WS_1_T1 WS_1_S32 ]) (Diag # 57: [ WS_1_T1 WS_1_S24 ]) (Diag # 58: [ WS_1_T1 WS_1_S13 ]) (Diag # 59: [ WS_1_T1 WS_1_S18 ]) (Diag # 60: [ WS_1_T1 WS_1_S42 ]) (Diag # 61: [ WS_1_T1 WS_1_S5 ]) (Diag # 62: [ WS_1_T1 WS_1_S9 ]) (Diag # 63: [ WS_1_T1 WS_1_S20 ]) (Diag # 64: [ WS_1_T1 WS_1_S8 ]) (Diag # 65: [ WS_1_T1 WS_1_S15 ]) (Diag # 66: [ WS_1_T1 WS_1_S28 ]) (Diag # 67: [ WS_1_T1 WS_1_S46 ]) (Diag # 68: [ WS_1_T1 WS_1_S27 ]) (Diag # 69: [ WS_1_T1 WS_1_S37 ]) (Diag # 70: [ WS_1_T1 WS_1_S3 ]) (Diag # 71: [ WS_1_T1 WS_1_S11 ]) (Diag # 72: [ WS_1_T1 WS_1_S30 ]) (Diag # 73: [ WS_1_T1 WS_1_S21 ]) (Diag # 74: [ WS_1_T1 WS_1_S6 ]) (Diag # 75: [ WS_1_T1 WS_1_S22 ]) (Diag # 76: [ WS_1_T1 WS_1_S40 ]) (Diag # 77: [ WS_1_T1 WS_1_S35 ]) (Diag # 78: [ WS_1_T1 WS_1_S45 ]) (Diag # 79: [ WS_1_T1 WS_1_S14 ]) (Diag # 80: [ WS_1_T1 WS_1_S10 ]) (Diag # 81: [ WS_1_T1 WS_1_S19 ]) (Diag # 82: [ WS_1_T1 WS_1_S34 ]) (Diag # 83: [ WS_1_T1 WS_1_S38 ]) (Diag # 84: [ WS_1_T1 WS_1_S2 ]) (Diag # 85: [ WS_1_T1 WS_1_S17 ]) (Diag # 86: [ WS_1_T1 WS_1_S36 ]) (Diag # 87: [ WS_1_T1 WS_1_S41 ]) (Diag # 88: [ WS_1_T1 WS_1_S48 ]) (Diag # 89: [ WS_1_T1 WS_1_S23 ]) (Diag # 90: [ WS_1_T1 WS_1_S47 ]) (Diag # 91: [ WS_1_T1 WS_1_S12 ]) (Diag # 92: [ WS_1_T1 WS_1_S16 ]) (Diag # 93: [ WS_1_T1 WS_1_S25 ]) (Diag # 94: [ WS_1_T1 WS_1_S39 ]) (Diag # 95: [ WS_1_T1 WS_1_S31 ]) (Diag # 96: [ WS_1_T1 WS_1_S7 ]) (Diag # 97: [ WS_1_T1 WS_1_S4 ]) (Diag # 98: [ WS_1_T1 WS_1_S29 ]) </t>
  </si>
  <si>
    <t xml:space="preserve">(Diag # 0: [ WS_1_S1 WS_1_S19 ]) (Diag # 1: [ WS_1_S1 WS_1_S18 ]) (Diag # 2: [ WS_1_S1 WS_1_S9 ]) (Diag # 3: [ WS_1_S1 WS_1_S44 ]) (Diag # 4: [ WS_1_S1 WS_1_S13 ]) (Diag # 5: [ WS_1_S1 WS_1_S29 ]) (Diag # 6: [ WS_1_S1 WS_1_S33 ]) (Diag # 7: [ WS_1_S1 WS_1_S42 ]) (Diag # 8: [ WS_1_S1 WS_1_S28 ]) (Diag # 9: [ WS_1_S1 WS_1_S4 ]) (Diag # 10: [ WS_1_S1 WS_1_S46 ]) (Diag # 11: [ WS_1_S1 WS_1_S45 ]) (Diag # 12: [ WS_1_S1 WS_1_S23 ]) (Diag # 13: [ WS_1_S1 WS_1_S34 ]) (Diag # 14: [ WS_1_S1 WS_1_S5 ]) (Diag # 15: [ WS_1_S1 WS_1_S36 ]) (Diag # 16: [ WS_1_S1 WS_1_S8 ]) (Diag # 17: [ WS_1_S1 WS_1_S38 ]) (Diag # 18: [ WS_1_S1 WS_1_S41 ]) (Diag # 19: [ WS_1_S1 WS_1_S31 ]) (Diag # 20: [ WS_1_S1 WS_1_S24 ]) (Diag # 21: [ WS_1_S1 WS_1_S20 ]) (Diag # 22: [ WS_1_S1 WS_1_S30 ]) (Diag # 23: [ WS_1_S1 WS_1_S40 ]) (Diag # 24: [ WS_1_S1 WS_1_S25 ]) (Diag # 25: [ WS_1_S1 WS_1_S48 ]) (Diag # 26: [ WS_1_S1 WS_1_S16 ]) (Diag # 27: [ WS_1_S1 WS_1_S27 ]) (Diag # 28: [ WS_1_S1 WS_1_S39 ]) (Diag # 29: [ WS_1_S1 WS_1_S47 ]) (Diag # 30: [ WS_1_S1 WS_1_S2 ]) (Diag # 31: [ WS_1_S1 WS_1_S6 ]) (Diag # 32: [ WS_1_S1 WS_1_S22 ]) (Diag # 33: [ WS_1_S1 WS_1_T53 ]) (Diag # 34: [ WS_1_S1 WS_1_S11 ]) (Diag # 35: [ WS_1_S1 WS_1_S43 ]) (Diag # 36: [ WS_1_S1 WS_1_S49 ]) (Diag # 37: [ WS_1_S1 WS_1_T1 ]) (Diag # 38: [ WS_1_S1 WS_1_S7 ]) (Diag # 39: [ WS_1_S1 WS_1_S32 ]) (Diag # 40: [ WS_1_S1 WS_1_S21 ]) (Diag # 41: [ WS_1_S1 WS_1_S37 ]) (Diag # 42: [ WS_1_S1 WS_1_S35 ]) (Diag # 43: [ WS_1_S1 WS_1_S10 ]) (Diag # 44: [ WS_1_S1 WS_1_S3 ]) (Diag # 45: [ WS_1_S1 WS_1_S14 ]) (Diag # 46: [ WS_1_S1 WS_1_S15 ]) (Diag # 47: [ WS_1_S1 WS_1_S12 ]) (Diag # 48: [ WS_1_S1 WS_1_S17 ]) (Diag # 49: [ WS_1_S1 WS_1_S26 ]) (Diag # 50: [ WS_1_T1 WS_1_S46 ]) (Diag # 51: [ WS_1_T1 WS_1_S40 ]) (Diag # 52: [ WS_1_T1 WS_1_S10 ]) (Diag # 53: [ WS_1_T1 WS_1_S32 ]) (Diag # 54: [ WS_1_T1 WS_1_S36 ]) (Diag # 55: [ WS_1_T1 WS_1_S4 ]) (Diag # 56: [ WS_1_T1 WS_1_S3 ]) (Diag # 57: [ WS_1_T1 WS_1_S35 ]) (Diag # 58: [ WS_1_T1 WS_1_S30 ]) (Diag # 59: [ WS_1_T1 WS_1_S42 ]) (Diag # 60: [ WS_1_T1 WS_1_S34 ]) (Diag # 61: [ WS_1_T1 WS_1_S13 ]) (Diag # 62: [ WS_1_T1 WS_1_S17 ]) (Diag # 63: [ WS_1_T1 WS_1_S28 ]) (Diag # 64: [ WS_1_T1 WS_1_S31 ]) (Diag # 65: [ WS_1_T1 WS_1_S39 ]) (Diag # 66: [ WS_1_T1 WS_1_S49 ]) (Diag # 67: [ WS_1_T1 WS_1_S8 ]) (Diag # 68: [ WS_1_T1 WS_1_S24 ]) (Diag # 69: [ WS_1_T1 WS_1_S25 ]) (Diag # 70: [ WS_1_T1 WS_1_S22 ]) (Diag # 71: [ WS_1_T1 WS_1_S21 ]) (Diag # 72: [ WS_1_T1 WS_1_S29 ]) (Diag # 73: [ WS_1_T1 WS_1_S15 ]) (Diag # 74: [ WS_1_T1 WS_1_S9 ]) (Diag # 75: [ WS_1_T1 WS_1_S23 ]) (Diag # 76: [ WS_1_T1 WS_1_S27 ]) (Diag # 77: [ WS_1_T1 WS_1_S6 ]) (Diag # 78: [ WS_1_T1 WS_1_S38 ]) (Diag # 79: [ WS_1_T1 WS_1_S45 ]) (Diag # 80: [ WS_1_T1 WS_1_S37 ]) (Diag # 81: [ WS_1_T1 WS_1_S5 ]) (Diag # 82: [ WS_1_T1 WS_1_S26 ]) (Diag # 83: [ WS_1_T1 WS_1_T53 ]) (Diag # 84: [ WS_1_T1 WS_1_S44 ]) (Diag # 85: [ WS_1_T1 WS_1_S12 ]) (Diag # 86: [ WS_1_T1 WS_1_S33 ]) (Diag # 87: [ WS_1_T1 WS_1_S18 ]) (Diag # 88: [ WS_1_T1 WS_1_S16 ]) (Diag # 89: [ WS_1_T1 WS_1_S47 ]) (Diag # 90: [ WS_1_T1 WS_1_S43 ]) (Diag # 91: [ WS_1_T1 WS_1_S41 ]) (Diag # 92: [ WS_1_T1 WS_1_S7 ]) (Diag # 93: [ WS_1_T1 WS_1_S48 ]) (Diag # 94: [ WS_1_T1 WS_1_S11 ]) (Diag # 95: [ WS_1_T1 WS_1_S20 ]) (Diag # 96: [ WS_1_T1 WS_1_S14 ]) (Diag # 97: [ WS_1_T1 WS_1_S2 ]) (Diag # 98: [ WS_1_T1 WS_1_S19 ]) </t>
  </si>
  <si>
    <t xml:space="preserve">(Diag # 0: [ WS_1_S1 WS_1_S4 ]) (Diag # 1: [ WS_1_S1 WS_1_S13 ]) (Diag # 2: [ WS_1_S1 WS_1_S30 ]) (Diag # 3: [ WS_1_S1 WS_1_S28 ]) (Diag # 4: [ WS_1_S1 WS_1_S42 ]) (Diag # 5: [ WS_1_S1 WS_1_S11 ]) (Diag # 6: [ WS_1_S1 WS_1_S17 ]) (Diag # 7: [ WS_1_S1 WS_1_S18 ]) (Diag # 8: [ WS_1_S1 WS_1_S6 ]) (Diag # 9: [ WS_1_S1 WS_1_S12 ]) (Diag # 10: [ WS_1_S1 WS_1_S27 ]) (Diag # 11: [ WS_1_S1 WS_1_S21 ]) (Diag # 12: [ WS_1_S1 WS_1_S33 ]) (Diag # 13: [ WS_1_S1 WS_1_S38 ]) (Diag # 14: [ WS_1_S1 WS_1_S10 ]) (Diag # 15: [ WS_1_S1 WS_1_S16 ]) (Diag # 16: [ WS_1_S1 WS_1_T1 ]) (Diag # 17: [ WS_1_S1 WS_1_S26 ]) (Diag # 18: [ WS_1_S1 WS_1_S49 ]) (Diag # 19: [ WS_1_S1 WS_1_S14 ]) (Diag # 20: [ WS_1_S1 WS_1_S47 ]) (Diag # 21: [ WS_1_S1 WS_1_S44 ]) (Diag # 22: [ WS_1_S1 WS_1_S36 ]) (Diag # 23: [ WS_1_S1 WS_1_S23 ]) (Diag # 24: [ WS_1_S1 WS_1_S8 ]) (Diag # 25: [ WS_1_S1 WS_1_S43 ]) (Diag # 26: [ WS_1_S1 WS_1_S41 ]) (Diag # 27: [ WS_1_S1 WS_1_S5 ]) (Diag # 28: [ WS_1_S1 WS_1_S34 ]) (Diag # 29: [ WS_1_S1 WS_1_S22 ]) (Diag # 30: [ WS_1_S1 WS_1_S2 ]) (Diag # 31: [ WS_1_S1 WS_1_S40 ]) (Diag # 32: [ WS_1_S1 WS_1_S46 ]) (Diag # 33: [ WS_1_S1 WS_1_S19 ]) (Diag # 34: [ WS_1_S1 WS_1_S32 ]) (Diag # 35: [ WS_1_S1 WS_1_S9 ]) (Diag # 36: [ WS_1_S1 WS_1_S15 ]) (Diag # 37: [ WS_1_S1 WS_1_S35 ]) (Diag # 38: [ WS_1_S1 WS_1_S29 ]) (Diag # 39: [ WS_1_S1 WS_1_S24 ]) (Diag # 40: [ WS_1_S1 WS_1_S45 ]) (Diag # 41: [ WS_1_S1 WS_1_S31 ]) (Diag # 42: [ WS_1_S1 WS_1_S3 ]) (Diag # 43: [ WS_1_S1 WS_1_S20 ]) (Diag # 44: [ WS_1_S1 WS_1_S39 ]) (Diag # 45: [ WS_1_S1 WS_1_S25 ]) (Diag # 46: [ WS_1_S1 WS_1_S37 ]) (Diag # 47: [ WS_1_S1 WS_1_S48 ]) (Diag # 48: [ WS_1_S1 WS_1_T53 ]) (Diag # 49: [ WS_1_S1 WS_1_S7 ]) (Diag # 50: [ WS_1_T1 WS_1_T53 ]) (Diag # 51: [ WS_1_T1 WS_1_S32 ]) (Diag # 52: [ WS_1_T1 WS_1_S3 ]) (Diag # 53: [ WS_1_T1 WS_1_S49 ]) (Diag # 54: [ WS_1_T1 WS_1_S15 ]) (Diag # 55: [ WS_1_T1 WS_1_S4 ]) (Diag # 56: [ WS_1_T1 WS_1_S34 ]) (Diag # 57: [ WS_1_T1 WS_1_S47 ]) (Diag # 58: [ WS_1_T1 WS_1_S9 ]) (Diag # 59: [ WS_1_T1 WS_1_S42 ]) (Diag # 60: [ WS_1_T1 WS_1_S23 ]) (Diag # 61: [ WS_1_T1 WS_1_S27 ]) (Diag # 62: [ WS_1_T1 WS_1_S14 ]) (Diag # 63: [ WS_1_T1 WS_1_S30 ]) (Diag # 64: [ WS_1_T1 WS_1_S22 ]) (Diag # 65: [ WS_1_T1 WS_1_S5 ]) (Diag # 66: [ WS_1_T1 WS_1_S40 ]) (Diag # 67: [ WS_1_T1 WS_1_S19 ]) (Diag # 68: [ WS_1_T1 WS_1_S16 ]) (Diag # 69: [ WS_1_T1 WS_1_S38 ]) (Diag # 70: [ WS_1_T1 WS_1_S26 ]) (Diag # 71: [ WS_1_T1 WS_1_S25 ]) (Diag # 72: [ WS_1_T1 WS_1_S28 ]) (Diag # 73: [ WS_1_T1 WS_1_S37 ]) (Diag # 74: [ WS_1_T1 WS_1_S21 ]) (Diag # 75: [ WS_1_T1 WS_1_S44 ]) (Diag # 76: [ WS_1_T1 WS_1_S41 ]) (Diag # 77: [ WS_1_T1 WS_1_S39 ]) (Diag # 78: [ WS_1_T1 WS_1_S6 ]) (Diag # 79: [ WS_1_T1 WS_1_S24 ]) (Diag # 80: [ WS_1_T1 WS_1_S35 ]) (Diag # 81: [ WS_1_T1 WS_1_S48 ]) (Diag # 82: [ WS_1_T1 WS_1_S18 ]) (Diag # 83: [ WS_1_T1 WS_1_S12 ]) (Diag # 84: [ WS_1_T1 WS_1_S17 ]) (Diag # 85: [ WS_1_T1 WS_1_S43 ]) (Diag # 86: [ WS_1_T1 WS_1_S33 ]) (Diag # 87: [ WS_1_T1 WS_1_S46 ]) (Diag # 88: [ WS_1_T1 WS_1_S29 ]) (Diag # 89: [ WS_1_T1 WS_1_S31 ]) (Diag # 90: [ WS_1_T1 WS_1_S2 ]) (Diag # 91: [ WS_1_T1 WS_1_S13 ]) (Diag # 92: [ WS_1_T1 WS_1_S45 ]) (Diag # 93: [ WS_1_T1 WS_1_S10 ]) (Diag # 94: [ WS_1_T1 WS_1_S7 ]) (Diag # 95: [ WS_1_T1 WS_1_S11 ]) (Diag # 96: [ WS_1_T1 WS_1_S36 ]) (Diag # 97: [ WS_1_T1 WS_1_S20 ]) (Diag # 98: [ WS_1_T1 WS_1_S8 ]) </t>
  </si>
  <si>
    <t xml:space="preserve">(Diag # 0: [ WS_1_T1 WS_1_S17 ]) (Diag # 1: [ WS_1_T1 WS_1_S34 ]) (Diag # 2: [ WS_1_T1 WS_1_S15 ]) (Diag # 3: [ WS_1_T1 WS_1_T53 ]) (Diag # 4: [ WS_1_T1 WS_1_S45 ]) (Diag # 5: [ WS_1_T1 WS_1_S28 ]) (Diag # 6: [ WS_1_T1 WS_1_S46 ]) (Diag # 7: [ WS_1_T1 WS_1_S44 ]) (Diag # 8: [ WS_1_T1 WS_1_S39 ]) (Diag # 9: [ WS_1_T1 WS_1_S10 ]) (Diag # 10: [ WS_1_T1 WS_1_S5 ]) (Diag # 11: [ WS_1_T1 WS_1_S41 ]) (Diag # 12: [ WS_1_T1 WS_1_S47 ]) (Diag # 13: [ WS_1_T1 WS_1_S27 ]) (Diag # 14: [ WS_1_T1 WS_1_S12 ]) (Diag # 15: [ WS_1_T1 WS_1_S3 ]) (Diag # 16: [ WS_1_T1 WS_1_S38 ]) (Diag # 17: [ WS_1_T1 WS_1_S31 ]) (Diag # 18: [ WS_1_T1 WS_1_S2 ]) (Diag # 19: [ WS_1_T1 WS_1_S19 ]) (Diag # 20: [ WS_1_T1 WS_1_S42 ]) (Diag # 21: [ WS_1_T1 WS_1_S48 ]) (Diag # 22: [ WS_1_T1 WS_1_S22 ]) (Diag # 23: [ WS_1_T1 WS_1_S35 ]) (Diag # 24: [ WS_1_T1 WS_1_S26 ]) (Diag # 25: [ WS_1_T1 WS_1_S32 ]) (Diag # 26: [ WS_1_T1 WS_1_S30 ]) (Diag # 27: [ WS_1_T1 WS_1_S13 ]) (Diag # 28: [ WS_1_T1 WS_1_S36 ]) (Diag # 29: [ WS_1_T1 WS_1_S24 ]) (Diag # 30: [ WS_1_T1 WS_1_S37 ]) (Diag # 31: [ WS_1_T1 WS_1_S7 ]) (Diag # 32: [ WS_1_T1 WS_1_S1 ]) (Diag # 33: [ WS_1_T1 WS_1_S33 ]) (Diag # 34: [ WS_1_T1 WS_1_S18 ]) (Diag # 35: [ WS_1_T1 WS_1_S11 ]) (Diag # 36: [ WS_1_T1 WS_1_S43 ]) (Diag # 37: [ WS_1_T1 WS_1_S40 ]) (Diag # 38: [ WS_1_T1 WS_1_S8 ]) (Diag # 39: [ WS_1_T1 WS_1_S6 ]) (Diag # 40: [ WS_1_T1 WS_1_S16 ]) (Diag # 41: [ WS_1_T1 WS_1_S25 ]) (Diag # 42: [ WS_1_T1 WS_1_S29 ]) (Diag # 43: [ WS_1_T1 WS_1_S21 ]) (Diag # 44: [ WS_1_T1 WS_1_S23 ]) (Diag # 45: [ WS_1_T1 WS_1_S20 ]) (Diag # 46: [ WS_1_T1 WS_1_S14 ]) (Diag # 47: [ WS_1_T1 WS_1_S4 ]) (Diag # 48: [ WS_1_T1 WS_1_S9 ]) (Diag # 49: [ WS_1_T1 WS_1_S49 ]) (Diag # 50: [ WS_1_S1 WS_1_S33 ]) (Diag # 51: [ WS_1_S1 WS_1_S15 ]) (Diag # 52: [ WS_1_S1 WS_1_S25 ]) (Diag # 53: [ WS_1_S1 WS_1_S16 ]) (Diag # 54: [ WS_1_S1 WS_1_S46 ]) (Diag # 55: [ WS_1_S1 WS_1_S13 ]) (Diag # 56: [ WS_1_S1 WS_1_S3 ]) (Diag # 57: [ WS_1_S1 WS_1_S44 ]) (Diag # 58: [ WS_1_S1 WS_1_S41 ]) (Diag # 59: [ WS_1_S1 WS_1_S17 ]) (Diag # 60: [ WS_1_S1 WS_1_S42 ]) (Diag # 61: [ WS_1_S1 WS_1_S43 ]) (Diag # 62: [ WS_1_S1 WS_1_S39 ]) (Diag # 63: [ WS_1_S1 WS_1_S10 ]) (Diag # 64: [ WS_1_S1 WS_1_S30 ]) (Diag # 65: [ WS_1_S1 WS_1_S14 ]) (Diag # 66: [ WS_1_S1 WS_1_S11 ]) (Diag # 67: [ WS_1_S1 WS_1_S22 ]) (Diag # 68: [ WS_1_S1 WS_1_S7 ]) (Diag # 69: [ WS_1_S1 WS_1_S45 ]) (Diag # 70: [ WS_1_S1 WS_1_S12 ]) (Diag # 71: [ WS_1_S1 WS_1_S27 ]) (Diag # 72: [ WS_1_S1 WS_1_S6 ]) (Diag # 73: [ WS_1_S1 WS_1_S18 ]) (Diag # 74: [ WS_1_S1 WS_1_T53 ]) (Diag # 75: [ WS_1_S1 WS_1_S4 ]) (Diag # 76: [ WS_1_S1 WS_1_S48 ]) (Diag # 77: [ WS_1_S1 WS_1_S2 ]) (Diag # 78: [ WS_1_S1 WS_1_S20 ]) (Diag # 79: [ WS_1_S1 WS_1_S35 ]) (Diag # 80: [ WS_1_S1 WS_1_S28 ]) (Diag # 81: [ WS_1_S1 WS_1_S47 ]) (Diag # 82: [ WS_1_S1 WS_1_S26 ]) (Diag # 83: [ WS_1_S1 WS_1_S31 ]) (Diag # 84: [ WS_1_S1 WS_1_S38 ]) (Diag # 85: [ WS_1_S1 WS_1_S29 ]) (Diag # 86: [ WS_1_S1 WS_1_S8 ]) (Diag # 87: [ WS_1_S1 WS_1_S23 ]) (Diag # 88: [ WS_1_S1 WS_1_S5 ]) (Diag # 89: [ WS_1_S1 WS_1_S9 ]) (Diag # 90: [ WS_1_S1 WS_1_S49 ]) (Diag # 91: [ WS_1_S1 WS_1_S40 ]) (Diag # 92: [ WS_1_S1 WS_1_S19 ]) (Diag # 93: [ WS_1_S1 WS_1_S21 ]) (Diag # 94: [ WS_1_S1 WS_1_S36 ]) (Diag # 95: [ WS_1_S1 WS_1_S24 ]) (Diag # 96: [ WS_1_S1 WS_1_S37 ]) (Diag # 97: [ WS_1_S1 WS_1_S34 ]) (Diag # 98: [ WS_1_S1 WS_1_S32 ]) </t>
  </si>
  <si>
    <t xml:space="preserve">(Diag # 0: [ WS_1_T1 WS_1_T53 ]) (Diag # 1: [ WS_1_T1 WS_1_S27 ]) (Diag # 2: [ WS_1_T1 WS_1_S40 ]) (Diag # 3: [ WS_1_T1 WS_1_S12 ]) (Diag # 4: [ WS_1_T1 WS_1_S25 ]) (Diag # 5: [ WS_1_T1 WS_1_S2 ]) (Diag # 6: [ WS_1_T1 WS_1_S30 ]) (Diag # 7: [ WS_1_T1 WS_1_S21 ]) (Diag # 8: [ WS_1_T1 WS_1_S23 ]) (Diag # 9: [ WS_1_T1 WS_1_S26 ]) (Diag # 10: [ WS_1_T1 WS_1_S28 ]) (Diag # 11: [ WS_1_T1 WS_1_S1 ]) (Diag # 12: [ WS_1_T1 WS_1_S41 ]) (Diag # 13: [ WS_1_T1 WS_1_S47 ]) (Diag # 14: [ WS_1_T1 WS_1_S43 ]) (Diag # 15: [ WS_1_T1 WS_1_S45 ]) (Diag # 16: [ WS_1_T1 WS_1_S8 ]) (Diag # 17: [ WS_1_T1 WS_1_S7 ]) (Diag # 18: [ WS_1_T1 WS_1_S37 ]) (Diag # 19: [ WS_1_T1 WS_1_S48 ]) (Diag # 20: [ WS_1_T1 WS_1_S39 ]) (Diag # 21: [ WS_1_T1 WS_1_S24 ]) (Diag # 22: [ WS_1_T1 WS_1_S6 ]) (Diag # 23: [ WS_1_T1 WS_1_S3 ]) (Diag # 24: [ WS_1_T1 WS_1_S4 ]) (Diag # 25: [ WS_1_T1 WS_1_S44 ]) (Diag # 26: [ WS_1_T1 WS_1_S38 ]) (Diag # 27: [ WS_1_T1 WS_1_S11 ]) (Diag # 28: [ WS_1_T1 WS_1_S29 ]) (Diag # 29: [ WS_1_T1 WS_1_S46 ]) (Diag # 30: [ WS_1_T1 WS_1_S10 ]) (Diag # 31: [ WS_1_T1 WS_1_S49 ]) (Diag # 32: [ WS_1_T1 WS_1_S20 ]) (Diag # 33: [ WS_1_T1 WS_1_S32 ]) (Diag # 34: [ WS_1_T1 WS_1_S16 ]) (Diag # 35: [ WS_1_T1 WS_1_S35 ]) (Diag # 36: [ WS_1_T1 WS_1_S22 ]) (Diag # 37: [ WS_1_T1 WS_1_S19 ]) (Diag # 38: [ WS_1_T1 WS_1_S33 ]) (Diag # 39: [ WS_1_T1 WS_1_S15 ]) (Diag # 40: [ WS_1_T1 WS_1_S34 ]) (Diag # 41: [ WS_1_T1 WS_1_S42 ]) (Diag # 42: [ WS_1_T1 WS_1_S5 ]) (Diag # 43: [ WS_1_T1 WS_1_S9 ]) (Diag # 44: [ WS_1_T1 WS_1_S13 ]) (Diag # 45: [ WS_1_T1 WS_1_S18 ]) (Diag # 46: [ WS_1_T1 WS_1_S36 ]) (Diag # 47: [ WS_1_T1 WS_1_S14 ]) (Diag # 48: [ WS_1_T1 WS_1_S17 ]) (Diag # 49: [ WS_1_T1 WS_1_S31 ]) (Diag # 50: [ WS_1_S1 WS_1_S37 ]) (Diag # 51: [ WS_1_S1 WS_1_S5 ]) (Diag # 52: [ WS_1_S1 WS_1_S46 ]) (Diag # 53: [ WS_1_S1 WS_1_S7 ]) (Diag # 54: [ WS_1_S1 WS_1_S39 ]) (Diag # 55: [ WS_1_S1 WS_1_S29 ]) (Diag # 56: [ WS_1_S1 WS_1_S20 ]) (Diag # 57: [ WS_1_S1 WS_1_S44 ]) (Diag # 58: [ WS_1_S1 WS_1_S22 ]) (Diag # 59: [ WS_1_S1 WS_1_S14 ]) (Diag # 60: [ WS_1_S1 WS_1_S21 ]) (Diag # 61: [ WS_1_S1 WS_1_S47 ]) (Diag # 62: [ WS_1_S1 WS_1_T53 ]) (Diag # 63: [ WS_1_S1 WS_1_S23 ]) (Diag # 64: [ WS_1_S1 WS_1_S43 ]) (Diag # 65: [ WS_1_S1 WS_1_S25 ]) (Diag # 66: [ WS_1_S1 WS_1_S18 ]) (Diag # 67: [ WS_1_S1 WS_1_S9 ]) (Diag # 68: [ WS_1_S1 WS_1_S35 ]) (Diag # 69: [ WS_1_S1 WS_1_S34 ]) (Diag # 70: [ WS_1_S1 WS_1_S40 ]) (Diag # 71: [ WS_1_S1 WS_1_S16 ]) (Diag # 72: [ WS_1_S1 WS_1_S4 ]) (Diag # 73: [ WS_1_S1 WS_1_S33 ]) (Diag # 74: [ WS_1_S1 WS_1_S17 ]) (Diag # 75: [ WS_1_S1 WS_1_S31 ]) (Diag # 76: [ WS_1_S1 WS_1_S13 ]) (Diag # 77: [ WS_1_S1 WS_1_S11 ]) (Diag # 78: [ WS_1_S1 WS_1_S42 ]) (Diag # 79: [ WS_1_S1 WS_1_S36 ]) (Diag # 80: [ WS_1_S1 WS_1_S24 ]) (Diag # 81: [ WS_1_S1 WS_1_S8 ]) (Diag # 82: [ WS_1_S1 WS_1_S3 ]) (Diag # 83: [ WS_1_S1 WS_1_S2 ]) (Diag # 84: [ WS_1_S1 WS_1_S15 ]) (Diag # 85: [ WS_1_S1 WS_1_S41 ]) (Diag # 86: [ WS_1_S1 WS_1_S32 ]) (Diag # 87: [ WS_1_S1 WS_1_S27 ]) (Diag # 88: [ WS_1_S1 WS_1_S38 ]) (Diag # 89: [ WS_1_S1 WS_1_S28 ]) (Diag # 90: [ WS_1_S1 WS_1_S48 ]) (Diag # 91: [ WS_1_S1 WS_1_S6 ]) (Diag # 92: [ WS_1_S1 WS_1_S12 ]) (Diag # 93: [ WS_1_S1 WS_1_S19 ]) (Diag # 94: [ WS_1_S1 WS_1_S45 ]) (Diag # 95: [ WS_1_S1 WS_1_S10 ]) (Diag # 96: [ WS_1_S1 WS_1_S26 ]) (Diag # 97: [ WS_1_S1 WS_1_S30 ]) (Diag # 98: [ WS_1_S1 WS_1_S49 ]) </t>
  </si>
  <si>
    <t xml:space="preserve">(Diag # 0: [ WS_1_S1 WS_1_S41 ]) (Diag # 1: [ WS_1_S1 WS_1_S5 ]) (Diag # 2: [ WS_1_S1 WS_1_T53 ]) (Diag # 3: [ WS_1_S1 WS_1_S3 ]) (Diag # 4: [ WS_1_S1 WS_1_S46 ]) (Diag # 5: [ WS_1_S1 WS_1_S38 ]) (Diag # 6: [ WS_1_S1 WS_1_S4 ]) (Diag # 7: [ WS_1_S1 WS_1_S6 ]) (Diag # 8: [ WS_1_S1 WS_1_S21 ]) (Diag # 9: [ WS_1_S1 WS_1_S9 ]) (Diag # 10: [ WS_1_S1 WS_1_S8 ]) (Diag # 11: [ WS_1_S1 WS_1_S19 ]) (Diag # 12: [ WS_1_S1 WS_1_S49 ]) (Diag # 13: [ WS_1_S1 WS_1_S17 ]) (Diag # 14: [ WS_1_S1 WS_1_S10 ]) (Diag # 15: [ WS_1_S1 WS_1_S48 ]) (Diag # 16: [ WS_1_S1 WS_1_S22 ]) (Diag # 17: [ WS_1_S1 WS_1_S40 ]) (Diag # 18: [ WS_1_S1 WS_1_S29 ]) (Diag # 19: [ WS_1_S1 WS_1_S13 ]) (Diag # 20: [ WS_1_S1 WS_1_S14 ]) (Diag # 21: [ WS_1_S1 WS_1_S32 ]) (Diag # 22: [ WS_1_S1 WS_1_S47 ]) (Diag # 23: [ WS_1_S1 WS_1_S42 ]) (Diag # 24: [ WS_1_S1 WS_1_S18 ]) (Diag # 25: [ WS_1_S1 WS_1_S31 ]) (Diag # 26: [ WS_1_S1 WS_1_S27 ]) (Diag # 27: [ WS_1_S1 WS_1_S7 ]) (Diag # 28: [ WS_1_S1 WS_1_S25 ]) (Diag # 29: [ WS_1_S1 WS_1_S23 ]) (Diag # 30: [ WS_1_S1 WS_1_S45 ]) (Diag # 31: [ WS_1_S1 WS_1_S24 ]) (Diag # 32: [ WS_1_S1 WS_1_S33 ]) (Diag # 33: [ WS_1_S1 WS_1_S2 ]) (Diag # 34: [ WS_1_S1 WS_1_S35 ]) (Diag # 35: [ WS_1_S1 WS_1_S34 ]) (Diag # 36: [ WS_1_S1 WS_1_S11 ]) (Diag # 37: [ WS_1_S1 WS_1_S43 ]) (Diag # 38: [ WS_1_S1 WS_1_S30 ]) (Diag # 39: [ WS_1_S1 WS_1_S28 ]) (Diag # 40: [ WS_1_S1 WS_1_S39 ]) (Diag # 41: [ WS_1_S1 WS_1_S26 ]) (Diag # 42: [ WS_1_S1 WS_1_S12 ]) (Diag # 43: [ WS_1_S1 WS_1_S37 ]) (Diag # 44: [ WS_1_S1 WS_1_S20 ]) (Diag # 45: [ WS_1_S1 WS_1_S16 ]) (Diag # 46: [ WS_1_S1 WS_1_T1 ]) (Diag # 47: [ WS_1_S1 WS_1_S15 ]) (Diag # 48: [ WS_1_S1 WS_1_S36 ]) (Diag # 49: [ WS_1_S1 WS_1_S44 ]) (Diag # 50: [ WS_1_T1 WS_1_S42 ]) (Diag # 51: [ WS_1_T1 WS_1_S34 ]) (Diag # 52: [ WS_1_T1 WS_1_S43 ]) (Diag # 53: [ WS_1_T1 WS_1_S45 ]) (Diag # 54: [ WS_1_T1 WS_1_S28 ]) (Diag # 55: [ WS_1_T1 WS_1_S6 ]) (Diag # 56: [ WS_1_T1 WS_1_S22 ]) (Diag # 57: [ WS_1_T1 WS_1_S49 ]) (Diag # 58: [ WS_1_T1 WS_1_S7 ]) (Diag # 59: [ WS_1_T1 WS_1_S40 ]) (Diag # 60: [ WS_1_T1 WS_1_S11 ]) (Diag # 61: [ WS_1_T1 WS_1_S32 ]) (Diag # 62: [ WS_1_T1 WS_1_S20 ]) (Diag # 63: [ WS_1_T1 WS_1_S39 ]) (Diag # 64: [ WS_1_T1 WS_1_S8 ]) (Diag # 65: [ WS_1_T1 WS_1_S31 ]) (Diag # 66: [ WS_1_T1 WS_1_S24 ]) (Diag # 67: [ WS_1_T1 WS_1_S21 ]) (Diag # 68: [ WS_1_T1 WS_1_S17 ]) (Diag # 69: [ WS_1_T1 WS_1_S38 ]) (Diag # 70: [ WS_1_T1 WS_1_S46 ]) (Diag # 71: [ WS_1_T1 WS_1_S36 ]) (Diag # 72: [ WS_1_T1 WS_1_S13 ]) (Diag # 73: [ WS_1_T1 WS_1_T53 ]) (Diag # 74: [ WS_1_T1 WS_1_S48 ]) (Diag # 75: [ WS_1_T1 WS_1_S3 ]) (Diag # 76: [ WS_1_T1 WS_1_S4 ]) (Diag # 77: [ WS_1_T1 WS_1_S30 ]) (Diag # 78: [ WS_1_T1 WS_1_S41 ]) (Diag # 79: [ WS_1_T1 WS_1_S47 ]) (Diag # 80: [ WS_1_T1 WS_1_S15 ]) (Diag # 81: [ WS_1_T1 WS_1_S26 ]) (Diag # 82: [ WS_1_T1 WS_1_S10 ]) (Diag # 83: [ WS_1_T1 WS_1_S35 ]) (Diag # 84: [ WS_1_T1 WS_1_S12 ]) (Diag # 85: [ WS_1_T1 WS_1_S5 ]) (Diag # 86: [ WS_1_T1 WS_1_S16 ]) (Diag # 87: [ WS_1_T1 WS_1_S19 ]) (Diag # 88: [ WS_1_T1 WS_1_S2 ]) (Diag # 89: [ WS_1_T1 WS_1_S37 ]) (Diag # 90: [ WS_1_T1 WS_1_S14 ]) (Diag # 91: [ WS_1_T1 WS_1_S23 ]) (Diag # 92: [ WS_1_T1 WS_1_S44 ]) (Diag # 93: [ WS_1_T1 WS_1_S25 ]) (Diag # 94: [ WS_1_T1 WS_1_S29 ]) (Diag # 95: [ WS_1_T1 WS_1_S9 ]) (Diag # 96: [ WS_1_T1 WS_1_S27 ]) (Diag # 97: [ WS_1_T1 WS_1_S18 ]) (Diag # 98: [ WS_1_T1 WS_1_S33 ]) </t>
  </si>
  <si>
    <t xml:space="preserve">(Diag # 0: [ WS_1_T1 WS_1_S6 ]) (Diag # 1: [ WS_1_T1 WS_1_S17 ]) (Diag # 2: [ WS_1_T1 WS_1_T53 ]) (Diag # 3: [ WS_1_T1 WS_1_S46 ]) (Diag # 4: [ WS_1_T1 WS_1_S5 ]) (Diag # 5: [ WS_1_T1 WS_1_S11 ]) (Diag # 6: [ WS_1_T1 WS_1_S30 ]) (Diag # 7: [ WS_1_T1 WS_1_S18 ]) (Diag # 8: [ WS_1_T1 WS_1_S10 ]) (Diag # 9: [ WS_1_T1 WS_1_S14 ]) (Diag # 10: [ WS_1_T1 WS_1_S47 ]) (Diag # 11: [ WS_1_T1 WS_1_S49 ]) (Diag # 12: [ WS_1_T1 WS_1_S40 ]) (Diag # 13: [ WS_1_T1 WS_1_S9 ]) (Diag # 14: [ WS_1_T1 WS_1_S4 ]) (Diag # 15: [ WS_1_T1 WS_1_S3 ]) (Diag # 16: [ WS_1_T1 WS_1_S29 ]) (Diag # 17: [ WS_1_T1 WS_1_S42 ]) (Diag # 18: [ WS_1_T1 WS_1_S41 ]) (Diag # 19: [ WS_1_T1 WS_1_S39 ]) (Diag # 20: [ WS_1_T1 WS_1_S44 ]) (Diag # 21: [ WS_1_T1 WS_1_S34 ]) (Diag # 22: [ WS_1_T1 WS_1_S37 ]) (Diag # 23: [ WS_1_T1 WS_1_S22 ]) (Diag # 24: [ WS_1_T1 WS_1_S1 ]) (Diag # 25: [ WS_1_T1 WS_1_S31 ]) (Diag # 26: [ WS_1_T1 WS_1_S27 ]) (Diag # 27: [ WS_1_T1 WS_1_S43 ]) (Diag # 28: [ WS_1_T1 WS_1_S8 ]) (Diag # 29: [ WS_1_T1 WS_1_S2 ]) (Diag # 30: [ WS_1_T1 WS_1_S20 ]) (Diag # 31: [ WS_1_T1 WS_1_S16 ]) (Diag # 32: [ WS_1_T1 WS_1_S15 ]) (Diag # 33: [ WS_1_T1 WS_1_S32 ]) (Diag # 34: [ WS_1_T1 WS_1_S35 ]) (Diag # 35: [ WS_1_T1 WS_1_S23 ]) (Diag # 36: [ WS_1_T1 WS_1_S7 ]) (Diag # 37: [ WS_1_T1 WS_1_S13 ]) (Diag # 38: [ WS_1_T1 WS_1_S45 ]) (Diag # 39: [ WS_1_T1 WS_1_S21 ]) (Diag # 40: [ WS_1_T1 WS_1_S48 ]) (Diag # 41: [ WS_1_T1 WS_1_S19 ]) (Diag # 42: [ WS_1_T1 WS_1_S38 ]) (Diag # 43: [ WS_1_T1 WS_1_S33 ]) (Diag # 44: [ WS_1_T1 WS_1_S12 ]) (Diag # 45: [ WS_1_T1 WS_1_S26 ]) (Diag # 46: [ WS_1_T1 WS_1_S24 ]) (Diag # 47: [ WS_1_T1 WS_1_S36 ]) (Diag # 48: [ WS_1_T1 WS_1_S25 ]) (Diag # 49: [ WS_1_T1 WS_1_S28 ]) (Diag # 50: [ WS_1_S1 WS_1_S45 ]) (Diag # 51: [ WS_1_S1 WS_1_S32 ]) (Diag # 52: [ WS_1_S1 WS_1_S22 ]) (Diag # 53: [ WS_1_S1 WS_1_S7 ]) (Diag # 54: [ WS_1_S1 WS_1_S29 ]) (Diag # 55: [ WS_1_S1 WS_1_S47 ]) (Diag # 56: [ WS_1_S1 WS_1_S13 ]) (Diag # 57: [ WS_1_S1 WS_1_S39 ]) (Diag # 58: [ WS_1_S1 WS_1_S21 ]) (Diag # 59: [ WS_1_S1 WS_1_T53 ]) (Diag # 60: [ WS_1_S1 WS_1_S9 ]) (Diag # 61: [ WS_1_S1 WS_1_S28 ]) (Diag # 62: [ WS_1_S1 WS_1_S26 ]) (Diag # 63: [ WS_1_S1 WS_1_S5 ]) (Diag # 64: [ WS_1_S1 WS_1_S20 ]) (Diag # 65: [ WS_1_S1 WS_1_S16 ]) (Diag # 66: [ WS_1_S1 WS_1_S12 ]) (Diag # 67: [ WS_1_S1 WS_1_S31 ]) (Diag # 68: [ WS_1_S1 WS_1_S43 ]) (Diag # 69: [ WS_1_S1 WS_1_S37 ]) (Diag # 70: [ WS_1_S1 WS_1_S11 ]) (Diag # 71: [ WS_1_S1 WS_1_S17 ]) (Diag # 72: [ WS_1_S1 WS_1_S14 ]) (Diag # 73: [ WS_1_S1 WS_1_S48 ]) (Diag # 74: [ WS_1_S1 WS_1_S23 ]) (Diag # 75: [ WS_1_S1 WS_1_S6 ]) (Diag # 76: [ WS_1_S1 WS_1_S44 ]) (Diag # 77: [ WS_1_S1 WS_1_S10 ]) (Diag # 78: [ WS_1_S1 WS_1_S46 ]) (Diag # 79: [ WS_1_S1 WS_1_S18 ]) (Diag # 80: [ WS_1_S1 WS_1_S41 ]) (Diag # 81: [ WS_1_S1 WS_1_S42 ]) (Diag # 82: [ WS_1_S1 WS_1_S15 ]) (Diag # 83: [ WS_1_S1 WS_1_S38 ]) (Diag # 84: [ WS_1_S1 WS_1_S49 ]) (Diag # 85: [ WS_1_S1 WS_1_S35 ]) (Diag # 86: [ WS_1_S1 WS_1_S40 ]) (Diag # 87: [ WS_1_S1 WS_1_S25 ]) (Diag # 88: [ WS_1_S1 WS_1_S4 ]) (Diag # 89: [ WS_1_S1 WS_1_S2 ]) (Diag # 90: [ WS_1_S1 WS_1_S30 ]) (Diag # 91: [ WS_1_S1 WS_1_S19 ]) (Diag # 92: [ WS_1_S1 WS_1_S3 ]) (Diag # 93: [ WS_1_S1 WS_1_S27 ]) (Diag # 94: [ WS_1_S1 WS_1_S36 ]) (Diag # 95: [ WS_1_S1 WS_1_S33 ]) (Diag # 96: [ WS_1_S1 WS_1_S8 ]) (Diag # 97: [ WS_1_S1 WS_1_S34 ]) (Diag # 98: [ WS_1_S1 WS_1_S24 ]) </t>
  </si>
  <si>
    <t xml:space="preserve">(Diag # 0: [ WS_1_S1 WS_1_S31 ]) (Diag # 1: [ WS_1_S1 WS_1_T53 ]) (Diag # 2: [ WS_1_S1 WS_1_S33 ]) (Diag # 3: [ WS_1_S1 WS_1_S38 ]) (Diag # 4: [ WS_1_S1 WS_1_S20 ]) (Diag # 5: [ WS_1_S1 WS_1_S11 ]) (Diag # 6: [ WS_1_S1 WS_1_S49 ]) (Diag # 7: [ WS_1_S1 WS_1_S23 ]) (Diag # 8: [ WS_1_S1 WS_1_S14 ]) (Diag # 9: [ WS_1_S1 WS_1_S10 ]) (Diag # 10: [ WS_1_S1 WS_1_S22 ]) (Diag # 11: [ WS_1_S1 WS_1_S39 ]) (Diag # 12: [ WS_1_S1 WS_1_S26 ]) (Diag # 13: [ WS_1_S1 WS_1_S7 ]) (Diag # 14: [ WS_1_S1 WS_1_S48 ]) (Diag # 15: [ WS_1_S1 WS_1_S27 ]) (Diag # 16: [ WS_1_S1 WS_1_S15 ]) (Diag # 17: [ WS_1_S1 WS_1_S9 ]) (Diag # 18: [ WS_1_S1 WS_1_S16 ]) (Diag # 19: [ WS_1_S1 WS_1_S12 ]) (Diag # 20: [ WS_1_S1 WS_1_S36 ]) (Diag # 21: [ WS_1_S1 WS_1_S45 ]) (Diag # 22: [ WS_1_S1 WS_1_S47 ]) (Diag # 23: [ WS_1_S1 WS_1_S46 ]) (Diag # 24: [ WS_1_S1 WS_1_S8 ]) (Diag # 25: [ WS_1_S1 WS_1_S32 ]) (Diag # 26: [ WS_1_S1 WS_1_S44 ]) (Diag # 27: [ WS_1_S1 WS_1_S37 ]) (Diag # 28: [ WS_1_S1 WS_1_S25 ]) (Diag # 29: [ WS_1_S1 WS_1_S42 ]) (Diag # 30: [ WS_1_S1 WS_1_S3 ]) (Diag # 31: [ WS_1_S1 WS_1_S18 ]) (Diag # 32: [ WS_1_S1 WS_1_S43 ]) (Diag # 33: [ WS_1_S1 WS_1_S5 ]) (Diag # 34: [ WS_1_S1 WS_1_S28 ]) (Diag # 35: [ WS_1_S1 WS_1_S35 ]) (Diag # 36: [ WS_1_S1 WS_1_S6 ]) (Diag # 37: [ WS_1_S1 WS_1_S13 ]) (Diag # 38: [ WS_1_S1 WS_1_S24 ]) (Diag # 39: [ WS_1_S1 WS_1_S17 ]) (Diag # 40: [ WS_1_S1 WS_1_S34 ]) (Diag # 41: [ WS_1_S1 WS_1_S21 ]) (Diag # 42: [ WS_1_S1 WS_1_S2 ]) (Diag # 43: [ WS_1_S1 WS_1_S4 ]) (Diag # 44: [ WS_1_S1 WS_1_S19 ]) (Diag # 45: [ WS_1_S1 WS_1_S40 ]) (Diag # 46: [ WS_1_S1 WS_1_T1 ]) (Diag # 47: [ WS_1_S1 WS_1_S30 ]) (Diag # 48: [ WS_1_S1 WS_1_S41 ]) (Diag # 49: [ WS_1_S1 WS_1_S29 ]) (Diag # 50: [ WS_1_T1 WS_1_S17 ]) (Diag # 51: [ WS_1_T1 WS_1_S27 ]) (Diag # 52: [ WS_1_T1 WS_1_S36 ]) (Diag # 53: [ WS_1_T1 WS_1_S41 ]) (Diag # 54: [ WS_1_T1 WS_1_S24 ]) (Diag # 55: [ WS_1_T1 WS_1_S25 ]) (Diag # 56: [ WS_1_T1 WS_1_S48 ]) (Diag # 57: [ WS_1_T1 WS_1_S10 ]) (Diag # 58: [ WS_1_T1 WS_1_S3 ]) (Diag # 59: [ WS_1_T1 WS_1_S34 ]) (Diag # 60: [ WS_1_T1 WS_1_S14 ]) (Diag # 61: [ WS_1_T1 WS_1_S5 ]) (Diag # 62: [ WS_1_T1 WS_1_S11 ]) (Diag # 63: [ WS_1_T1 WS_1_S26 ]) (Diag # 64: [ WS_1_T1 WS_1_S9 ]) (Diag # 65: [ WS_1_T1 WS_1_S45 ]) (Diag # 66: [ WS_1_T1 WS_1_S15 ]) (Diag # 67: [ WS_1_T1 WS_1_S28 ]) (Diag # 68: [ WS_1_T1 WS_1_S42 ]) (Diag # 69: [ WS_1_T1 WS_1_S16 ]) (Diag # 70: [ WS_1_T1 WS_1_S19 ]) (Diag # 71: [ WS_1_T1 WS_1_S40 ]) (Diag # 72: [ WS_1_T1 WS_1_S31 ]) (Diag # 73: [ WS_1_T1 WS_1_S38 ]) (Diag # 74: [ WS_1_T1 WS_1_S35 ]) (Diag # 75: [ WS_1_T1 WS_1_S2 ]) (Diag # 76: [ WS_1_T1 WS_1_S6 ]) (Diag # 77: [ WS_1_T1 WS_1_S39 ]) (Diag # 78: [ WS_1_T1 WS_1_S46 ]) (Diag # 79: [ WS_1_T1 WS_1_S12 ]) (Diag # 80: [ WS_1_T1 WS_1_S20 ]) (Diag # 81: [ WS_1_T1 WS_1_S47 ]) (Diag # 82: [ WS_1_T1 WS_1_S8 ]) (Diag # 83: [ WS_1_T1 WS_1_S30 ]) (Diag # 84: [ WS_1_T1 WS_1_S4 ]) (Diag # 85: [ WS_1_T1 WS_1_S22 ]) (Diag # 86: [ WS_1_T1 WS_1_S32 ]) (Diag # 87: [ WS_1_T1 WS_1_S13 ]) (Diag # 88: [ WS_1_T1 WS_1_S44 ]) (Diag # 89: [ WS_1_T1 WS_1_S29 ]) (Diag # 90: [ WS_1_T1 WS_1_S33 ]) (Diag # 91: [ WS_1_T1 WS_1_T53 ]) (Diag # 92: [ WS_1_T1 WS_1_S43 ]) (Diag # 93: [ WS_1_T1 WS_1_S49 ]) (Diag # 94: [ WS_1_T1 WS_1_S37 ]) (Diag # 95: [ WS_1_T1 WS_1_S18 ]) (Diag # 96: [ WS_1_T1 WS_1_S21 ]) (Diag # 97: [ WS_1_T1 WS_1_S7 ]) (Diag # 98: [ WS_1_T1 WS_1_S23 ]) </t>
  </si>
  <si>
    <t xml:space="preserve">(Diag # 0: [ WS_1_S1 WS_1_S39 ]) (Diag # 1: [ WS_1_S1 WS_1_S34 ]) (Diag # 2: [ WS_1_S1 WS_1_S45 ]) (Diag # 3: [ WS_1_S1 WS_1_S21 ]) (Diag # 4: [ WS_1_S1 WS_1_S40 ]) (Diag # 5: [ WS_1_S1 WS_1_S30 ]) (Diag # 6: [ WS_1_S1 WS_1_S19 ]) (Diag # 7: [ WS_1_S1 WS_1_S25 ]) (Diag # 8: [ WS_1_S1 WS_1_T1 ]) (Diag # 9: [ WS_1_S1 WS_1_S5 ]) (Diag # 10: [ WS_1_S1 WS_1_S3 ]) (Diag # 11: [ WS_1_S1 WS_1_S14 ]) (Diag # 12: [ WS_1_S1 WS_1_S48 ]) (Diag # 13: [ WS_1_S1 WS_1_S44 ]) (Diag # 14: [ WS_1_S1 WS_1_S33 ]) (Diag # 15: [ WS_1_S1 WS_1_S36 ]) (Diag # 16: [ WS_1_S1 WS_1_S13 ]) (Diag # 17: [ WS_1_S1 WS_1_S4 ]) (Diag # 18: [ WS_1_S1 WS_1_S11 ]) (Diag # 19: [ WS_1_S1 WS_1_S22 ]) (Diag # 20: [ WS_1_S1 WS_1_S10 ]) (Diag # 21: [ WS_1_S1 WS_1_S37 ]) (Diag # 22: [ WS_1_S1 WS_1_S16 ]) (Diag # 23: [ WS_1_S1 WS_1_S42 ]) (Diag # 24: [ WS_1_S1 WS_1_S6 ]) (Diag # 25: [ WS_1_S1 WS_1_S18 ]) (Diag # 26: [ WS_1_S1 WS_1_S9 ]) (Diag # 27: [ WS_1_S1 WS_1_S29 ]) (Diag # 28: [ WS_1_S1 WS_1_S20 ]) (Diag # 29: [ WS_1_S1 WS_1_S15 ]) (Diag # 30: [ WS_1_S1 WS_1_S49 ]) (Diag # 31: [ WS_1_S1 WS_1_S23 ]) (Diag # 32: [ WS_1_S1 WS_1_S32 ]) (Diag # 33: [ WS_1_S1 WS_1_S43 ]) (Diag # 34: [ WS_1_S1 WS_1_S12 ]) (Diag # 35: [ WS_1_S1 WS_1_S38 ]) (Diag # 36: [ WS_1_S1 WS_1_S46 ]) (Diag # 37: [ WS_1_S1 WS_1_S41 ]) (Diag # 38: [ WS_1_S1 WS_1_S28 ]) (Diag # 39: [ WS_1_S1 WS_1_S8 ]) (Diag # 40: [ WS_1_S1 WS_1_S35 ]) (Diag # 41: [ WS_1_S1 WS_1_S31 ]) (Diag # 42: [ WS_1_S1 WS_1_S27 ]) (Diag # 43: [ WS_1_S1 WS_1_T53 ]) (Diag # 44: [ WS_1_S1 WS_1_S7 ]) (Diag # 45: [ WS_1_S1 WS_1_S17 ]) (Diag # 46: [ WS_1_S1 WS_1_S2 ]) (Diag # 47: [ WS_1_S1 WS_1_S47 ]) (Diag # 48: [ WS_1_S1 WS_1_S26 ]) (Diag # 49: [ WS_1_S1 WS_1_S24 ]) (Diag # 50: [ WS_1_T1 WS_1_S30 ]) (Diag # 51: [ WS_1_T1 WS_1_S2 ]) (Diag # 52: [ WS_1_T1 WS_1_S19 ]) (Diag # 53: [ WS_1_T1 WS_1_S21 ]) (Diag # 54: [ WS_1_T1 WS_1_S41 ]) (Diag # 55: [ WS_1_T1 WS_1_S33 ]) (Diag # 56: [ WS_1_T1 WS_1_S39 ]) (Diag # 57: [ WS_1_T1 WS_1_S38 ]) (Diag # 58: [ WS_1_T1 WS_1_S9 ]) (Diag # 59: [ WS_1_T1 WS_1_S22 ]) (Diag # 60: [ WS_1_T1 WS_1_S6 ]) (Diag # 61: [ WS_1_T1 WS_1_S48 ]) (Diag # 62: [ WS_1_T1 WS_1_S23 ]) (Diag # 63: [ WS_1_T1 WS_1_S29 ]) (Diag # 64: [ WS_1_T1 WS_1_S10 ]) (Diag # 65: [ WS_1_T1 WS_1_S34 ]) (Diag # 66: [ WS_1_T1 WS_1_S46 ]) (Diag # 67: [ WS_1_T1 WS_1_S31 ]) (Diag # 68: [ WS_1_T1 WS_1_S28 ]) (Diag # 69: [ WS_1_T1 WS_1_S11 ]) (Diag # 70: [ WS_1_T1 WS_1_S25 ]) (Diag # 71: [ WS_1_T1 WS_1_S42 ]) (Diag # 72: [ WS_1_T1 WS_1_S26 ]) (Diag # 73: [ WS_1_T1 WS_1_S32 ]) (Diag # 74: [ WS_1_T1 WS_1_S7 ]) (Diag # 75: [ WS_1_T1 WS_1_S18 ]) (Diag # 76: [ WS_1_T1 WS_1_S12 ]) (Diag # 77: [ WS_1_T1 WS_1_S24 ]) (Diag # 78: [ WS_1_T1 WS_1_S49 ]) (Diag # 79: [ WS_1_T1 WS_1_S8 ]) (Diag # 80: [ WS_1_T1 WS_1_S4 ]) (Diag # 81: [ WS_1_T1 WS_1_S45 ]) (Diag # 82: [ WS_1_T1 WS_1_T53 ]) (Diag # 83: [ WS_1_T1 WS_1_S36 ]) (Diag # 84: [ WS_1_T1 WS_1_S37 ]) (Diag # 85: [ WS_1_T1 WS_1_S35 ]) (Diag # 86: [ WS_1_T1 WS_1_S16 ]) (Diag # 87: [ WS_1_T1 WS_1_S5 ]) (Diag # 88: [ WS_1_T1 WS_1_S14 ]) (Diag # 89: [ WS_1_T1 WS_1_S43 ]) (Diag # 90: [ WS_1_T1 WS_1_S3 ]) (Diag # 91: [ WS_1_T1 WS_1_S44 ]) (Diag # 92: [ WS_1_T1 WS_1_S47 ]) (Diag # 93: [ WS_1_T1 WS_1_S17 ]) (Diag # 94: [ WS_1_T1 WS_1_S40 ]) (Diag # 95: [ WS_1_T1 WS_1_S27 ]) (Diag # 96: [ WS_1_T1 WS_1_S15 ]) (Diag # 97: [ WS_1_T1 WS_1_S20 ]) (Diag # 98: [ WS_1_T1 WS_1_S13 ]) </t>
  </si>
  <si>
    <t xml:space="preserve">(Diag # 0: [ WS_1_S1 WS_1_S9 ]) (Diag # 1: [ WS_1_S1 WS_1_S26 ]) (Diag # 2: [ WS_1_S1 WS_1_S6 ]) (Diag # 3: [ WS_1_S1 WS_1_S43 ]) (Diag # 4: [ WS_1_S1 WS_1_S45 ]) (Diag # 5: [ WS_1_S1 WS_1_S15 ]) (Diag # 6: [ WS_1_S1 WS_1_S38 ]) (Diag # 7: [ WS_1_S1 WS_1_S8 ]) (Diag # 8: [ WS_1_S1 WS_1_S37 ]) (Diag # 9: [ WS_1_S1 WS_1_S14 ]) (Diag # 10: [ WS_1_S1 WS_1_S22 ]) (Diag # 11: [ WS_1_S1 WS_1_S17 ]) (Diag # 12: [ WS_1_S1 WS_1_S2 ]) (Diag # 13: [ WS_1_S1 WS_1_S11 ]) (Diag # 14: [ WS_1_S1 WS_1_S46 ]) (Diag # 15: [ WS_1_S1 WS_1_S7 ]) (Diag # 16: [ WS_1_S1 WS_1_S24 ]) (Diag # 17: [ WS_1_S1 WS_1_S13 ]) (Diag # 18: [ WS_1_S1 WS_1_S36 ]) (Diag # 19: [ WS_1_S1 WS_1_S49 ]) (Diag # 20: [ WS_1_S1 WS_1_S25 ]) (Diag # 21: [ WS_1_S1 WS_1_S41 ]) (Diag # 22: [ WS_1_S1 WS_1_S23 ]) (Diag # 23: [ WS_1_S1 WS_1_S39 ]) (Diag # 24: [ WS_1_S1 WS_1_S32 ]) (Diag # 25: [ WS_1_S1 WS_1_S44 ]) (Diag # 26: [ WS_1_S1 WS_1_S33 ]) (Diag # 27: [ WS_1_S1 WS_1_S4 ]) (Diag # 28: [ WS_1_S1 WS_1_S31 ]) (Diag # 29: [ WS_1_S1 WS_1_S12 ]) (Diag # 30: [ WS_1_S1 WS_1_S28 ]) (Diag # 31: [ WS_1_S1 WS_1_S5 ]) (Diag # 32: [ WS_1_S1 WS_1_S10 ]) (Diag # 33: [ WS_1_S1 WS_1_S30 ]) (Diag # 34: [ WS_1_S1 WS_1_S35 ]) (Diag # 35: [ WS_1_S1 WS_1_S18 ]) (Diag # 36: [ WS_1_S1 WS_1_S29 ]) (Diag # 37: [ WS_1_S1 WS_1_S16 ]) (Diag # 38: [ WS_1_S1 WS_1_S42 ]) (Diag # 39: [ WS_1_S1 WS_1_S19 ]) (Diag # 40: [ WS_1_S1 WS_1_S21 ]) (Diag # 41: [ WS_1_S1 WS_1_S47 ]) (Diag # 42: [ WS_1_S1 WS_1_T1 ]) (Diag # 43: [ WS_1_S1 WS_1_S27 ]) (Diag # 44: [ WS_1_S1 WS_1_T53 ]) (Diag # 45: [ WS_1_S1 WS_1_S48 ]) (Diag # 46: [ WS_1_S1 WS_1_S3 ]) (Diag # 47: [ WS_1_S1 WS_1_S20 ]) (Diag # 48: [ WS_1_S1 WS_1_S34 ]) (Diag # 49: [ WS_1_S1 WS_1_S40 ]) (Diag # 50: [ WS_1_T1 WS_1_S7 ]) (Diag # 51: [ WS_1_T1 WS_1_S19 ]) (Diag # 52: [ WS_1_T1 WS_1_S35 ]) (Diag # 53: [ WS_1_T1 WS_1_S47 ]) (Diag # 54: [ WS_1_T1 WS_1_S48 ]) (Diag # 55: [ WS_1_T1 WS_1_S3 ]) (Diag # 56: [ WS_1_T1 WS_1_S28 ]) (Diag # 57: [ WS_1_T1 WS_1_S29 ]) (Diag # 58: [ WS_1_T1 WS_1_S22 ]) (Diag # 59: [ WS_1_T1 WS_1_S21 ]) (Diag # 60: [ WS_1_T1 WS_1_S16 ]) (Diag # 61: [ WS_1_T1 WS_1_T53 ]) (Diag # 62: [ WS_1_T1 WS_1_S11 ]) (Diag # 63: [ WS_1_T1 WS_1_S25 ]) (Diag # 64: [ WS_1_T1 WS_1_S12 ]) (Diag # 65: [ WS_1_T1 WS_1_S20 ]) (Diag # 66: [ WS_1_T1 WS_1_S43 ]) (Diag # 67: [ WS_1_T1 WS_1_S24 ]) (Diag # 68: [ WS_1_T1 WS_1_S36 ]) (Diag # 69: [ WS_1_T1 WS_1_S39 ]) (Diag # 70: [ WS_1_T1 WS_1_S23 ]) (Diag # 71: [ WS_1_T1 WS_1_S42 ]) (Diag # 72: [ WS_1_T1 WS_1_S27 ]) (Diag # 73: [ WS_1_T1 WS_1_S32 ]) (Diag # 74: [ WS_1_T1 WS_1_S5 ]) (Diag # 75: [ WS_1_T1 WS_1_S49 ]) (Diag # 76: [ WS_1_T1 WS_1_S6 ]) (Diag # 77: [ WS_1_T1 WS_1_S38 ]) (Diag # 78: [ WS_1_T1 WS_1_S40 ]) (Diag # 79: [ WS_1_T1 WS_1_S26 ]) (Diag # 80: [ WS_1_T1 WS_1_S33 ]) (Diag # 81: [ WS_1_T1 WS_1_S45 ]) (Diag # 82: [ WS_1_T1 WS_1_S18 ]) (Diag # 83: [ WS_1_T1 WS_1_S37 ]) (Diag # 84: [ WS_1_T1 WS_1_S4 ]) (Diag # 85: [ WS_1_T1 WS_1_S41 ]) (Diag # 86: [ WS_1_T1 WS_1_S2 ]) (Diag # 87: [ WS_1_T1 WS_1_S14 ]) (Diag # 88: [ WS_1_T1 WS_1_S13 ]) (Diag # 89: [ WS_1_T1 WS_1_S30 ]) (Diag # 90: [ WS_1_T1 WS_1_S44 ]) (Diag # 91: [ WS_1_T1 WS_1_S15 ]) (Diag # 92: [ WS_1_T1 WS_1_S10 ]) (Diag # 93: [ WS_1_T1 WS_1_S9 ]) (Diag # 94: [ WS_1_T1 WS_1_S8 ]) (Diag # 95: [ WS_1_T1 WS_1_S34 ]) (Diag # 96: [ WS_1_T1 WS_1_S31 ]) (Diag # 97: [ WS_1_T1 WS_1_S17 ]) (Diag # 98: [ WS_1_T1 WS_1_S46 ]) </t>
  </si>
  <si>
    <t xml:space="preserve">(Diag # 0: [ WS_1_S1 WS_1_S15 ]) (Diag # 1: [ WS_1_S1 WS_1_S33 ]) (Diag # 2: [ WS_1_S1 WS_1_S34 ]) (Diag # 3: [ WS_1_S1 WS_1_S7 ]) (Diag # 4: [ WS_1_S1 WS_1_S27 ]) (Diag # 5: [ WS_1_S1 WS_1_S37 ]) (Diag # 6: [ WS_1_S1 WS_1_S10 ]) (Diag # 7: [ WS_1_S1 WS_1_S41 ]) (Diag # 8: [ WS_1_S1 WS_1_S13 ]) (Diag # 9: [ WS_1_S1 WS_1_S26 ]) (Diag # 10: [ WS_1_S1 WS_1_S3 ]) (Diag # 11: [ WS_1_S1 WS_1_S28 ]) (Diag # 12: [ WS_1_S1 WS_1_S48 ]) (Diag # 13: [ WS_1_S1 WS_1_S29 ]) (Diag # 14: [ WS_1_S1 WS_1_S21 ]) (Diag # 15: [ WS_1_S1 WS_1_S45 ]) (Diag # 16: [ WS_1_S1 WS_1_S31 ]) (Diag # 17: [ WS_1_S1 WS_1_S35 ]) (Diag # 18: [ WS_1_S1 WS_1_S25 ]) (Diag # 19: [ WS_1_S1 WS_1_T1 ]) (Diag # 20: [ WS_1_S1 WS_1_S36 ]) (Diag # 21: [ WS_1_S1 WS_1_S47 ]) (Diag # 22: [ WS_1_S1 WS_1_S39 ]) (Diag # 23: [ WS_1_S1 WS_1_S44 ]) (Diag # 24: [ WS_1_S1 WS_1_S42 ]) (Diag # 25: [ WS_1_S1 WS_1_S38 ]) (Diag # 26: [ WS_1_S1 WS_1_S20 ]) (Diag # 27: [ WS_1_S1 WS_1_S17 ]) (Diag # 28: [ WS_1_S1 WS_1_T53 ]) (Diag # 29: [ WS_1_S1 WS_1_S12 ]) (Diag # 30: [ WS_1_S1 WS_1_S32 ]) (Diag # 31: [ WS_1_S1 WS_1_S5 ]) (Diag # 32: [ WS_1_S1 WS_1_S19 ]) (Diag # 33: [ WS_1_S1 WS_1_S11 ]) (Diag # 34: [ WS_1_S1 WS_1_S23 ]) (Diag # 35: [ WS_1_S1 WS_1_S8 ]) (Diag # 36: [ WS_1_S1 WS_1_S22 ]) (Diag # 37: [ WS_1_S1 WS_1_S4 ]) (Diag # 38: [ WS_1_S1 WS_1_S9 ]) (Diag # 39: [ WS_1_S1 WS_1_S2 ]) (Diag # 40: [ WS_1_S1 WS_1_S18 ]) (Diag # 41: [ WS_1_S1 WS_1_S46 ]) (Diag # 42: [ WS_1_S1 WS_1_S30 ]) (Diag # 43: [ WS_1_S1 WS_1_S40 ]) (Diag # 44: [ WS_1_S1 WS_1_S24 ]) (Diag # 45: [ WS_1_S1 WS_1_S14 ]) (Diag # 46: [ WS_1_S1 WS_1_S49 ]) (Diag # 47: [ WS_1_S1 WS_1_S16 ]) (Diag # 48: [ WS_1_S1 WS_1_S6 ]) (Diag # 49: [ WS_1_S1 WS_1_S43 ]) (Diag # 50: [ WS_1_T1 WS_1_S33 ]) (Diag # 51: [ WS_1_T1 WS_1_S8 ]) (Diag # 52: [ WS_1_T1 WS_1_S48 ]) (Diag # 53: [ WS_1_T1 WS_1_S11 ]) (Diag # 54: [ WS_1_T1 WS_1_S36 ]) (Diag # 55: [ WS_1_T1 WS_1_S43 ]) (Diag # 56: [ WS_1_T1 WS_1_S26 ]) (Diag # 57: [ WS_1_T1 WS_1_S14 ]) (Diag # 58: [ WS_1_T1 WS_1_S46 ]) (Diag # 59: [ WS_1_T1 WS_1_S32 ]) (Diag # 60: [ WS_1_T1 WS_1_S28 ]) (Diag # 61: [ WS_1_T1 WS_1_S29 ]) (Diag # 62: [ WS_1_T1 WS_1_S12 ]) (Diag # 63: [ WS_1_T1 WS_1_S37 ]) (Diag # 64: [ WS_1_T1 WS_1_S17 ]) (Diag # 65: [ WS_1_T1 WS_1_S4 ]) (Diag # 66: [ WS_1_T1 WS_1_S16 ]) (Diag # 67: [ WS_1_T1 WS_1_T53 ]) (Diag # 68: [ WS_1_T1 WS_1_S7 ]) (Diag # 69: [ WS_1_T1 WS_1_S22 ]) (Diag # 70: [ WS_1_T1 WS_1_S9 ]) (Diag # 71: [ WS_1_T1 WS_1_S30 ]) (Diag # 72: [ WS_1_T1 WS_1_S31 ]) (Diag # 73: [ WS_1_T1 WS_1_S44 ]) (Diag # 74: [ WS_1_T1 WS_1_S27 ]) (Diag # 75: [ WS_1_T1 WS_1_S42 ]) (Diag # 76: [ WS_1_T1 WS_1_S15 ]) (Diag # 77: [ WS_1_T1 WS_1_S38 ]) (Diag # 78: [ WS_1_T1 WS_1_S10 ]) (Diag # 79: [ WS_1_T1 WS_1_S23 ]) (Diag # 80: [ WS_1_T1 WS_1_S25 ]) (Diag # 81: [ WS_1_T1 WS_1_S34 ]) (Diag # 82: [ WS_1_T1 WS_1_S45 ]) (Diag # 83: [ WS_1_T1 WS_1_S35 ]) (Diag # 84: [ WS_1_T1 WS_1_S20 ]) (Diag # 85: [ WS_1_T1 WS_1_S2 ]) (Diag # 86: [ WS_1_T1 WS_1_S40 ]) (Diag # 87: [ WS_1_T1 WS_1_S3 ]) (Diag # 88: [ WS_1_T1 WS_1_S47 ]) (Diag # 89: [ WS_1_T1 WS_1_S39 ]) (Diag # 90: [ WS_1_T1 WS_1_S24 ]) (Diag # 91: [ WS_1_T1 WS_1_S21 ]) (Diag # 92: [ WS_1_T1 WS_1_S49 ]) (Diag # 93: [ WS_1_T1 WS_1_S5 ]) (Diag # 94: [ WS_1_T1 WS_1_S6 ]) (Diag # 95: [ WS_1_T1 WS_1_S41 ]) (Diag # 96: [ WS_1_T1 WS_1_S19 ]) (Diag # 97: [ WS_1_T1 WS_1_S18 ]) (Diag # 98: [ WS_1_T1 WS_1_S13 ]) </t>
  </si>
  <si>
    <t xml:space="preserve">(Diag # 0: [ WS_1_T1 WS_1_S26 ]) (Diag # 1: [ WS_1_T1 WS_1_S21 ]) (Diag # 2: [ WS_1_T1 WS_1_S38 ]) (Diag # 3: [ WS_1_T1 WS_1_S9 ]) (Diag # 4: [ WS_1_T1 WS_1_S40 ]) (Diag # 5: [ WS_1_T1 WS_1_S17 ]) (Diag # 6: [ WS_1_T1 WS_1_S16 ]) (Diag # 7: [ WS_1_T1 WS_1_S19 ]) (Diag # 8: [ WS_1_T1 WS_1_S37 ]) (Diag # 9: [ WS_1_T1 WS_1_S23 ]) (Diag # 10: [ WS_1_T1 WS_1_S14 ]) (Diag # 11: [ WS_1_T1 WS_1_S15 ]) (Diag # 12: [ WS_1_T1 WS_1_S24 ]) (Diag # 13: [ WS_1_T1 WS_1_S20 ]) (Diag # 14: [ WS_1_T1 WS_1_S47 ]) (Diag # 15: [ WS_1_T1 WS_1_S6 ]) (Diag # 16: [ WS_1_T1 WS_1_S12 ]) (Diag # 17: [ WS_1_T1 WS_1_S41 ]) (Diag # 18: [ WS_1_T1 WS_1_S18 ]) (Diag # 19: [ WS_1_T1 WS_1_S2 ]) (Diag # 20: [ WS_1_T1 WS_1_S1 ]) (Diag # 21: [ WS_1_T1 WS_1_S29 ]) (Diag # 22: [ WS_1_T1 WS_1_S39 ]) (Diag # 23: [ WS_1_T1 WS_1_S43 ]) (Diag # 24: [ WS_1_T1 WS_1_S5 ]) (Diag # 25: [ WS_1_T1 WS_1_S48 ]) (Diag # 26: [ WS_1_T1 WS_1_S3 ]) (Diag # 27: [ WS_1_T1 WS_1_S34 ]) (Diag # 28: [ WS_1_T1 WS_1_S25 ]) (Diag # 29: [ WS_1_T1 WS_1_S49 ]) (Diag # 30: [ WS_1_T1 WS_1_S8 ]) (Diag # 31: [ WS_1_T1 WS_1_S30 ]) (Diag # 32: [ WS_1_T1 WS_1_S32 ]) (Diag # 33: [ WS_1_T1 WS_1_S35 ]) (Diag # 34: [ WS_1_T1 WS_1_S45 ]) (Diag # 35: [ WS_1_T1 WS_1_S44 ]) (Diag # 36: [ WS_1_T1 WS_1_S10 ]) (Diag # 37: [ WS_1_T1 WS_1_T53 ]) (Diag # 38: [ WS_1_T1 WS_1_S22 ]) (Diag # 39: [ WS_1_T1 WS_1_S33 ]) (Diag # 40: [ WS_1_T1 WS_1_S7 ]) (Diag # 41: [ WS_1_T1 WS_1_S42 ]) (Diag # 42: [ WS_1_T1 WS_1_S31 ]) (Diag # 43: [ WS_1_T1 WS_1_S11 ]) (Diag # 44: [ WS_1_T1 WS_1_S27 ]) (Diag # 45: [ WS_1_T1 WS_1_S13 ]) (Diag # 46: [ WS_1_T1 WS_1_S28 ]) (Diag # 47: [ WS_1_T1 WS_1_S4 ]) (Diag # 48: [ WS_1_T1 WS_1_S46 ]) (Diag # 49: [ WS_1_T1 WS_1_S36 ]) (Diag # 50: [ WS_1_S1 WS_1_S49 ]) (Diag # 51: [ WS_1_S1 WS_1_S44 ]) (Diag # 52: [ WS_1_S1 WS_1_S29 ]) (Diag # 53: [ WS_1_S1 WS_1_S2 ]) (Diag # 54: [ WS_1_S1 WS_1_S17 ]) (Diag # 55: [ WS_1_S1 WS_1_S19 ]) (Diag # 56: [ WS_1_S1 WS_1_S7 ]) (Diag # 57: [ WS_1_S1 WS_1_S41 ]) (Diag # 58: [ WS_1_S1 WS_1_S26 ]) (Diag # 59: [ WS_1_S1 WS_1_S22 ]) (Diag # 60: [ WS_1_S1 WS_1_S25 ]) (Diag # 61: [ WS_1_S1 WS_1_S45 ]) (Diag # 62: [ WS_1_S1 WS_1_S24 ]) (Diag # 63: [ WS_1_S1 WS_1_S10 ]) (Diag # 64: [ WS_1_S1 WS_1_S6 ]) (Diag # 65: [ WS_1_S1 WS_1_S27 ]) (Diag # 66: [ WS_1_S1 WS_1_S35 ]) (Diag # 67: [ WS_1_S1 WS_1_S18 ]) (Diag # 68: [ WS_1_S1 WS_1_S16 ]) (Diag # 69: [ WS_1_S1 WS_1_S8 ]) (Diag # 70: [ WS_1_S1 WS_1_S46 ]) (Diag # 71: [ WS_1_S1 WS_1_S9 ]) (Diag # 72: [ WS_1_S1 WS_1_S15 ]) (Diag # 73: [ WS_1_S1 WS_1_S3 ]) (Diag # 74: [ WS_1_S1 WS_1_S42 ]) (Diag # 75: [ WS_1_S1 WS_1_S4 ]) (Diag # 76: [ WS_1_S1 WS_1_S30 ]) (Diag # 77: [ WS_1_S1 WS_1_S33 ]) (Diag # 78: [ WS_1_S1 WS_1_S28 ]) (Diag # 79: [ WS_1_S1 WS_1_S20 ]) (Diag # 80: [ WS_1_S1 WS_1_S47 ]) (Diag # 81: [ WS_1_S1 WS_1_S11 ]) (Diag # 82: [ WS_1_S1 WS_1_S37 ]) (Diag # 83: [ WS_1_S1 WS_1_S13 ]) (Diag # 84: [ WS_1_S1 WS_1_T53 ]) (Diag # 85: [ WS_1_S1 WS_1_S14 ]) (Diag # 86: [ WS_1_S1 WS_1_S23 ]) (Diag # 87: [ WS_1_S1 WS_1_S32 ]) (Diag # 88: [ WS_1_S1 WS_1_S31 ]) (Diag # 89: [ WS_1_S1 WS_1_S39 ]) (Diag # 90: [ WS_1_S1 WS_1_S43 ]) (Diag # 91: [ WS_1_S1 WS_1_S21 ]) (Diag # 92: [ WS_1_S1 WS_1_S38 ]) (Diag # 93: [ WS_1_S1 WS_1_S48 ]) (Diag # 94: [ WS_1_S1 WS_1_S40 ]) (Diag # 95: [ WS_1_S1 WS_1_S36 ]) (Diag # 96: [ WS_1_S1 WS_1_S34 ]) (Diag # 97: [ WS_1_S1 WS_1_S5 ]) (Diag # 98: [ WS_1_S1 WS_1_S12 ]) </t>
  </si>
  <si>
    <t xml:space="preserve">(Diag # 0: [ WS_1_T1 WS_1_S18 ]) (Diag # 1: [ WS_1_T1 WS_1_S25 ]) (Diag # 2: [ WS_1_T1 WS_1_S9 ]) (Diag # 3: [ WS_1_T1 WS_1_S44 ]) (Diag # 4: [ WS_1_T1 WS_1_S16 ]) (Diag # 5: [ WS_1_T1 WS_1_S4 ]) (Diag # 6: [ WS_1_T1 WS_1_S45 ]) (Diag # 7: [ WS_1_T1 WS_1_S24 ]) (Diag # 8: [ WS_1_T1 WS_1_S33 ]) (Diag # 9: [ WS_1_T1 WS_1_S12 ]) (Diag # 10: [ WS_1_T1 WS_1_S10 ]) (Diag # 11: [ WS_1_T1 WS_1_S20 ]) (Diag # 12: [ WS_1_T1 WS_1_S43 ]) (Diag # 13: [ WS_1_T1 WS_1_S37 ]) (Diag # 14: [ WS_1_T1 WS_1_S40 ]) (Diag # 15: [ WS_1_T1 WS_1_S39 ]) (Diag # 16: [ WS_1_T1 WS_1_S22 ]) (Diag # 17: [ WS_1_T1 WS_1_S30 ]) (Diag # 18: [ WS_1_T1 WS_1_S1 ]) (Diag # 19: [ WS_1_T1 WS_1_S2 ]) (Diag # 20: [ WS_1_T1 WS_1_S27 ]) (Diag # 21: [ WS_1_T1 WS_1_S3 ]) (Diag # 22: [ WS_1_T1 WS_1_S34 ]) (Diag # 23: [ WS_1_T1 WS_1_S28 ]) (Diag # 24: [ WS_1_T1 WS_1_T53 ]) (Diag # 25: [ WS_1_T1 WS_1_S26 ]) (Diag # 26: [ WS_1_T1 WS_1_S7 ]) (Diag # 27: [ WS_1_T1 WS_1_S13 ]) (Diag # 28: [ WS_1_T1 WS_1_S8 ]) (Diag # 29: [ WS_1_T1 WS_1_S6 ]) (Diag # 30: [ WS_1_T1 WS_1_S11 ]) (Diag # 31: [ WS_1_T1 WS_1_S17 ]) (Diag # 32: [ WS_1_T1 WS_1_S23 ]) (Diag # 33: [ WS_1_T1 WS_1_S35 ]) (Diag # 34: [ WS_1_T1 WS_1_S32 ]) (Diag # 35: [ WS_1_T1 WS_1_S42 ]) (Diag # 36: [ WS_1_T1 WS_1_S29 ]) (Diag # 37: [ WS_1_T1 WS_1_S5 ]) (Diag # 38: [ WS_1_T1 WS_1_S15 ]) (Diag # 39: [ WS_1_T1 WS_1_S38 ]) (Diag # 40: [ WS_1_T1 WS_1_S46 ]) (Diag # 41: [ WS_1_T1 WS_1_S19 ]) (Diag # 42: [ WS_1_T1 WS_1_S31 ]) (Diag # 43: [ WS_1_T1 WS_1_S49 ]) (Diag # 44: [ WS_1_T1 WS_1_S36 ]) (Diag # 45: [ WS_1_T1 WS_1_S47 ]) (Diag # 46: [ WS_1_T1 WS_1_S48 ]) (Diag # 47: [ WS_1_T1 WS_1_S41 ]) (Diag # 48: [ WS_1_T1 WS_1_S21 ]) (Diag # 49: [ WS_1_T1 WS_1_S14 ]) (Diag # 50: [ WS_1_S1 WS_1_S33 ]) (Diag # 51: [ WS_1_S1 WS_1_S42 ]) (Diag # 52: [ WS_1_S1 WS_1_S40 ]) (Diag # 53: [ WS_1_S1 WS_1_S27 ]) (Diag # 54: [ WS_1_S1 WS_1_S31 ]) (Diag # 55: [ WS_1_S1 WS_1_S13 ]) (Diag # 56: [ WS_1_S1 WS_1_S44 ]) (Diag # 57: [ WS_1_S1 WS_1_S29 ]) (Diag # 58: [ WS_1_S1 WS_1_S26 ]) (Diag # 59: [ WS_1_S1 WS_1_S7 ]) (Diag # 60: [ WS_1_S1 WS_1_S41 ]) (Diag # 61: [ WS_1_S1 WS_1_S39 ]) (Diag # 62: [ WS_1_S1 WS_1_S12 ]) (Diag # 63: [ WS_1_S1 WS_1_S18 ]) (Diag # 64: [ WS_1_S1 WS_1_S6 ]) (Diag # 65: [ WS_1_S1 WS_1_S32 ]) (Diag # 66: [ WS_1_S1 WS_1_S17 ]) (Diag # 67: [ WS_1_S1 WS_1_S34 ]) (Diag # 68: [ WS_1_S1 WS_1_S16 ]) (Diag # 69: [ WS_1_S1 WS_1_S47 ]) (Diag # 70: [ WS_1_S1 WS_1_S14 ]) (Diag # 71: [ WS_1_S1 WS_1_S48 ]) (Diag # 72: [ WS_1_S1 WS_1_S23 ]) (Diag # 73: [ WS_1_S1 WS_1_S24 ]) (Diag # 74: [ WS_1_S1 WS_1_S15 ]) (Diag # 75: [ WS_1_S1 WS_1_S11 ]) (Diag # 76: [ WS_1_S1 WS_1_S46 ]) (Diag # 77: [ WS_1_S1 WS_1_T53 ]) (Diag # 78: [ WS_1_S1 WS_1_S25 ]) (Diag # 79: [ WS_1_S1 WS_1_S19 ]) (Diag # 80: [ WS_1_S1 WS_1_S2 ]) (Diag # 81: [ WS_1_S1 WS_1_S20 ]) (Diag # 82: [ WS_1_S1 WS_1_S43 ]) (Diag # 83: [ WS_1_S1 WS_1_S35 ]) (Diag # 84: [ WS_1_S1 WS_1_S38 ]) (Diag # 85: [ WS_1_S1 WS_1_S28 ]) (Diag # 86: [ WS_1_S1 WS_1_S22 ]) (Diag # 87: [ WS_1_S1 WS_1_S9 ]) (Diag # 88: [ WS_1_S1 WS_1_S10 ]) (Diag # 89: [ WS_1_S1 WS_1_S36 ]) (Diag # 90: [ WS_1_S1 WS_1_S8 ]) (Diag # 91: [ WS_1_S1 WS_1_S30 ]) (Diag # 92: [ WS_1_S1 WS_1_S45 ]) (Diag # 93: [ WS_1_S1 WS_1_S49 ]) (Diag # 94: [ WS_1_S1 WS_1_S37 ]) (Diag # 95: [ WS_1_S1 WS_1_S5 ]) (Diag # 96: [ WS_1_S1 WS_1_S4 ]) (Diag # 97: [ WS_1_S1 WS_1_S21 ]) (Diag # 98: [ WS_1_S1 WS_1_S3 ]) </t>
  </si>
  <si>
    <t xml:space="preserve">(Diag # 0: [ WS_1_T1 WS_1_S33 ]) (Diag # 1: [ WS_1_T1 WS_1_S39 ]) (Diag # 2: [ WS_1_T1 WS_1_S47 ]) (Diag # 3: [ WS_1_T1 WS_1_S2 ]) (Diag # 4: [ WS_1_T1 WS_1_S18 ]) (Diag # 5: [ WS_1_T1 WS_1_S41 ]) (Diag # 6: [ WS_1_T1 WS_1_S10 ]) (Diag # 7: [ WS_1_T1 WS_1_S27 ]) (Diag # 8: [ WS_1_T1 WS_1_S26 ]) (Diag # 9: [ WS_1_T1 WS_1_S30 ]) (Diag # 10: [ WS_1_T1 WS_1_S3 ]) (Diag # 11: [ WS_1_T1 WS_1_S23 ]) (Diag # 12: [ WS_1_T1 WS_1_S35 ]) (Diag # 13: [ WS_1_T1 WS_1_S20 ]) (Diag # 14: [ WS_1_T1 WS_1_S24 ]) (Diag # 15: [ WS_1_T1 WS_1_S15 ]) (Diag # 16: [ WS_1_T1 WS_1_S38 ]) (Diag # 17: [ WS_1_T1 WS_1_S12 ]) (Diag # 18: [ WS_1_T1 WS_1_S13 ]) (Diag # 19: [ WS_1_T1 WS_1_S48 ]) (Diag # 20: [ WS_1_T1 WS_1_S46 ]) (Diag # 21: [ WS_1_T1 WS_1_S22 ]) (Diag # 22: [ WS_1_T1 WS_1_S32 ]) (Diag # 23: [ WS_1_T1 WS_1_S17 ]) (Diag # 24: [ WS_1_T1 WS_1_S5 ]) (Diag # 25: [ WS_1_T1 WS_1_S8 ]) (Diag # 26: [ WS_1_T1 WS_1_S9 ]) (Diag # 27: [ WS_1_T1 WS_1_S34 ]) (Diag # 28: [ WS_1_T1 WS_1_S37 ]) (Diag # 29: [ WS_1_T1 WS_1_S49 ]) (Diag # 30: [ WS_1_T1 WS_1_S43 ]) (Diag # 31: [ WS_1_T1 WS_1_S36 ]) (Diag # 32: [ WS_1_T1 WS_1_S19 ]) (Diag # 33: [ WS_1_T1 WS_1_S6 ]) (Diag # 34: [ WS_1_T1 WS_1_S14 ]) (Diag # 35: [ WS_1_T1 WS_1_S1 ]) (Diag # 36: [ WS_1_T1 WS_1_S4 ]) (Diag # 37: [ WS_1_T1 WS_1_S44 ]) (Diag # 38: [ WS_1_T1 WS_1_S45 ]) (Diag # 39: [ WS_1_T1 WS_1_S25 ]) (Diag # 40: [ WS_1_T1 WS_1_S11 ]) (Diag # 41: [ WS_1_T1 WS_1_S28 ]) (Diag # 42: [ WS_1_T1 WS_1_S31 ]) (Diag # 43: [ WS_1_T1 WS_1_S42 ]) (Diag # 44: [ WS_1_T1 WS_1_S16 ]) (Diag # 45: [ WS_1_T1 WS_1_S7 ]) (Diag # 46: [ WS_1_T1 WS_1_S40 ]) (Diag # 47: [ WS_1_T1 WS_1_S29 ]) (Diag # 48: [ WS_1_T1 WS_1_T53 ]) (Diag # 49: [ WS_1_T1 WS_1_S21 ]) (Diag # 50: [ WS_1_S1 WS_1_S16 ]) (Diag # 51: [ WS_1_S1 WS_1_S14 ]) (Diag # 52: [ WS_1_S1 WS_1_S9 ]) (Diag # 53: [ WS_1_S1 WS_1_S41 ]) (Diag # 54: [ WS_1_S1 WS_1_S48 ]) (Diag # 55: [ WS_1_S1 WS_1_S8 ]) (Diag # 56: [ WS_1_S1 WS_1_S23 ]) (Diag # 57: [ WS_1_S1 WS_1_S47 ]) (Diag # 58: [ WS_1_S1 WS_1_S49 ]) (Diag # 59: [ WS_1_S1 WS_1_S37 ]) (Diag # 60: [ WS_1_S1 WS_1_S20 ]) (Diag # 61: [ WS_1_S1 WS_1_S45 ]) (Diag # 62: [ WS_1_S1 WS_1_S6 ]) (Diag # 63: [ WS_1_S1 WS_1_S28 ]) (Diag # 64: [ WS_1_S1 WS_1_S40 ]) (Diag # 65: [ WS_1_S1 WS_1_S19 ]) (Diag # 66: [ WS_1_S1 WS_1_S15 ]) (Diag # 67: [ WS_1_S1 WS_1_S3 ]) (Diag # 68: [ WS_1_S1 WS_1_S10 ]) (Diag # 69: [ WS_1_S1 WS_1_S29 ]) (Diag # 70: [ WS_1_S1 WS_1_S35 ]) (Diag # 71: [ WS_1_S1 WS_1_S25 ]) (Diag # 72: [ WS_1_S1 WS_1_S7 ]) (Diag # 73: [ WS_1_S1 WS_1_S12 ]) (Diag # 74: [ WS_1_S1 WS_1_S4 ]) (Diag # 75: [ WS_1_S1 WS_1_S5 ]) (Diag # 76: [ WS_1_S1 WS_1_S36 ]) (Diag # 77: [ WS_1_S1 WS_1_S39 ]) (Diag # 78: [ WS_1_S1 WS_1_S26 ]) (Diag # 79: [ WS_1_S1 WS_1_S21 ]) (Diag # 80: [ WS_1_S1 WS_1_S33 ]) (Diag # 81: [ WS_1_S1 WS_1_S24 ]) (Diag # 82: [ WS_1_S1 WS_1_S42 ]) (Diag # 83: [ WS_1_S1 WS_1_S31 ]) (Diag # 84: [ WS_1_S1 WS_1_S44 ]) (Diag # 85: [ WS_1_S1 WS_1_S17 ]) (Diag # 86: [ WS_1_S1 WS_1_S34 ]) (Diag # 87: [ WS_1_S1 WS_1_T53 ]) (Diag # 88: [ WS_1_S1 WS_1_S11 ]) (Diag # 89: [ WS_1_S1 WS_1_S30 ]) (Diag # 90: [ WS_1_S1 WS_1_S27 ]) (Diag # 91: [ WS_1_S1 WS_1_S43 ]) (Diag # 92: [ WS_1_S1 WS_1_S38 ]) (Diag # 93: [ WS_1_S1 WS_1_S18 ]) (Diag # 94: [ WS_1_S1 WS_1_S13 ]) (Diag # 95: [ WS_1_S1 WS_1_S46 ]) (Diag # 96: [ WS_1_S1 WS_1_S2 ]) (Diag # 97: [ WS_1_S1 WS_1_S22 ]) (Diag # 98: [ WS_1_S1 WS_1_S32 ]) </t>
  </si>
  <si>
    <t xml:space="preserve">(Diag # 0: [ WS_1_S1 WS_1_S5 ]) (Diag # 1: [ WS_1_S1 WS_1_S35 ]) (Diag # 2: [ WS_1_S1 WS_1_S45 ]) (Diag # 3: [ WS_1_S1 WS_1_S17 ]) (Diag # 4: [ WS_1_S1 WS_1_S36 ]) (Diag # 5: [ WS_1_S1 WS_1_S32 ]) (Diag # 6: [ WS_1_S1 WS_1_S37 ]) (Diag # 7: [ WS_1_S1 WS_1_S47 ]) (Diag # 8: [ WS_1_S1 WS_1_S25 ]) (Diag # 9: [ WS_1_S1 WS_1_S18 ]) (Diag # 10: [ WS_1_S1 WS_1_S9 ]) (Diag # 11: [ WS_1_S1 WS_1_S16 ]) (Diag # 12: [ WS_1_S1 WS_1_S44 ]) (Diag # 13: [ WS_1_S1 WS_1_S41 ]) (Diag # 14: [ WS_1_S1 WS_1_S8 ]) (Diag # 15: [ WS_1_S1 WS_1_S29 ]) (Diag # 16: [ WS_1_S1 WS_1_S20 ]) (Diag # 17: [ WS_1_S1 WS_1_S39 ]) (Diag # 18: [ WS_1_S1 WS_1_S22 ]) (Diag # 19: [ WS_1_S1 WS_1_S46 ]) (Diag # 20: [ WS_1_S1 WS_1_S27 ]) (Diag # 21: [ WS_1_S1 WS_1_S11 ]) (Diag # 22: [ WS_1_S1 WS_1_S28 ]) (Diag # 23: [ WS_1_S1 WS_1_S14 ]) (Diag # 24: [ WS_1_S1 WS_1_S31 ]) (Diag # 25: [ WS_1_S1 WS_1_S30 ]) (Diag # 26: [ WS_1_S1 WS_1_S38 ]) (Diag # 27: [ WS_1_S1 WS_1_S4 ]) (Diag # 28: [ WS_1_S1 WS_1_S34 ]) (Diag # 29: [ WS_1_S1 WS_1_S19 ]) (Diag # 30: [ WS_1_S1 WS_1_T1 ]) (Diag # 31: [ WS_1_S1 WS_1_S49 ]) (Diag # 32: [ WS_1_S1 WS_1_S24 ]) (Diag # 33: [ WS_1_S1 WS_1_S12 ]) (Diag # 34: [ WS_1_S1 WS_1_S43 ]) (Diag # 35: [ WS_1_S1 WS_1_S23 ]) (Diag # 36: [ WS_1_S1 WS_1_S2 ]) (Diag # 37: [ WS_1_S1 WS_1_S3 ]) (Diag # 38: [ WS_1_S1 WS_1_S7 ]) (Diag # 39: [ WS_1_S1 WS_1_S48 ]) (Diag # 40: [ WS_1_S1 WS_1_S13 ]) (Diag # 41: [ WS_1_S1 WS_1_S33 ]) (Diag # 42: [ WS_1_S1 WS_1_S42 ]) (Diag # 43: [ WS_1_S1 WS_1_S6 ]) (Diag # 44: [ WS_1_S1 WS_1_S26 ]) (Diag # 45: [ WS_1_S1 WS_1_S15 ]) (Diag # 46: [ WS_1_S1 WS_1_S40 ]) (Diag # 47: [ WS_1_S1 WS_1_S21 ]) (Diag # 48: [ WS_1_S1 WS_1_S10 ]) (Diag # 49: [ WS_1_S1 WS_1_T53 ]) (Diag # 50: [ WS_1_T1 WS_1_T53 ]) (Diag # 51: [ WS_1_T1 WS_1_S12 ]) (Diag # 52: [ WS_1_T1 WS_1_S18 ]) (Diag # 53: [ WS_1_T1 WS_1_S13 ]) (Diag # 54: [ WS_1_T1 WS_1_S20 ]) (Diag # 55: [ WS_1_T1 WS_1_S25 ]) (Diag # 56: [ WS_1_T1 WS_1_S49 ]) (Diag # 57: [ WS_1_T1 WS_1_S11 ]) (Diag # 58: [ WS_1_T1 WS_1_S32 ]) (Diag # 59: [ WS_1_T1 WS_1_S6 ]) (Diag # 60: [ WS_1_T1 WS_1_S23 ]) (Diag # 61: [ WS_1_T1 WS_1_S31 ]) (Diag # 62: [ WS_1_T1 WS_1_S28 ]) (Diag # 63: [ WS_1_T1 WS_1_S45 ]) (Diag # 64: [ WS_1_T1 WS_1_S34 ]) (Diag # 65: [ WS_1_T1 WS_1_S26 ]) (Diag # 66: [ WS_1_T1 WS_1_S40 ]) (Diag # 67: [ WS_1_T1 WS_1_S30 ]) (Diag # 68: [ WS_1_T1 WS_1_S47 ]) (Diag # 69: [ WS_1_T1 WS_1_S15 ]) (Diag # 70: [ WS_1_T1 WS_1_S10 ]) (Diag # 71: [ WS_1_T1 WS_1_S19 ]) (Diag # 72: [ WS_1_T1 WS_1_S5 ]) (Diag # 73: [ WS_1_T1 WS_1_S3 ]) (Diag # 74: [ WS_1_T1 WS_1_S29 ]) (Diag # 75: [ WS_1_T1 WS_1_S37 ]) (Diag # 76: [ WS_1_T1 WS_1_S21 ]) (Diag # 77: [ WS_1_T1 WS_1_S36 ]) (Diag # 78: [ WS_1_T1 WS_1_S48 ]) (Diag # 79: [ WS_1_T1 WS_1_S27 ]) (Diag # 80: [ WS_1_T1 WS_1_S42 ]) (Diag # 81: [ WS_1_T1 WS_1_S22 ]) (Diag # 82: [ WS_1_T1 WS_1_S8 ]) (Diag # 83: [ WS_1_T1 WS_1_S9 ]) (Diag # 84: [ WS_1_T1 WS_1_S44 ]) (Diag # 85: [ WS_1_T1 WS_1_S16 ]) (Diag # 86: [ WS_1_T1 WS_1_S46 ]) (Diag # 87: [ WS_1_T1 WS_1_S14 ]) (Diag # 88: [ WS_1_T1 WS_1_S2 ]) (Diag # 89: [ WS_1_T1 WS_1_S7 ]) (Diag # 90: [ WS_1_T1 WS_1_S33 ]) (Diag # 91: [ WS_1_T1 WS_1_S43 ]) (Diag # 92: [ WS_1_T1 WS_1_S39 ]) (Diag # 93: [ WS_1_T1 WS_1_S41 ]) (Diag # 94: [ WS_1_T1 WS_1_S35 ]) (Diag # 95: [ WS_1_T1 WS_1_S24 ]) (Diag # 96: [ WS_1_T1 WS_1_S4 ]) (Diag # 97: [ WS_1_T1 WS_1_S38 ]) (Diag # 98: [ WS_1_T1 WS_1_S17 ]) </t>
  </si>
  <si>
    <t xml:space="preserve">(Diag # 0: [ WS_1_S1 WS_1_S33 ]) (Diag # 1: [ WS_1_S1 WS_1_S48 ]) (Diag # 2: [ WS_1_S1 WS_1_S26 ]) (Diag # 3: [ WS_1_S1 WS_1_S30 ]) (Diag # 4: [ WS_1_S1 WS_1_S37 ]) (Diag # 5: [ WS_1_S1 WS_1_S21 ]) (Diag # 6: [ WS_1_S1 WS_1_S2 ]) (Diag # 7: [ WS_1_S1 WS_1_S22 ]) (Diag # 8: [ WS_1_S1 WS_1_S9 ]) (Diag # 9: [ WS_1_S1 WS_1_S40 ]) (Diag # 10: [ WS_1_S1 WS_1_S45 ]) (Diag # 11: [ WS_1_S1 WS_1_S41 ]) (Diag # 12: [ WS_1_S1 WS_1_S4 ]) (Diag # 13: [ WS_1_S1 WS_1_S10 ]) (Diag # 14: [ WS_1_S1 WS_1_S32 ]) (Diag # 15: [ WS_1_S1 WS_1_S7 ]) (Diag # 16: [ WS_1_S1 WS_1_S24 ]) (Diag # 17: [ WS_1_S1 WS_1_S46 ]) (Diag # 18: [ WS_1_S1 WS_1_S19 ]) (Diag # 19: [ WS_1_S1 WS_1_S35 ]) (Diag # 20: [ WS_1_S1 WS_1_T1 ]) (Diag # 21: [ WS_1_S1 WS_1_S16 ]) (Diag # 22: [ WS_1_S1 WS_1_S47 ]) (Diag # 23: [ WS_1_S1 WS_1_S8 ]) (Diag # 24: [ WS_1_S1 WS_1_S25 ]) (Diag # 25: [ WS_1_S1 WS_1_S31 ]) (Diag # 26: [ WS_1_S1 WS_1_S5 ]) (Diag # 27: [ WS_1_S1 WS_1_S39 ]) (Diag # 28: [ WS_1_S1 WS_1_S36 ]) (Diag # 29: [ WS_1_S1 WS_1_S12 ]) (Diag # 30: [ WS_1_S1 WS_1_S14 ]) (Diag # 31: [ WS_1_S1 WS_1_S15 ]) (Diag # 32: [ WS_1_S1 WS_1_S34 ]) (Diag # 33: [ WS_1_S1 WS_1_S18 ]) (Diag # 34: [ WS_1_S1 WS_1_S17 ]) (Diag # 35: [ WS_1_S1 WS_1_S42 ]) (Diag # 36: [ WS_1_S1 WS_1_S11 ]) (Diag # 37: [ WS_1_S1 WS_1_S20 ]) (Diag # 38: [ WS_1_S1 WS_1_S29 ]) (Diag # 39: [ WS_1_S1 WS_1_S44 ]) (Diag # 40: [ WS_1_S1 WS_1_T53 ]) (Diag # 41: [ WS_1_S1 WS_1_S13 ]) (Diag # 42: [ WS_1_S1 WS_1_S23 ]) (Diag # 43: [ WS_1_S1 WS_1_S3 ]) (Diag # 44: [ WS_1_S1 WS_1_S38 ]) (Diag # 45: [ WS_1_S1 WS_1_S28 ]) (Diag # 46: [ WS_1_S1 WS_1_S27 ]) (Diag # 47: [ WS_1_S1 WS_1_S43 ]) (Diag # 48: [ WS_1_S1 WS_1_S49 ]) (Diag # 49: [ WS_1_S1 WS_1_S6 ]) (Diag # 50: [ WS_1_T1 WS_1_S36 ]) (Diag # 51: [ WS_1_T1 WS_1_S37 ]) (Diag # 52: [ WS_1_T1 WS_1_S17 ]) (Diag # 53: [ WS_1_T1 WS_1_S49 ]) (Diag # 54: [ WS_1_T1 WS_1_S14 ]) (Diag # 55: [ WS_1_T1 WS_1_S48 ]) (Diag # 56: [ WS_1_T1 WS_1_S21 ]) (Diag # 57: [ WS_1_T1 WS_1_S11 ]) (Diag # 58: [ WS_1_T1 WS_1_S20 ]) (Diag # 59: [ WS_1_T1 WS_1_S45 ]) (Diag # 60: [ WS_1_T1 WS_1_S2 ]) (Diag # 61: [ WS_1_T1 WS_1_S3 ]) (Diag # 62: [ WS_1_T1 WS_1_T53 ]) (Diag # 63: [ WS_1_T1 WS_1_S15 ]) (Diag # 64: [ WS_1_T1 WS_1_S46 ]) (Diag # 65: [ WS_1_T1 WS_1_S18 ]) (Diag # 66: [ WS_1_T1 WS_1_S41 ]) (Diag # 67: [ WS_1_T1 WS_1_S26 ]) (Diag # 68: [ WS_1_T1 WS_1_S35 ]) (Diag # 69: [ WS_1_T1 WS_1_S32 ]) (Diag # 70: [ WS_1_T1 WS_1_S42 ]) (Diag # 71: [ WS_1_T1 WS_1_S24 ]) (Diag # 72: [ WS_1_T1 WS_1_S22 ]) (Diag # 73: [ WS_1_T1 WS_1_S16 ]) (Diag # 74: [ WS_1_T1 WS_1_S8 ]) (Diag # 75: [ WS_1_T1 WS_1_S40 ]) (Diag # 76: [ WS_1_T1 WS_1_S28 ]) (Diag # 77: [ WS_1_T1 WS_1_S47 ]) (Diag # 78: [ WS_1_T1 WS_1_S43 ]) (Diag # 79: [ WS_1_T1 WS_1_S10 ]) (Diag # 80: [ WS_1_T1 WS_1_S39 ]) (Diag # 81: [ WS_1_T1 WS_1_S19 ]) (Diag # 82: [ WS_1_T1 WS_1_S31 ]) (Diag # 83: [ WS_1_T1 WS_1_S9 ]) (Diag # 84: [ WS_1_T1 WS_1_S13 ]) (Diag # 85: [ WS_1_T1 WS_1_S27 ]) (Diag # 86: [ WS_1_T1 WS_1_S33 ]) (Diag # 87: [ WS_1_T1 WS_1_S38 ]) (Diag # 88: [ WS_1_T1 WS_1_S6 ]) (Diag # 89: [ WS_1_T1 WS_1_S44 ]) (Diag # 90: [ WS_1_T1 WS_1_S12 ]) (Diag # 91: [ WS_1_T1 WS_1_S4 ]) (Diag # 92: [ WS_1_T1 WS_1_S30 ]) (Diag # 93: [ WS_1_T1 WS_1_S7 ]) (Diag # 94: [ WS_1_T1 WS_1_S29 ]) (Diag # 95: [ WS_1_T1 WS_1_S25 ]) (Diag # 96: [ WS_1_T1 WS_1_S23 ]) (Diag # 97: [ WS_1_T1 WS_1_S34 ]) (Diag # 98: [ WS_1_T1 WS_1_S5 ]) </t>
  </si>
  <si>
    <t xml:space="preserve">(Diag # 0: [ WS_1_T1 WS_1_S14 ]) (Diag # 1: [ WS_1_T1 WS_1_S38 ]) (Diag # 2: [ WS_1_T1 WS_1_S8 ]) (Diag # 3: [ WS_1_T1 WS_1_S39 ]) (Diag # 4: [ WS_1_T1 WS_1_S7 ]) (Diag # 5: [ WS_1_T1 WS_1_S33 ]) (Diag # 6: [ WS_1_T1 WS_1_S48 ]) (Diag # 7: [ WS_1_T1 WS_1_S42 ]) (Diag # 8: [ WS_1_T1 WS_1_S4 ]) (Diag # 9: [ WS_1_T1 WS_1_S46 ]) (Diag # 10: [ WS_1_T1 WS_1_S17 ]) (Diag # 11: [ WS_1_T1 WS_1_S23 ]) (Diag # 12: [ WS_1_T1 WS_1_S29 ]) (Diag # 13: [ WS_1_T1 WS_1_S43 ]) (Diag # 14: [ WS_1_T1 WS_1_S12 ]) (Diag # 15: [ WS_1_T1 WS_1_T53 ]) (Diag # 16: [ WS_1_T1 WS_1_S37 ]) (Diag # 17: [ WS_1_T1 WS_1_S36 ]) (Diag # 18: [ WS_1_T1 WS_1_S34 ]) (Diag # 19: [ WS_1_T1 WS_1_S5 ]) (Diag # 20: [ WS_1_T1 WS_1_S24 ]) (Diag # 21: [ WS_1_T1 WS_1_S27 ]) (Diag # 22: [ WS_1_T1 WS_1_S1 ]) (Diag # 23: [ WS_1_T1 WS_1_S35 ]) (Diag # 24: [ WS_1_T1 WS_1_S20 ]) (Diag # 25: [ WS_1_T1 WS_1_S15 ]) (Diag # 26: [ WS_1_T1 WS_1_S44 ]) (Diag # 27: [ WS_1_T1 WS_1_S22 ]) (Diag # 28: [ WS_1_T1 WS_1_S9 ]) (Diag # 29: [ WS_1_T1 WS_1_S26 ]) (Diag # 30: [ WS_1_T1 WS_1_S19 ]) (Diag # 31: [ WS_1_T1 WS_1_S6 ]) (Diag # 32: [ WS_1_T1 WS_1_S28 ]) (Diag # 33: [ WS_1_T1 WS_1_S25 ]) (Diag # 34: [ WS_1_T1 WS_1_S16 ]) (Diag # 35: [ WS_1_T1 WS_1_S13 ]) (Diag # 36: [ WS_1_T1 WS_1_S45 ]) (Diag # 37: [ WS_1_T1 WS_1_S18 ]) (Diag # 38: [ WS_1_T1 WS_1_S3 ]) (Diag # 39: [ WS_1_T1 WS_1_S30 ]) (Diag # 40: [ WS_1_T1 WS_1_S21 ]) (Diag # 41: [ WS_1_T1 WS_1_S2 ]) (Diag # 42: [ WS_1_T1 WS_1_S40 ]) (Diag # 43: [ WS_1_T1 WS_1_S41 ]) (Diag # 44: [ WS_1_T1 WS_1_S11 ]) (Diag # 45: [ WS_1_T1 WS_1_S32 ]) (Diag # 46: [ WS_1_T1 WS_1_S47 ]) (Diag # 47: [ WS_1_T1 WS_1_S31 ]) (Diag # 48: [ WS_1_T1 WS_1_S49 ]) (Diag # 49: [ WS_1_T1 WS_1_S10 ]) (Diag # 50: [ WS_1_S1 WS_1_S27 ]) (Diag # 51: [ WS_1_S1 WS_1_S29 ]) (Diag # 52: [ WS_1_S1 WS_1_S14 ]) (Diag # 53: [ WS_1_S1 WS_1_S37 ]) (Diag # 54: [ WS_1_S1 WS_1_S47 ]) (Diag # 55: [ WS_1_S1 WS_1_S11 ]) (Diag # 56: [ WS_1_S1 WS_1_S24 ]) (Diag # 57: [ WS_1_S1 WS_1_S2 ]) (Diag # 58: [ WS_1_S1 WS_1_S40 ]) (Diag # 59: [ WS_1_S1 WS_1_S12 ]) (Diag # 60: [ WS_1_S1 WS_1_S13 ]) (Diag # 61: [ WS_1_S1 WS_1_S43 ]) (Diag # 62: [ WS_1_S1 WS_1_S5 ]) (Diag # 63: [ WS_1_S1 WS_1_S48 ]) (Diag # 64: [ WS_1_S1 WS_1_S38 ]) (Diag # 65: [ WS_1_S1 WS_1_S34 ]) (Diag # 66: [ WS_1_S1 WS_1_S17 ]) (Diag # 67: [ WS_1_S1 WS_1_S19 ]) (Diag # 68: [ WS_1_S1 WS_1_S42 ]) (Diag # 69: [ WS_1_S1 WS_1_S26 ]) (Diag # 70: [ WS_1_S1 WS_1_S20 ]) (Diag # 71: [ WS_1_S1 WS_1_S23 ]) (Diag # 72: [ WS_1_S1 WS_1_S21 ]) (Diag # 73: [ WS_1_S1 WS_1_S10 ]) (Diag # 74: [ WS_1_S1 WS_1_S36 ]) (Diag # 75: [ WS_1_S1 WS_1_S15 ]) (Diag # 76: [ WS_1_S1 WS_1_S25 ]) (Diag # 77: [ WS_1_S1 WS_1_S4 ]) (Diag # 78: [ WS_1_S1 WS_1_S7 ]) (Diag # 79: [ WS_1_S1 WS_1_S16 ]) (Diag # 80: [ WS_1_S1 WS_1_S3 ]) (Diag # 81: [ WS_1_S1 WS_1_S39 ]) (Diag # 82: [ WS_1_S1 WS_1_S45 ]) (Diag # 83: [ WS_1_S1 WS_1_S28 ]) (Diag # 84: [ WS_1_S1 WS_1_T53 ]) (Diag # 85: [ WS_1_S1 WS_1_S46 ]) (Diag # 86: [ WS_1_S1 WS_1_S41 ]) (Diag # 87: [ WS_1_S1 WS_1_S6 ]) (Diag # 88: [ WS_1_S1 WS_1_S35 ]) (Diag # 89: [ WS_1_S1 WS_1_S22 ]) (Diag # 90: [ WS_1_S1 WS_1_S44 ]) (Diag # 91: [ WS_1_S1 WS_1_S31 ]) (Diag # 92: [ WS_1_S1 WS_1_S8 ]) (Diag # 93: [ WS_1_S1 WS_1_S32 ]) (Diag # 94: [ WS_1_S1 WS_1_S49 ]) (Diag # 95: [ WS_1_S1 WS_1_S9 ]) (Diag # 96: [ WS_1_S1 WS_1_S33 ]) (Diag # 97: [ WS_1_S1 WS_1_S18 ]) (Diag # 98: [ WS_1_S1 WS_1_S30 ]) </t>
  </si>
  <si>
    <t xml:space="preserve">(Diag # 0: [ WS_1_T1 WS_1_S44 ]) (Diag # 1: [ WS_1_T1 WS_1_S34 ]) (Diag # 2: [ WS_1_T1 WS_1_S32 ]) (Diag # 3: [ WS_1_T1 WS_1_S13 ]) (Diag # 4: [ WS_1_T1 WS_1_S9 ]) (Diag # 5: [ WS_1_T1 WS_1_S25 ]) (Diag # 6: [ WS_1_T1 WS_1_S36 ]) (Diag # 7: [ WS_1_T1 WS_1_S27 ]) (Diag # 8: [ WS_1_T1 WS_1_S20 ]) (Diag # 9: [ WS_1_T1 WS_1_S15 ]) (Diag # 10: [ WS_1_T1 WS_1_S49 ]) (Diag # 11: [ WS_1_T1 WS_1_S18 ]) (Diag # 12: [ WS_1_T1 WS_1_S48 ]) (Diag # 13: [ WS_1_T1 WS_1_S35 ]) (Diag # 14: [ WS_1_T1 WS_1_S40 ]) (Diag # 15: [ WS_1_T1 WS_1_S2 ]) (Diag # 16: [ WS_1_T1 WS_1_S8 ]) (Diag # 17: [ WS_1_T1 WS_1_S30 ]) (Diag # 18: [ WS_1_T1 WS_1_S10 ]) (Diag # 19: [ WS_1_T1 WS_1_S29 ]) (Diag # 20: [ WS_1_T1 WS_1_S21 ]) (Diag # 21: [ WS_1_T1 WS_1_S3 ]) (Diag # 22: [ WS_1_T1 WS_1_S23 ]) (Diag # 23: [ WS_1_T1 WS_1_S43 ]) (Diag # 24: [ WS_1_T1 WS_1_S16 ]) (Diag # 25: [ WS_1_T1 WS_1_S39 ]) (Diag # 26: [ WS_1_T1 WS_1_S11 ]) (Diag # 27: [ WS_1_T1 WS_1_T53 ]) (Diag # 28: [ WS_1_T1 WS_1_S24 ]) (Diag # 29: [ WS_1_T1 WS_1_S1 ]) (Diag # 30: [ WS_1_T1 WS_1_S42 ]) (Diag # 31: [ WS_1_T1 WS_1_S33 ]) (Diag # 32: [ WS_1_T1 WS_1_S17 ]) (Diag # 33: [ WS_1_T1 WS_1_S37 ]) (Diag # 34: [ WS_1_T1 WS_1_S45 ]) (Diag # 35: [ WS_1_T1 WS_1_S22 ]) (Diag # 36: [ WS_1_T1 WS_1_S47 ]) (Diag # 37: [ WS_1_T1 WS_1_S31 ]) (Diag # 38: [ WS_1_T1 WS_1_S4 ]) (Diag # 39: [ WS_1_T1 WS_1_S41 ]) (Diag # 40: [ WS_1_T1 WS_1_S38 ]) (Diag # 41: [ WS_1_T1 WS_1_S26 ]) (Diag # 42: [ WS_1_T1 WS_1_S28 ]) (Diag # 43: [ WS_1_T1 WS_1_S46 ]) (Diag # 44: [ WS_1_T1 WS_1_S14 ]) (Diag # 45: [ WS_1_T1 WS_1_S12 ]) (Diag # 46: [ WS_1_T1 WS_1_S19 ]) (Diag # 47: [ WS_1_T1 WS_1_S5 ]) (Diag # 48: [ WS_1_T1 WS_1_S6 ]) (Diag # 49: [ WS_1_T1 WS_1_S7 ]) (Diag # 50: [ WS_1_S1 WS_1_S3 ]) (Diag # 51: [ WS_1_S1 WS_1_S23 ]) (Diag # 52: [ WS_1_S1 WS_1_S11 ]) (Diag # 53: [ WS_1_S1 WS_1_S27 ]) (Diag # 54: [ WS_1_S1 WS_1_S8 ]) (Diag # 55: [ WS_1_S1 WS_1_S29 ]) (Diag # 56: [ WS_1_S1 WS_1_S20 ]) (Diag # 57: [ WS_1_S1 WS_1_S10 ]) (Diag # 58: [ WS_1_S1 WS_1_S19 ]) (Diag # 59: [ WS_1_S1 WS_1_S45 ]) (Diag # 60: [ WS_1_S1 WS_1_S26 ]) (Diag # 61: [ WS_1_S1 WS_1_S42 ]) (Diag # 62: [ WS_1_S1 WS_1_S14 ]) (Diag # 63: [ WS_1_S1 WS_1_S28 ]) (Diag # 64: [ WS_1_S1 WS_1_S41 ]) (Diag # 65: [ WS_1_S1 WS_1_S13 ]) (Diag # 66: [ WS_1_S1 WS_1_S21 ]) (Diag # 67: [ WS_1_S1 WS_1_S22 ]) (Diag # 68: [ WS_1_S1 WS_1_S35 ]) (Diag # 69: [ WS_1_S1 WS_1_S47 ]) (Diag # 70: [ WS_1_S1 WS_1_S15 ]) (Diag # 71: [ WS_1_S1 WS_1_S48 ]) (Diag # 72: [ WS_1_S1 WS_1_S39 ]) (Diag # 73: [ WS_1_S1 WS_1_T53 ]) (Diag # 74: [ WS_1_S1 WS_1_S17 ]) (Diag # 75: [ WS_1_S1 WS_1_S36 ]) (Diag # 76: [ WS_1_S1 WS_1_S30 ]) (Diag # 77: [ WS_1_S1 WS_1_S34 ]) (Diag # 78: [ WS_1_S1 WS_1_S18 ]) (Diag # 79: [ WS_1_S1 WS_1_S9 ]) (Diag # 80: [ WS_1_S1 WS_1_S32 ]) (Diag # 81: [ WS_1_S1 WS_1_S31 ]) (Diag # 82: [ WS_1_S1 WS_1_S46 ]) (Diag # 83: [ WS_1_S1 WS_1_S38 ]) (Diag # 84: [ WS_1_S1 WS_1_S4 ]) (Diag # 85: [ WS_1_S1 WS_1_S7 ]) (Diag # 86: [ WS_1_S1 WS_1_S49 ]) (Diag # 87: [ WS_1_S1 WS_1_S5 ]) (Diag # 88: [ WS_1_S1 WS_1_S37 ]) (Diag # 89: [ WS_1_S1 WS_1_S12 ]) (Diag # 90: [ WS_1_S1 WS_1_S44 ]) (Diag # 91: [ WS_1_S1 WS_1_S43 ]) (Diag # 92: [ WS_1_S1 WS_1_S25 ]) (Diag # 93: [ WS_1_S1 WS_1_S2 ]) (Diag # 94: [ WS_1_S1 WS_1_S24 ]) (Diag # 95: [ WS_1_S1 WS_1_S40 ]) (Diag # 96: [ WS_1_S1 WS_1_S16 ]) (Diag # 97: [ WS_1_S1 WS_1_S33 ]) (Diag # 98: [ WS_1_S1 WS_1_S6 ]) </t>
  </si>
  <si>
    <t xml:space="preserve">(Diag # 0: [ WS_1_T1 WS_1_S7 ]) (Diag # 1: [ WS_1_T1 WS_1_S31 ]) (Diag # 2: [ WS_1_T1 WS_1_S14 ]) (Diag # 3: [ WS_1_T1 WS_1_S4 ]) (Diag # 4: [ WS_1_T1 WS_1_S2 ]) (Diag # 5: [ WS_1_T1 WS_1_S38 ]) (Diag # 6: [ WS_1_T1 WS_1_S30 ]) (Diag # 7: [ WS_1_T1 WS_1_S1 ]) (Diag # 8: [ WS_1_T1 WS_1_S29 ]) (Diag # 9: [ WS_1_T1 WS_1_S21 ]) (Diag # 10: [ WS_1_T1 WS_1_S20 ]) (Diag # 11: [ WS_1_T1 WS_1_S35 ]) (Diag # 12: [ WS_1_T1 WS_1_S19 ]) (Diag # 13: [ WS_1_T1 WS_1_S27 ]) (Diag # 14: [ WS_1_T1 WS_1_S3 ]) (Diag # 15: [ WS_1_T1 WS_1_S37 ]) (Diag # 16: [ WS_1_T1 WS_1_S48 ]) (Diag # 17: [ WS_1_T1 WS_1_S12 ]) (Diag # 18: [ WS_1_T1 WS_1_S6 ]) (Diag # 19: [ WS_1_T1 WS_1_S43 ]) (Diag # 20: [ WS_1_T1 WS_1_T53 ]) (Diag # 21: [ WS_1_T1 WS_1_S25 ]) (Diag # 22: [ WS_1_T1 WS_1_S22 ]) (Diag # 23: [ WS_1_T1 WS_1_S28 ]) (Diag # 24: [ WS_1_T1 WS_1_S13 ]) (Diag # 25: [ WS_1_T1 WS_1_S5 ]) (Diag # 26: [ WS_1_T1 WS_1_S11 ]) (Diag # 27: [ WS_1_T1 WS_1_S33 ]) (Diag # 28: [ WS_1_T1 WS_1_S40 ]) (Diag # 29: [ WS_1_T1 WS_1_S36 ]) (Diag # 30: [ WS_1_T1 WS_1_S44 ]) (Diag # 31: [ WS_1_T1 WS_1_S24 ]) (Diag # 32: [ WS_1_T1 WS_1_S34 ]) (Diag # 33: [ WS_1_T1 WS_1_S18 ]) (Diag # 34: [ WS_1_T1 WS_1_S23 ]) (Diag # 35: [ WS_1_T1 WS_1_S46 ]) (Diag # 36: [ WS_1_T1 WS_1_S26 ]) (Diag # 37: [ WS_1_T1 WS_1_S10 ]) (Diag # 38: [ WS_1_T1 WS_1_S42 ]) (Diag # 39: [ WS_1_T1 WS_1_S17 ]) (Diag # 40: [ WS_1_T1 WS_1_S16 ]) (Diag # 41: [ WS_1_T1 WS_1_S8 ]) (Diag # 42: [ WS_1_T1 WS_1_S9 ]) (Diag # 43: [ WS_1_T1 WS_1_S45 ]) (Diag # 44: [ WS_1_T1 WS_1_S32 ]) (Diag # 45: [ WS_1_T1 WS_1_S39 ]) (Diag # 46: [ WS_1_T1 WS_1_S47 ]) (Diag # 47: [ WS_1_T1 WS_1_S15 ]) (Diag # 48: [ WS_1_T1 WS_1_S41 ]) (Diag # 49: [ WS_1_T1 WS_1_S49 ]) (Diag # 50: [ WS_1_S1 WS_1_S42 ]) (Diag # 51: [ WS_1_S1 WS_1_S7 ]) (Diag # 52: [ WS_1_S1 WS_1_S16 ]) (Diag # 53: [ WS_1_S1 WS_1_S32 ]) (Diag # 54: [ WS_1_S1 WS_1_S41 ]) (Diag # 55: [ WS_1_S1 WS_1_S11 ]) (Diag # 56: [ WS_1_S1 WS_1_S5 ]) (Diag # 57: [ WS_1_S1 WS_1_S9 ]) (Diag # 58: [ WS_1_S1 WS_1_S24 ]) (Diag # 59: [ WS_1_S1 WS_1_S8 ]) (Diag # 60: [ WS_1_S1 WS_1_S47 ]) (Diag # 61: [ WS_1_S1 WS_1_S38 ]) (Diag # 62: [ WS_1_S1 WS_1_S27 ]) (Diag # 63: [ WS_1_S1 WS_1_S20 ]) (Diag # 64: [ WS_1_S1 WS_1_S49 ]) (Diag # 65: [ WS_1_S1 WS_1_S48 ]) (Diag # 66: [ WS_1_S1 WS_1_S31 ]) (Diag # 67: [ WS_1_S1 WS_1_S33 ]) (Diag # 68: [ WS_1_S1 WS_1_S30 ]) (Diag # 69: [ WS_1_S1 WS_1_S6 ]) (Diag # 70: [ WS_1_S1 WS_1_S21 ]) (Diag # 71: [ WS_1_S1 WS_1_S26 ]) (Diag # 72: [ WS_1_S1 WS_1_S43 ]) (Diag # 73: [ WS_1_S1 WS_1_S23 ]) (Diag # 74: [ WS_1_S1 WS_1_S4 ]) (Diag # 75: [ WS_1_S1 WS_1_S15 ]) (Diag # 76: [ WS_1_S1 WS_1_S25 ]) (Diag # 77: [ WS_1_S1 WS_1_S34 ]) (Diag # 78: [ WS_1_S1 WS_1_S37 ]) (Diag # 79: [ WS_1_S1 WS_1_S10 ]) (Diag # 80: [ WS_1_S1 WS_1_S14 ]) (Diag # 81: [ WS_1_S1 WS_1_S40 ]) (Diag # 82: [ WS_1_S1 WS_1_S2 ]) (Diag # 83: [ WS_1_S1 WS_1_S12 ]) (Diag # 84: [ WS_1_S1 WS_1_S17 ]) (Diag # 85: [ WS_1_S1 WS_1_S44 ]) (Diag # 86: [ WS_1_S1 WS_1_S36 ]) (Diag # 87: [ WS_1_S1 WS_1_S35 ]) (Diag # 88: [ WS_1_S1 WS_1_S19 ]) (Diag # 89: [ WS_1_S1 WS_1_S45 ]) (Diag # 90: [ WS_1_S1 WS_1_S39 ]) (Diag # 91: [ WS_1_S1 WS_1_S18 ]) (Diag # 92: [ WS_1_S1 WS_1_S3 ]) (Diag # 93: [ WS_1_S1 WS_1_T53 ]) (Diag # 94: [ WS_1_S1 WS_1_S22 ]) (Diag # 95: [ WS_1_S1 WS_1_S46 ]) (Diag # 96: [ WS_1_S1 WS_1_S28 ]) (Diag # 97: [ WS_1_S1 WS_1_S29 ]) (Diag # 98: [ WS_1_S1 WS_1_S13 ]) </t>
  </si>
  <si>
    <t xml:space="preserve">(Diag # 0: [ WS_1_T1 WS_1_S4 ]) (Diag # 1: [ WS_1_T1 WS_1_S31 ]) (Diag # 2: [ WS_1_T1 WS_1_S1 ]) (Diag # 3: [ WS_1_T1 WS_1_S44 ]) (Diag # 4: [ WS_1_T1 WS_1_S10 ]) (Diag # 5: [ WS_1_T1 WS_1_S12 ]) (Diag # 6: [ WS_1_T1 WS_1_S20 ]) (Diag # 7: [ WS_1_T1 WS_1_S27 ]) (Diag # 8: [ WS_1_T1 WS_1_S40 ]) (Diag # 9: [ WS_1_T1 WS_1_S19 ]) (Diag # 10: [ WS_1_T1 WS_1_S45 ]) (Diag # 11: [ WS_1_T1 WS_1_S6 ]) (Diag # 12: [ WS_1_T1 WS_1_S25 ]) (Diag # 13: [ WS_1_T1 WS_1_S24 ]) (Diag # 14: [ WS_1_T1 WS_1_S23 ]) (Diag # 15: [ WS_1_T1 WS_1_S33 ]) (Diag # 16: [ WS_1_T1 WS_1_S18 ]) (Diag # 17: [ WS_1_T1 WS_1_S48 ]) (Diag # 18: [ WS_1_T1 WS_1_S42 ]) (Diag # 19: [ WS_1_T1 WS_1_S39 ]) (Diag # 20: [ WS_1_T1 WS_1_S13 ]) (Diag # 21: [ WS_1_T1 WS_1_S47 ]) (Diag # 22: [ WS_1_T1 WS_1_S38 ]) (Diag # 23: [ WS_1_T1 WS_1_S16 ]) (Diag # 24: [ WS_1_T1 WS_1_T53 ]) (Diag # 25: [ WS_1_T1 WS_1_S37 ]) (Diag # 26: [ WS_1_T1 WS_1_S21 ]) (Diag # 27: [ WS_1_T1 WS_1_S41 ]) (Diag # 28: [ WS_1_T1 WS_1_S14 ]) (Diag # 29: [ WS_1_T1 WS_1_S43 ]) (Diag # 30: [ WS_1_T1 WS_1_S3 ]) (Diag # 31: [ WS_1_T1 WS_1_S32 ]) (Diag # 32: [ WS_1_T1 WS_1_S35 ]) (Diag # 33: [ WS_1_T1 WS_1_S7 ]) (Diag # 34: [ WS_1_T1 WS_1_S28 ]) (Diag # 35: [ WS_1_T1 WS_1_S15 ]) (Diag # 36: [ WS_1_T1 WS_1_S46 ]) (Diag # 37: [ WS_1_T1 WS_1_S34 ]) (Diag # 38: [ WS_1_T1 WS_1_S2 ]) (Diag # 39: [ WS_1_T1 WS_1_S30 ]) (Diag # 40: [ WS_1_T1 WS_1_S8 ]) (Diag # 41: [ WS_1_T1 WS_1_S26 ]) (Diag # 42: [ WS_1_T1 WS_1_S5 ]) (Diag # 43: [ WS_1_T1 WS_1_S29 ]) (Diag # 44: [ WS_1_T1 WS_1_S49 ]) (Diag # 45: [ WS_1_T1 WS_1_S22 ]) (Diag # 46: [ WS_1_T1 WS_1_S17 ]) (Diag # 47: [ WS_1_T1 WS_1_S11 ]) (Diag # 48: [ WS_1_T1 WS_1_S9 ]) (Diag # 49: [ WS_1_T1 WS_1_S36 ]) (Diag # 50: [ WS_1_S1 WS_1_S44 ]) (Diag # 51: [ WS_1_S1 WS_1_S30 ]) (Diag # 52: [ WS_1_S1 WS_1_S46 ]) (Diag # 53: [ WS_1_S1 WS_1_S22 ]) (Diag # 54: [ WS_1_S1 WS_1_S26 ]) (Diag # 55: [ WS_1_S1 WS_1_S36 ]) (Diag # 56: [ WS_1_S1 WS_1_S9 ]) (Diag # 57: [ WS_1_S1 WS_1_S12 ]) (Diag # 58: [ WS_1_S1 WS_1_S33 ]) (Diag # 59: [ WS_1_S1 WS_1_S14 ]) (Diag # 60: [ WS_1_S1 WS_1_S8 ]) (Diag # 61: [ WS_1_S1 WS_1_S24 ]) (Diag # 62: [ WS_1_S1 WS_1_S16 ]) (Diag # 63: [ WS_1_S1 WS_1_S20 ]) (Diag # 64: [ WS_1_S1 WS_1_S48 ]) (Diag # 65: [ WS_1_S1 WS_1_S6 ]) (Diag # 66: [ WS_1_S1 WS_1_S2 ]) (Diag # 67: [ WS_1_S1 WS_1_S19 ]) (Diag # 68: [ WS_1_S1 WS_1_S17 ]) (Diag # 69: [ WS_1_S1 WS_1_S18 ]) (Diag # 70: [ WS_1_S1 WS_1_S25 ]) (Diag # 71: [ WS_1_S1 WS_1_S28 ]) (Diag # 72: [ WS_1_S1 WS_1_S4 ]) (Diag # 73: [ WS_1_S1 WS_1_S31 ]) (Diag # 74: [ WS_1_S1 WS_1_S23 ]) (Diag # 75: [ WS_1_S1 WS_1_S5 ]) (Diag # 76: [ WS_1_S1 WS_1_S15 ]) (Diag # 77: [ WS_1_S1 WS_1_S40 ]) (Diag # 78: [ WS_1_S1 WS_1_S45 ]) (Diag # 79: [ WS_1_S1 WS_1_S42 ]) (Diag # 80: [ WS_1_S1 WS_1_S3 ]) (Diag # 81: [ WS_1_S1 WS_1_S38 ]) (Diag # 82: [ WS_1_S1 WS_1_T53 ]) (Diag # 83: [ WS_1_S1 WS_1_S39 ]) (Diag # 84: [ WS_1_S1 WS_1_S7 ]) (Diag # 85: [ WS_1_S1 WS_1_S47 ]) (Diag # 86: [ WS_1_S1 WS_1_S35 ]) (Diag # 87: [ WS_1_S1 WS_1_S32 ]) (Diag # 88: [ WS_1_S1 WS_1_S37 ]) (Diag # 89: [ WS_1_S1 WS_1_S49 ]) (Diag # 90: [ WS_1_S1 WS_1_S34 ]) (Diag # 91: [ WS_1_S1 WS_1_S13 ]) (Diag # 92: [ WS_1_S1 WS_1_S10 ]) (Diag # 93: [ WS_1_S1 WS_1_S11 ]) (Diag # 94: [ WS_1_S1 WS_1_S21 ]) (Diag # 95: [ WS_1_S1 WS_1_S27 ]) (Diag # 96: [ WS_1_S1 WS_1_S41 ]) (Diag # 97: [ WS_1_S1 WS_1_S43 ]) (Diag # 98: [ WS_1_S1 WS_1_S29 ]) </t>
  </si>
  <si>
    <t xml:space="preserve">(Diag # 0: [ WS_1_S1 WS_1_S47 ]) (Diag # 1: [ WS_1_S1 WS_1_S19 ]) (Diag # 2: [ WS_1_S1 WS_1_S35 ]) (Diag # 3: [ WS_1_S1 WS_1_S44 ]) (Diag # 4: [ WS_1_S1 WS_1_S15 ]) (Diag # 5: [ WS_1_S1 WS_1_S48 ]) (Diag # 6: [ WS_1_S1 WS_1_S18 ]) (Diag # 7: [ WS_1_S1 WS_1_S39 ]) (Diag # 8: [ WS_1_S1 WS_1_S16 ]) (Diag # 9: [ WS_1_S1 WS_1_S27 ]) (Diag # 10: [ WS_1_S1 WS_1_T1 ]) (Diag # 11: [ WS_1_S1 WS_1_S41 ]) (Diag # 12: [ WS_1_S1 WS_1_S21 ]) (Diag # 13: [ WS_1_S1 WS_1_S24 ]) (Diag # 14: [ WS_1_S1 WS_1_S26 ]) (Diag # 15: [ WS_1_S1 WS_1_S23 ]) (Diag # 16: [ WS_1_S1 WS_1_S29 ]) (Diag # 17: [ WS_1_S1 WS_1_S5 ]) (Diag # 18: [ WS_1_S1 WS_1_S38 ]) (Diag # 19: [ WS_1_S1 WS_1_S33 ]) (Diag # 20: [ WS_1_S1 WS_1_S2 ]) (Diag # 21: [ WS_1_S1 WS_1_S43 ]) (Diag # 22: [ WS_1_S1 WS_1_S36 ]) (Diag # 23: [ WS_1_S1 WS_1_S17 ]) (Diag # 24: [ WS_1_S1 WS_1_S45 ]) (Diag # 25: [ WS_1_S1 WS_1_S32 ]) (Diag # 26: [ WS_1_S1 WS_1_S13 ]) (Diag # 27: [ WS_1_S1 WS_1_S12 ]) (Diag # 28: [ WS_1_S1 WS_1_S6 ]) (Diag # 29: [ WS_1_S1 WS_1_S37 ]) (Diag # 30: [ WS_1_S1 WS_1_S30 ]) (Diag # 31: [ WS_1_S1 WS_1_S9 ]) (Diag # 32: [ WS_1_S1 WS_1_S20 ]) (Diag # 33: [ WS_1_S1 WS_1_S8 ]) (Diag # 34: [ WS_1_S1 WS_1_S34 ]) (Diag # 35: [ WS_1_S1 WS_1_S31 ]) (Diag # 36: [ WS_1_S1 WS_1_S28 ]) (Diag # 37: [ WS_1_S1 WS_1_S40 ]) (Diag # 38: [ WS_1_S1 WS_1_T53 ]) (Diag # 39: [ WS_1_S1 WS_1_S14 ]) (Diag # 40: [ WS_1_S1 WS_1_S10 ]) (Diag # 41: [ WS_1_S1 WS_1_S25 ]) (Diag # 42: [ WS_1_S1 WS_1_S7 ]) (Diag # 43: [ WS_1_S1 WS_1_S11 ]) (Diag # 44: [ WS_1_S1 WS_1_S22 ]) (Diag # 45: [ WS_1_S1 WS_1_S49 ]) (Diag # 46: [ WS_1_S1 WS_1_S46 ]) (Diag # 47: [ WS_1_S1 WS_1_S3 ]) (Diag # 48: [ WS_1_S1 WS_1_S42 ]) (Diag # 49: [ WS_1_S1 WS_1_S4 ]) (Diag # 50: [ WS_1_T1 WS_1_S5 ]) (Diag # 51: [ WS_1_T1 WS_1_S32 ]) (Diag # 52: [ WS_1_T1 WS_1_S45 ]) (Diag # 53: [ WS_1_T1 WS_1_S17 ]) (Diag # 54: [ WS_1_T1 WS_1_S12 ]) (Diag # 55: [ WS_1_T1 WS_1_S22 ]) (Diag # 56: [ WS_1_T1 WS_1_S38 ]) (Diag # 57: [ WS_1_T1 WS_1_S34 ]) (Diag # 58: [ WS_1_T1 WS_1_S10 ]) (Diag # 59: [ WS_1_T1 WS_1_S41 ]) (Diag # 60: [ WS_1_T1 WS_1_S44 ]) (Diag # 61: [ WS_1_T1 WS_1_S28 ]) (Diag # 62: [ WS_1_T1 WS_1_S25 ]) (Diag # 63: [ WS_1_T1 WS_1_S48 ]) (Diag # 64: [ WS_1_T1 WS_1_S16 ]) (Diag # 65: [ WS_1_T1 WS_1_S29 ]) (Diag # 66: [ WS_1_T1 WS_1_S31 ]) (Diag # 67: [ WS_1_T1 WS_1_S20 ]) (Diag # 68: [ WS_1_T1 WS_1_S21 ]) (Diag # 69: [ WS_1_T1 WS_1_S36 ]) (Diag # 70: [ WS_1_T1 WS_1_S6 ]) (Diag # 71: [ WS_1_T1 WS_1_S49 ]) (Diag # 72: [ WS_1_T1 WS_1_S14 ]) (Diag # 73: [ WS_1_T1 WS_1_S47 ]) (Diag # 74: [ WS_1_T1 WS_1_S35 ]) (Diag # 75: [ WS_1_T1 WS_1_S33 ]) (Diag # 76: [ WS_1_T1 WS_1_S15 ]) (Diag # 77: [ WS_1_T1 WS_1_S46 ]) (Diag # 78: [ WS_1_T1 WS_1_S3 ]) (Diag # 79: [ WS_1_T1 WS_1_S40 ]) (Diag # 80: [ WS_1_T1 WS_1_S9 ]) (Diag # 81: [ WS_1_T1 WS_1_S23 ]) (Diag # 82: [ WS_1_T1 WS_1_S24 ]) (Diag # 83: [ WS_1_T1 WS_1_S26 ]) (Diag # 84: [ WS_1_T1 WS_1_S8 ]) (Diag # 85: [ WS_1_T1 WS_1_S42 ]) (Diag # 86: [ WS_1_T1 WS_1_S27 ]) (Diag # 87: [ WS_1_T1 WS_1_S7 ]) (Diag # 88: [ WS_1_T1 WS_1_S2 ]) (Diag # 89: [ WS_1_T1 WS_1_S30 ]) (Diag # 90: [ WS_1_T1 WS_1_S18 ]) (Diag # 91: [ WS_1_T1 WS_1_S19 ]) (Diag # 92: [ WS_1_T1 WS_1_S11 ]) (Diag # 93: [ WS_1_T1 WS_1_S43 ]) (Diag # 94: [ WS_1_T1 WS_1_S37 ]) (Diag # 95: [ WS_1_T1 WS_1_S4 ]) (Diag # 96: [ WS_1_T1 WS_1_T53 ]) (Diag # 97: [ WS_1_T1 WS_1_S39 ]) (Diag # 98: [ WS_1_T1 WS_1_S13 ]) </t>
  </si>
  <si>
    <t xml:space="preserve">(Diag # 0: [ WS_1_S1 WS_1_S25 ]) (Diag # 1: [ WS_1_S1 WS_1_S21 ]) (Diag # 2: [ WS_1_S1 WS_1_S14 ]) (Diag # 3: [ WS_1_S1 WS_1_S46 ]) (Diag # 4: [ WS_1_S1 WS_1_S40 ]) (Diag # 5: [ WS_1_S1 WS_1_S47 ]) (Diag # 6: [ WS_1_S1 WS_1_S49 ]) (Diag # 7: [ WS_1_S1 WS_1_S44 ]) (Diag # 8: [ WS_1_S1 WS_1_S37 ]) (Diag # 9: [ WS_1_S1 WS_1_S26 ]) (Diag # 10: [ WS_1_S1 WS_1_S16 ]) (Diag # 11: [ WS_1_S1 WS_1_S12 ]) (Diag # 12: [ WS_1_S1 WS_1_S36 ]) (Diag # 13: [ WS_1_S1 WS_1_S38 ]) (Diag # 14: [ WS_1_S1 WS_1_S22 ]) (Diag # 15: [ WS_1_S1 WS_1_S48 ]) (Diag # 16: [ WS_1_S1 WS_1_S35 ]) (Diag # 17: [ WS_1_S1 WS_1_S3 ]) (Diag # 18: [ WS_1_S1 WS_1_S11 ]) (Diag # 19: [ WS_1_S1 WS_1_S39 ]) (Diag # 20: [ WS_1_S1 WS_1_S13 ]) (Diag # 21: [ WS_1_S1 WS_1_S8 ]) (Diag # 22: [ WS_1_S1 WS_1_S33 ]) (Diag # 23: [ WS_1_S1 WS_1_S41 ]) (Diag # 24: [ WS_1_S1 WS_1_S20 ]) (Diag # 25: [ WS_1_S1 WS_1_S18 ]) (Diag # 26: [ WS_1_S1 WS_1_S43 ]) (Diag # 27: [ WS_1_S1 WS_1_S27 ]) (Diag # 28: [ WS_1_S1 WS_1_T53 ]) (Diag # 29: [ WS_1_S1 WS_1_S9 ]) (Diag # 30: [ WS_1_S1 WS_1_S30 ]) (Diag # 31: [ WS_1_S1 WS_1_S45 ]) (Diag # 32: [ WS_1_S1 WS_1_S19 ]) (Diag # 33: [ WS_1_S1 WS_1_S34 ]) (Diag # 34: [ WS_1_S1 WS_1_S24 ]) (Diag # 35: [ WS_1_S1 WS_1_T1 ]) (Diag # 36: [ WS_1_S1 WS_1_S7 ]) (Diag # 37: [ WS_1_S1 WS_1_S2 ]) (Diag # 38: [ WS_1_S1 WS_1_S17 ]) (Diag # 39: [ WS_1_S1 WS_1_S15 ]) (Diag # 40: [ WS_1_S1 WS_1_S6 ]) (Diag # 41: [ WS_1_S1 WS_1_S31 ]) (Diag # 42: [ WS_1_S1 WS_1_S4 ]) (Diag # 43: [ WS_1_S1 WS_1_S29 ]) (Diag # 44: [ WS_1_S1 WS_1_S5 ]) (Diag # 45: [ WS_1_S1 WS_1_S32 ]) (Diag # 46: [ WS_1_S1 WS_1_S42 ]) (Diag # 47: [ WS_1_S1 WS_1_S10 ]) (Diag # 48: [ WS_1_S1 WS_1_S23 ]) (Diag # 49: [ WS_1_S1 WS_1_S28 ]) (Diag # 50: [ WS_1_T1 WS_1_S20 ]) (Diag # 51: [ WS_1_T1 WS_1_S18 ]) (Diag # 52: [ WS_1_T1 WS_1_S3 ]) (Diag # 53: [ WS_1_T1 WS_1_S21 ]) (Diag # 54: [ WS_1_T1 WS_1_S14 ]) (Diag # 55: [ WS_1_T1 WS_1_S28 ]) (Diag # 56: [ WS_1_T1 WS_1_S48 ]) (Diag # 57: [ WS_1_T1 WS_1_S17 ]) (Diag # 58: [ WS_1_T1 WS_1_S15 ]) (Diag # 59: [ WS_1_T1 WS_1_S10 ]) (Diag # 60: [ WS_1_T1 WS_1_S45 ]) (Diag # 61: [ WS_1_T1 WS_1_T53 ]) (Diag # 62: [ WS_1_T1 WS_1_S39 ]) (Diag # 63: [ WS_1_T1 WS_1_S7 ]) (Diag # 64: [ WS_1_T1 WS_1_S6 ]) (Diag # 65: [ WS_1_T1 WS_1_S16 ]) (Diag # 66: [ WS_1_T1 WS_1_S19 ]) (Diag # 67: [ WS_1_T1 WS_1_S47 ]) (Diag # 68: [ WS_1_T1 WS_1_S31 ]) (Diag # 69: [ WS_1_T1 WS_1_S8 ]) (Diag # 70: [ WS_1_T1 WS_1_S33 ]) (Diag # 71: [ WS_1_T1 WS_1_S41 ]) (Diag # 72: [ WS_1_T1 WS_1_S38 ]) (Diag # 73: [ WS_1_T1 WS_1_S2 ]) (Diag # 74: [ WS_1_T1 WS_1_S27 ]) (Diag # 75: [ WS_1_T1 WS_1_S34 ]) (Diag # 76: [ WS_1_T1 WS_1_S40 ]) (Diag # 77: [ WS_1_T1 WS_1_S4 ]) (Diag # 78: [ WS_1_T1 WS_1_S37 ]) (Diag # 79: [ WS_1_T1 WS_1_S9 ]) (Diag # 80: [ WS_1_T1 WS_1_S30 ]) (Diag # 81: [ WS_1_T1 WS_1_S11 ]) (Diag # 82: [ WS_1_T1 WS_1_S35 ]) (Diag # 83: [ WS_1_T1 WS_1_S44 ]) (Diag # 84: [ WS_1_T1 WS_1_S5 ]) (Diag # 85: [ WS_1_T1 WS_1_S13 ]) (Diag # 86: [ WS_1_T1 WS_1_S25 ]) (Diag # 87: [ WS_1_T1 WS_1_S26 ]) (Diag # 88: [ WS_1_T1 WS_1_S12 ]) (Diag # 89: [ WS_1_T1 WS_1_S49 ]) (Diag # 90: [ WS_1_T1 WS_1_S32 ]) (Diag # 91: [ WS_1_T1 WS_1_S29 ]) (Diag # 92: [ WS_1_T1 WS_1_S42 ]) (Diag # 93: [ WS_1_T1 WS_1_S36 ]) (Diag # 94: [ WS_1_T1 WS_1_S23 ]) (Diag # 95: [ WS_1_T1 WS_1_S46 ]) (Diag # 96: [ WS_1_T1 WS_1_S43 ]) (Diag # 97: [ WS_1_T1 WS_1_S22 ]) (Diag # 98: [ WS_1_T1 WS_1_S24 ]) </t>
  </si>
  <si>
    <t xml:space="preserve">(Diag # 0: [ WS_1_S1 WS_1_S48 ]) (Diag # 1: [ WS_1_S1 WS_1_S5 ]) (Diag # 2: [ WS_1_S1 WS_1_S4 ]) (Diag # 3: [ WS_1_S1 WS_1_S20 ]) (Diag # 4: [ WS_1_S1 WS_1_S43 ]) (Diag # 5: [ WS_1_S1 WS_1_S3 ]) (Diag # 6: [ WS_1_S1 WS_1_S15 ]) (Diag # 7: [ WS_1_S1 WS_1_S37 ]) (Diag # 8: [ WS_1_S1 WS_1_T1 ]) (Diag # 9: [ WS_1_S1 WS_1_S25 ]) (Diag # 10: [ WS_1_S1 WS_1_S9 ]) (Diag # 11: [ WS_1_S1 WS_1_S33 ]) (Diag # 12: [ WS_1_S1 WS_1_S24 ]) (Diag # 13: [ WS_1_S1 WS_1_S32 ]) (Diag # 14: [ WS_1_S1 WS_1_S21 ]) (Diag # 15: [ WS_1_S1 WS_1_S27 ]) (Diag # 16: [ WS_1_S1 WS_1_S11 ]) (Diag # 17: [ WS_1_S1 WS_1_S45 ]) (Diag # 18: [ WS_1_S1 WS_1_S28 ]) (Diag # 19: [ WS_1_S1 WS_1_S18 ]) (Diag # 20: [ WS_1_S1 WS_1_S8 ]) (Diag # 21: [ WS_1_S1 WS_1_S13 ]) (Diag # 22: [ WS_1_S1 WS_1_S29 ]) (Diag # 23: [ WS_1_S1 WS_1_S2 ]) (Diag # 24: [ WS_1_S1 WS_1_S41 ]) (Diag # 25: [ WS_1_S1 WS_1_S22 ]) (Diag # 26: [ WS_1_S1 WS_1_S49 ]) (Diag # 27: [ WS_1_S1 WS_1_S40 ]) (Diag # 28: [ WS_1_S1 WS_1_S30 ]) (Diag # 29: [ WS_1_S1 WS_1_S35 ]) (Diag # 30: [ WS_1_S1 WS_1_S38 ]) (Diag # 31: [ WS_1_S1 WS_1_S26 ]) (Diag # 32: [ WS_1_S1 WS_1_S34 ]) (Diag # 33: [ WS_1_S1 WS_1_S47 ]) (Diag # 34: [ WS_1_S1 WS_1_S36 ]) (Diag # 35: [ WS_1_S1 WS_1_S46 ]) (Diag # 36: [ WS_1_S1 WS_1_S39 ]) (Diag # 37: [ WS_1_S1 WS_1_S31 ]) (Diag # 38: [ WS_1_S1 WS_1_S16 ]) (Diag # 39: [ WS_1_S1 WS_1_S23 ]) (Diag # 40: [ WS_1_S1 WS_1_S42 ]) (Diag # 41: [ WS_1_S1 WS_1_S14 ]) (Diag # 42: [ WS_1_S1 WS_1_S7 ]) (Diag # 43: [ WS_1_S1 WS_1_S17 ]) (Diag # 44: [ WS_1_S1 WS_1_S10 ]) (Diag # 45: [ WS_1_S1 WS_1_T53 ]) (Diag # 46: [ WS_1_S1 WS_1_S12 ]) (Diag # 47: [ WS_1_S1 WS_1_S6 ]) (Diag # 48: [ WS_1_S1 WS_1_S44 ]) (Diag # 49: [ WS_1_S1 WS_1_S19 ]) (Diag # 50: [ WS_1_T1 WS_1_S11 ]) (Diag # 51: [ WS_1_T1 WS_1_S33 ]) (Diag # 52: [ WS_1_T1 WS_1_S10 ]) (Diag # 53: [ WS_1_T1 WS_1_S37 ]) (Diag # 54: [ WS_1_T1 WS_1_S19 ]) (Diag # 55: [ WS_1_T1 WS_1_S46 ]) (Diag # 56: [ WS_1_T1 WS_1_S21 ]) (Diag # 57: [ WS_1_T1 WS_1_S23 ]) (Diag # 58: [ WS_1_T1 WS_1_S22 ]) (Diag # 59: [ WS_1_T1 WS_1_S6 ]) (Diag # 60: [ WS_1_T1 WS_1_S25 ]) (Diag # 61: [ WS_1_T1 WS_1_S26 ]) (Diag # 62: [ WS_1_T1 WS_1_S34 ]) (Diag # 63: [ WS_1_T1 WS_1_S44 ]) (Diag # 64: [ WS_1_T1 WS_1_S29 ]) (Diag # 65: [ WS_1_T1 WS_1_S18 ]) (Diag # 66: [ WS_1_T1 WS_1_S36 ]) (Diag # 67: [ WS_1_T1 WS_1_S14 ]) (Diag # 68: [ WS_1_T1 WS_1_S9 ]) (Diag # 69: [ WS_1_T1 WS_1_S45 ]) (Diag # 70: [ WS_1_T1 WS_1_S47 ]) (Diag # 71: [ WS_1_T1 WS_1_T53 ]) (Diag # 72: [ WS_1_T1 WS_1_S8 ]) (Diag # 73: [ WS_1_T1 WS_1_S5 ]) (Diag # 74: [ WS_1_T1 WS_1_S40 ]) (Diag # 75: [ WS_1_T1 WS_1_S4 ]) (Diag # 76: [ WS_1_T1 WS_1_S15 ]) (Diag # 77: [ WS_1_T1 WS_1_S16 ]) (Diag # 78: [ WS_1_T1 WS_1_S17 ]) (Diag # 79: [ WS_1_T1 WS_1_S38 ]) (Diag # 80: [ WS_1_T1 WS_1_S49 ]) (Diag # 81: [ WS_1_T1 WS_1_S27 ]) (Diag # 82: [ WS_1_T1 WS_1_S32 ]) (Diag # 83: [ WS_1_T1 WS_1_S3 ]) (Diag # 84: [ WS_1_T1 WS_1_S39 ]) (Diag # 85: [ WS_1_T1 WS_1_S28 ]) (Diag # 86: [ WS_1_T1 WS_1_S24 ]) (Diag # 87: [ WS_1_T1 WS_1_S20 ]) (Diag # 88: [ WS_1_T1 WS_1_S43 ]) (Diag # 89: [ WS_1_T1 WS_1_S13 ]) (Diag # 90: [ WS_1_T1 WS_1_S31 ]) (Diag # 91: [ WS_1_T1 WS_1_S48 ]) (Diag # 92: [ WS_1_T1 WS_1_S7 ]) (Diag # 93: [ WS_1_T1 WS_1_S42 ]) (Diag # 94: [ WS_1_T1 WS_1_S35 ]) (Diag # 95: [ WS_1_T1 WS_1_S2 ]) (Diag # 96: [ WS_1_T1 WS_1_S30 ]) (Diag # 97: [ WS_1_T1 WS_1_S12 ]) (Diag # 98: [ WS_1_T1 WS_1_S41 ]) </t>
  </si>
  <si>
    <t xml:space="preserve">(Diag # 0: [ WS_1_S25 WS_1_S1 ]) (Diag # 1: [ WS_1_S25 WS_1_T1 ]) (Diag # 2: [ WS_1_S39 WS_1_S1 ]) (Diag # 3: [ WS_1_S39 WS_1_T1 ]) (Diag # 4: [ WS_1_S12 WS_1_S1 ]) (Diag # 5: [ WS_1_S12 WS_1_T1 ]) (Diag # 6: [ WS_1_S21 WS_1_T1 ]) (Diag # 7: [ WS_1_S21 WS_1_S1 ]) (Diag # 8: [ WS_1_S32 WS_1_S1 ]) (Diag # 9: [ WS_1_S32 WS_1_T1 ]) (Diag # 10: [ WS_1_S9 WS_1_T1 ]) (Diag # 11: [ WS_1_S9 WS_1_S1 ]) (Diag # 12: [ WS_1_S46 WS_1_S1 ]) (Diag # 13: [ WS_1_S46 WS_1_T1 ]) (Diag # 14: [ WS_1_S47 WS_1_T1 ]) (Diag # 15: [ WS_1_S47 WS_1_S1 ]) (Diag # 16: [ WS_1_S3 WS_1_S1 ]) (Diag # 17: [ WS_1_S3 WS_1_T1 ]) (Diag # 18: [ WS_1_S7 WS_1_T1 ]) (Diag # 19: [ WS_1_S7 WS_1_S1 ]) (Diag # 20: [ WS_1_S31 WS_1_T1 ]) (Diag # 21: [ WS_1_S31 WS_1_S1 ]) (Diag # 22: [ WS_1_S2 WS_1_T1 ]) (Diag # 23: [ WS_1_S2 WS_1_S1 ]) (Diag # 24: [ WS_1_S42 WS_1_S1 ]) (Diag # 25: [ WS_1_S42 WS_1_T1 ]) (Diag # 26: [ WS_1_S10 WS_1_S1 ]) (Diag # 27: [ WS_1_S10 WS_1_T1 ]) (Diag # 28: [ WS_1_S15 WS_1_S1 ]) (Diag # 29: [ WS_1_S15 WS_1_T1 ]) (Diag # 30: [ WS_1_S45 WS_1_S1 ]) (Diag # 31: [ WS_1_S45 WS_1_T1 ]) (Diag # 32: [ WS_1_S20 WS_1_S1 ]) (Diag # 33: [ WS_1_S20 WS_1_T1 ]) (Diag # 34: [ WS_1_S16 WS_1_S1 ]) (Diag # 35: [ WS_1_S16 WS_1_T1 ]) (Diag # 36: [ WS_1_S6 WS_1_S1 ]) (Diag # 37: [ WS_1_S6 WS_1_T1 ]) (Diag # 38: [ WS_1_S38 WS_1_T1 ]) (Diag # 39: [ WS_1_S38 WS_1_S1 ]) (Diag # 40: [ WS_1_S11 WS_1_S1 ]) (Diag # 41: [ WS_1_S11 WS_1_T1 ]) (Diag # 42: [ WS_1_S33 WS_1_S1 ]) (Diag # 43: [ WS_1_S33 WS_1_T1 ]) (Diag # 44: [ WS_1_S35 WS_1_S1 ]) (Diag # 45: [ WS_1_S35 WS_1_T1 ]) (Diag # 46: [ WS_1_S49 WS_1_T1 ]) (Diag # 47: [ WS_1_S49 WS_1_S1 ]) (Diag # 48: [ WS_1_S27 WS_1_S1 ]) (Diag # 49: [ WS_1_S27 WS_1_T1 ]) (Diag # 50: [ WS_1_S8 WS_1_T1 ]) (Diag # 51: [ WS_1_S8 WS_1_S1 ]) (Diag # 52: [ WS_1_S29 WS_1_T1 ]) (Diag # 53: [ WS_1_S29 WS_1_S1 ]) (Diag # 54: [ WS_1_S36 WS_1_S1 ]) (Diag # 55: [ WS_1_S36 WS_1_T1 ]) (Diag # 56: [ WS_1_S4 WS_1_S1 ]) (Diag # 57: [ WS_1_S4 WS_1_T1 ]) (Diag # 58: [ WS_1_S26 WS_1_T1 ]) (Diag # 59: [ WS_1_S26 WS_1_S1 ]) (Diag # 60: [ WS_1_S34 WS_1_T1 ]) (Diag # 61: [ WS_1_S34 WS_1_S1 ]) (Diag # 62: [ WS_1_S17 WS_1_S1 ]) (Diag # 63: [ WS_1_S17 WS_1_T1 ]) (Diag # 64: [ WS_1_S48 WS_1_S1 ]) (Diag # 65: [ WS_1_S48 WS_1_T1 ]) (Diag # 66: [ WS_1_S28 WS_1_T1 ]) (Diag # 67: [ WS_1_S28 WS_1_S1 ]) (Diag # 68: [ WS_1_S13 WS_1_S1 ]) (Diag # 69: [ WS_1_S13 WS_1_T1 ]) (Diag # 70: [ WS_1_S23 WS_1_S1 ]) (Diag # 71: [ WS_1_S23 WS_1_T1 ]) (Diag # 72: [ WS_1_S41 WS_1_T1 ]) (Diag # 73: [ WS_1_S41 WS_1_S1 ]) (Diag # 74: [ WS_1_S18 WS_1_S1 ]) (Diag # 75: [ WS_1_S18 WS_1_T1 ]) (Diag # 76: [ WS_1_T1 WS_1_T53 ]) (Diag # 77: [ WS_1_T1 WS_1_S37 ]) (Diag # 78: [ WS_1_T1 WS_1_S19 ]) (Diag # 79: [ WS_1_T1 WS_1_S43 ]) (Diag # 80: [ WS_1_T1 WS_1_S5 ]) (Diag # 81: [ WS_1_T1 WS_1_S1 ]) (Diag # 82: [ WS_1_T1 WS_1_S14 ]) (Diag # 83: [ WS_1_T1 WS_1_S24 ]) (Diag # 84: [ WS_1_T1 WS_1_S40 ]) (Diag # 85: [ WS_1_T1 WS_1_S30 ]) (Diag # 86: [ WS_1_T1 WS_1_S44 ]) (Diag # 87: [ WS_1_T1 WS_1_S22 ]) (Diag # 88: [ WS_1_S19 WS_1_S1 ]) (Diag # 89: [ WS_1_S30 WS_1_S1 ]) (Diag # 90: [ WS_1_S40 WS_1_S1 ]) (Diag # 91: [ WS_1_S24 WS_1_S1 ]) (Diag # 92: [ WS_1_S22 WS_1_S1 ]) (Diag # 93: [ WS_1_S5 WS_1_S1 ]) (Diag # 94: [ WS_1_S43 WS_1_S1 ]) (Diag # 95: [ WS_1_S14 WS_1_S1 ]) (Diag # 96: [ WS_1_T53 WS_1_S1 ]) (Diag # 97: [ WS_1_S37 WS_1_S1 ]) (Diag # 98: [ WS_1_S44 WS_1_S1 ]) </t>
  </si>
  <si>
    <t xml:space="preserve">(Diag # 0: [ WS_1_T1 WS_1_S46 ]) (Diag # 1: [ WS_1_T1 WS_1_S19 ]) (Diag # 2: [ WS_1_T1 WS_1_S26 ]) (Diag # 3: [ WS_1_T1 WS_1_S11 ]) (Diag # 4: [ WS_1_T1 WS_1_S4 ]) (Diag # 5: [ WS_1_T1 WS_1_S32 ]) (Diag # 6: [ WS_1_T1 WS_1_S21 ]) (Diag # 7: [ WS_1_T1 WS_1_S16 ]) (Diag # 8: [ WS_1_T1 WS_1_S33 ]) (Diag # 9: [ WS_1_T1 WS_1_S27 ]) (Diag # 10: [ WS_1_T1 WS_1_S12 ]) (Diag # 11: [ WS_1_T1 WS_1_S24 ]) (Diag # 12: [ WS_1_T1 WS_1_S49 ]) (Diag # 13: [ WS_1_T1 WS_1_S18 ]) (Diag # 14: [ WS_1_T1 WS_1_S1 ]) (Diag # 15: [ WS_1_T1 WS_1_T53 ]) (Diag # 16: [ WS_1_T1 WS_1_S22 ]) (Diag # 17: [ WS_1_T1 WS_1_S43 ]) (Diag # 18: [ WS_1_T1 WS_1_S35 ]) (Diag # 19: [ WS_1_T1 WS_1_S15 ]) (Diag # 20: [ WS_1_T1 WS_1_S47 ]) (Diag # 21: [ WS_1_T1 WS_1_S36 ]) (Diag # 22: [ WS_1_T1 WS_1_S20 ]) (Diag # 23: [ WS_1_T1 WS_1_S3 ]) (Diag # 24: [ WS_1_T1 WS_1_S34 ]) (Diag # 25: [ WS_1_T1 WS_1_S37 ]) (Diag # 26: [ WS_1_T1 WS_1_S8 ]) (Diag # 27: [ WS_1_T1 WS_1_S40 ]) (Diag # 28: [ WS_1_T1 WS_1_S41 ]) (Diag # 29: [ WS_1_T1 WS_1_S6 ]) (Diag # 30: [ WS_1_T1 WS_1_S2 ]) (Diag # 31: [ WS_1_T1 WS_1_S14 ]) (Diag # 32: [ WS_1_T1 WS_1_S44 ]) (Diag # 33: [ WS_1_T1 WS_1_S28 ]) (Diag # 34: [ WS_1_T1 WS_1_S13 ]) (Diag # 35: [ WS_1_T1 WS_1_S29 ]) (Diag # 36: [ WS_1_T1 WS_1_S30 ]) (Diag # 37: [ WS_1_T1 WS_1_S38 ]) (Diag # 38: [ WS_1_T1 WS_1_S17 ]) (Diag # 39: [ WS_1_T1 WS_1_S48 ]) (Diag # 40: [ WS_1_T1 WS_1_S25 ]) (Diag # 41: [ WS_1_T1 WS_1_S10 ]) (Diag # 42: [ WS_1_T1 WS_1_S45 ]) (Diag # 43: [ WS_1_T1 WS_1_S9 ]) (Diag # 44: [ WS_1_T1 WS_1_S7 ]) (Diag # 45: [ WS_1_T1 WS_1_S23 ]) (Diag # 46: [ WS_1_T1 WS_1_S42 ]) (Diag # 47: [ WS_1_T1 WS_1_S39 ]) (Diag # 48: [ WS_1_T1 WS_1_S31 ]) (Diag # 49: [ WS_1_T1 WS_1_S5 ]) (Diag # 50: [ WS_1_S1 WS_1_S44 ]) (Diag # 51: [ WS_1_S1 WS_1_S23 ]) (Diag # 52: [ WS_1_S1 WS_1_S15 ]) (Diag # 53: [ WS_1_S1 WS_1_S8 ]) (Diag # 54: [ WS_1_S1 WS_1_S3 ]) (Diag # 55: [ WS_1_S1 WS_1_S9 ]) (Diag # 56: [ WS_1_S1 WS_1_S47 ]) (Diag # 57: [ WS_1_S1 WS_1_S17 ]) (Diag # 58: [ WS_1_S1 WS_1_S42 ]) (Diag # 59: [ WS_1_S1 WS_1_S14 ]) (Diag # 60: [ WS_1_S1 WS_1_S49 ]) (Diag # 61: [ WS_1_S1 WS_1_S30 ]) (Diag # 62: [ WS_1_S1 WS_1_S35 ]) (Diag # 63: [ WS_1_S1 WS_1_S41 ]) (Diag # 64: [ WS_1_S1 WS_1_S18 ]) (Diag # 65: [ WS_1_S1 WS_1_S29 ]) (Diag # 66: [ WS_1_S1 WS_1_S7 ]) (Diag # 67: [ WS_1_S1 WS_1_S28 ]) (Diag # 68: [ WS_1_S1 WS_1_S36 ]) (Diag # 69: [ WS_1_S1 WS_1_S26 ]) (Diag # 70: [ WS_1_S1 WS_1_S37 ]) (Diag # 71: [ WS_1_S1 WS_1_S46 ]) (Diag # 72: [ WS_1_S1 WS_1_S12 ]) (Diag # 73: [ WS_1_S1 WS_1_S45 ]) (Diag # 74: [ WS_1_S1 WS_1_S32 ]) (Diag # 75: [ WS_1_S1 WS_1_S16 ]) (Diag # 76: [ WS_1_S1 WS_1_S38 ]) (Diag # 77: [ WS_1_S1 WS_1_S19 ]) (Diag # 78: [ WS_1_S1 WS_1_S39 ]) (Diag # 79: [ WS_1_S1 WS_1_S2 ]) (Diag # 80: [ WS_1_S1 WS_1_S22 ]) (Diag # 81: [ WS_1_S1 WS_1_S25 ]) (Diag # 82: [ WS_1_S1 WS_1_S31 ]) (Diag # 83: [ WS_1_S1 WS_1_S34 ]) (Diag # 84: [ WS_1_S1 WS_1_S5 ]) (Diag # 85: [ WS_1_S1 WS_1_S6 ]) (Diag # 86: [ WS_1_S1 WS_1_S48 ]) (Diag # 87: [ WS_1_S1 WS_1_S27 ]) (Diag # 88: [ WS_1_S1 WS_1_S24 ]) (Diag # 89: [ WS_1_S1 WS_1_S11 ]) (Diag # 90: [ WS_1_S1 WS_1_S4 ]) (Diag # 91: [ WS_1_S1 WS_1_S33 ]) (Diag # 92: [ WS_1_S1 WS_1_S20 ]) (Diag # 93: [ WS_1_S1 WS_1_S13 ]) (Diag # 94: [ WS_1_S1 WS_1_T53 ]) (Diag # 95: [ WS_1_S1 WS_1_S43 ]) (Diag # 96: [ WS_1_S1 WS_1_S21 ]) (Diag # 97: [ WS_1_S1 WS_1_S10 ]) (Diag # 98: [ WS_1_S1 WS_1_S40 ]) </t>
  </si>
  <si>
    <t xml:space="preserve">(Diag # 0: [ WS_1_T1 WS_1_S26 ]) (Diag # 1: [ WS_1_T1 WS_1_S15 ]) (Diag # 2: [ WS_1_T1 WS_1_S47 ]) (Diag # 3: [ WS_1_T1 WS_1_S21 ]) (Diag # 4: [ WS_1_T1 WS_1_S19 ]) (Diag # 5: [ WS_1_T1 WS_1_S29 ]) (Diag # 6: [ WS_1_T1 WS_1_S22 ]) (Diag # 7: [ WS_1_T1 WS_1_S13 ]) (Diag # 8: [ WS_1_T1 WS_1_S18 ]) (Diag # 9: [ WS_1_T1 WS_1_S17 ]) (Diag # 10: [ WS_1_T1 WS_1_S37 ]) (Diag # 11: [ WS_1_T1 WS_1_S12 ]) (Diag # 12: [ WS_1_T1 WS_1_S35 ]) (Diag # 13: [ WS_1_T1 WS_1_T53 ]) (Diag # 14: [ WS_1_T1 WS_1_S25 ]) (Diag # 15: [ WS_1_T1 WS_1_S43 ]) (Diag # 16: [ WS_1_T1 WS_1_S48 ]) (Diag # 17: [ WS_1_T1 WS_1_S45 ]) (Diag # 18: [ WS_1_T1 WS_1_S30 ]) (Diag # 19: [ WS_1_T1 WS_1_S39 ]) (Diag # 20: [ WS_1_T1 WS_1_S5 ]) (Diag # 21: [ WS_1_T1 WS_1_S2 ]) (Diag # 22: [ WS_1_T1 WS_1_S28 ]) (Diag # 23: [ WS_1_T1 WS_1_S14 ]) (Diag # 24: [ WS_1_T1 WS_1_S9 ]) (Diag # 25: [ WS_1_T1 WS_1_S6 ]) (Diag # 26: [ WS_1_T1 WS_1_S32 ]) (Diag # 27: [ WS_1_T1 WS_1_S34 ]) (Diag # 28: [ WS_1_T1 WS_1_S1 ]) (Diag # 29: [ WS_1_T1 WS_1_S24 ]) (Diag # 30: [ WS_1_T1 WS_1_S16 ]) (Diag # 31: [ WS_1_T1 WS_1_S11 ]) (Diag # 32: [ WS_1_T1 WS_1_S8 ]) (Diag # 33: [ WS_1_T1 WS_1_S44 ]) (Diag # 34: [ WS_1_T1 WS_1_S20 ]) (Diag # 35: [ WS_1_T1 WS_1_S36 ]) (Diag # 36: [ WS_1_T1 WS_1_S4 ]) (Diag # 37: [ WS_1_T1 WS_1_S10 ]) (Diag # 38: [ WS_1_T1 WS_1_S3 ]) (Diag # 39: [ WS_1_T1 WS_1_S41 ]) (Diag # 40: [ WS_1_T1 WS_1_S38 ]) (Diag # 41: [ WS_1_T1 WS_1_S7 ]) (Diag # 42: [ WS_1_T1 WS_1_S42 ]) (Diag # 43: [ WS_1_T1 WS_1_S23 ]) (Diag # 44: [ WS_1_T1 WS_1_S49 ]) (Diag # 45: [ WS_1_T1 WS_1_S46 ]) (Diag # 46: [ WS_1_T1 WS_1_S27 ]) (Diag # 47: [ WS_1_T1 WS_1_S31 ]) (Diag # 48: [ WS_1_T1 WS_1_S40 ]) (Diag # 49: [ WS_1_T1 WS_1_S33 ]) (Diag # 50: [ WS_1_S1 WS_1_S47 ]) (Diag # 51: [ WS_1_S1 WS_1_S5 ]) (Diag # 52: [ WS_1_S1 WS_1_S13 ]) (Diag # 53: [ WS_1_S1 WS_1_S16 ]) (Diag # 54: [ WS_1_S1 WS_1_S42 ]) (Diag # 55: [ WS_1_S1 WS_1_S29 ]) (Diag # 56: [ WS_1_S1 WS_1_S27 ]) (Diag # 57: [ WS_1_S1 WS_1_S14 ]) (Diag # 58: [ WS_1_S1 WS_1_S24 ]) (Diag # 59: [ WS_1_S1 WS_1_S25 ]) (Diag # 60: [ WS_1_S1 WS_1_S19 ]) (Diag # 61: [ WS_1_S1 WS_1_S34 ]) (Diag # 62: [ WS_1_S1 WS_1_S9 ]) (Diag # 63: [ WS_1_S1 WS_1_S45 ]) (Diag # 64: [ WS_1_S1 WS_1_S38 ]) (Diag # 65: [ WS_1_S1 WS_1_S11 ]) (Diag # 66: [ WS_1_S1 WS_1_S30 ]) (Diag # 67: [ WS_1_S1 WS_1_S32 ]) (Diag # 68: [ WS_1_S1 WS_1_S26 ]) (Diag # 69: [ WS_1_S1 WS_1_S8 ]) (Diag # 70: [ WS_1_S1 WS_1_S10 ]) (Diag # 71: [ WS_1_S1 WS_1_S20 ]) (Diag # 72: [ WS_1_S1 WS_1_S36 ]) (Diag # 73: [ WS_1_S1 WS_1_S4 ]) (Diag # 74: [ WS_1_S1 WS_1_S3 ]) (Diag # 75: [ WS_1_S1 WS_1_S44 ]) (Diag # 76: [ WS_1_S1 WS_1_S6 ]) (Diag # 77: [ WS_1_S1 WS_1_S22 ]) (Diag # 78: [ WS_1_S1 WS_1_S21 ]) (Diag # 79: [ WS_1_S1 WS_1_S12 ]) (Diag # 80: [ WS_1_S1 WS_1_S31 ]) (Diag # 81: [ WS_1_S1 WS_1_T53 ]) (Diag # 82: [ WS_1_S1 WS_1_S41 ]) (Diag # 83: [ WS_1_S1 WS_1_S43 ]) (Diag # 84: [ WS_1_S1 WS_1_S37 ]) (Diag # 85: [ WS_1_S1 WS_1_S48 ]) (Diag # 86: [ WS_1_S1 WS_1_S17 ]) (Diag # 87: [ WS_1_S1 WS_1_S18 ]) (Diag # 88: [ WS_1_S1 WS_1_S7 ]) (Diag # 89: [ WS_1_S1 WS_1_S2 ]) (Diag # 90: [ WS_1_S1 WS_1_S35 ]) (Diag # 91: [ WS_1_S1 WS_1_S23 ]) (Diag # 92: [ WS_1_S1 WS_1_S40 ]) (Diag # 93: [ WS_1_S1 WS_1_S46 ]) (Diag # 94: [ WS_1_S1 WS_1_S33 ]) (Diag # 95: [ WS_1_S1 WS_1_S49 ]) (Diag # 96: [ WS_1_S1 WS_1_S28 ]) (Diag # 97: [ WS_1_S1 WS_1_S15 ]) (Diag # 98: [ WS_1_S1 WS_1_S39 ]) </t>
  </si>
  <si>
    <t xml:space="preserve">(Diag # 0: [ WS_1_S1 WS_1_T53 ]) (Diag # 1: [ WS_1_S1 WS_1_S37 ]) (Diag # 2: [ WS_1_S1 WS_1_S39 ]) (Diag # 3: [ WS_1_S1 WS_1_S46 ]) (Diag # 4: [ WS_1_S1 WS_1_S18 ]) (Diag # 5: [ WS_1_S1 WS_1_S44 ]) (Diag # 6: [ WS_1_S1 WS_1_S29 ]) (Diag # 7: [ WS_1_S1 WS_1_S22 ]) (Diag # 8: [ WS_1_S1 WS_1_S7 ]) (Diag # 9: [ WS_1_S1 WS_1_S13 ]) (Diag # 10: [ WS_1_S1 WS_1_S14 ]) (Diag # 11: [ WS_1_S1 WS_1_S21 ]) (Diag # 12: [ WS_1_S1 WS_1_S47 ]) (Diag # 13: [ WS_1_S1 WS_1_S30 ]) (Diag # 14: [ WS_1_S1 WS_1_S20 ]) (Diag # 15: [ WS_1_S1 WS_1_S27 ]) (Diag # 16: [ WS_1_S1 WS_1_S5 ]) (Diag # 17: [ WS_1_S1 WS_1_S33 ]) (Diag # 18: [ WS_1_S1 WS_1_S3 ]) (Diag # 19: [ WS_1_S1 WS_1_S12 ]) (Diag # 20: [ WS_1_S1 WS_1_S38 ]) (Diag # 21: [ WS_1_S1 WS_1_S6 ]) (Diag # 22: [ WS_1_S1 WS_1_S10 ]) (Diag # 23: [ WS_1_S1 WS_1_S8 ]) (Diag # 24: [ WS_1_S1 WS_1_S49 ]) (Diag # 25: [ WS_1_S1 WS_1_S32 ]) (Diag # 26: [ WS_1_S1 WS_1_S45 ]) (Diag # 27: [ WS_1_S1 WS_1_S26 ]) (Diag # 28: [ WS_1_S1 WS_1_S25 ]) (Diag # 29: [ WS_1_S1 WS_1_S42 ]) (Diag # 30: [ WS_1_S1 WS_1_T1 ]) (Diag # 31: [ WS_1_S1 WS_1_S4 ]) (Diag # 32: [ WS_1_S1 WS_1_S16 ]) (Diag # 33: [ WS_1_S1 WS_1_S19 ]) (Diag # 34: [ WS_1_S1 WS_1_S23 ]) (Diag # 35: [ WS_1_S1 WS_1_S43 ]) (Diag # 36: [ WS_1_S1 WS_1_S9 ]) (Diag # 37: [ WS_1_S1 WS_1_S2 ]) (Diag # 38: [ WS_1_S1 WS_1_S11 ]) (Diag # 39: [ WS_1_S1 WS_1_S24 ]) (Diag # 40: [ WS_1_S1 WS_1_S48 ]) (Diag # 41: [ WS_1_S1 WS_1_S41 ]) (Diag # 42: [ WS_1_S1 WS_1_S15 ]) (Diag # 43: [ WS_1_S1 WS_1_S34 ]) (Diag # 44: [ WS_1_S1 WS_1_S31 ]) (Diag # 45: [ WS_1_S1 WS_1_S36 ]) (Diag # 46: [ WS_1_S1 WS_1_S17 ]) (Diag # 47: [ WS_1_S1 WS_1_S40 ]) (Diag # 48: [ WS_1_S1 WS_1_S35 ]) (Diag # 49: [ WS_1_S1 WS_1_S28 ]) (Diag # 50: [ WS_1_T1 WS_1_S35 ]) (Diag # 51: [ WS_1_T1 WS_1_S20 ]) (Diag # 52: [ WS_1_T1 WS_1_S11 ]) (Diag # 53: [ WS_1_T1 WS_1_S29 ]) (Diag # 54: [ WS_1_T1 WS_1_S4 ]) (Diag # 55: [ WS_1_T1 WS_1_S31 ]) (Diag # 56: [ WS_1_T1 WS_1_S17 ]) (Diag # 57: [ WS_1_T1 WS_1_S41 ]) (Diag # 58: [ WS_1_T1 WS_1_S23 ]) (Diag # 59: [ WS_1_T1 WS_1_S36 ]) (Diag # 60: [ WS_1_T1 WS_1_S30 ]) (Diag # 61: [ WS_1_T1 WS_1_S2 ]) (Diag # 62: [ WS_1_T1 WS_1_S42 ]) (Diag # 63: [ WS_1_T1 WS_1_S9 ]) (Diag # 64: [ WS_1_T1 WS_1_S47 ]) (Diag # 65: [ WS_1_T1 WS_1_S49 ]) (Diag # 66: [ WS_1_T1 WS_1_S21 ]) (Diag # 67: [ WS_1_T1 WS_1_S48 ]) (Diag # 68: [ WS_1_T1 WS_1_S46 ]) (Diag # 69: [ WS_1_T1 WS_1_S44 ]) (Diag # 70: [ WS_1_T1 WS_1_S13 ]) (Diag # 71: [ WS_1_T1 WS_1_S32 ]) (Diag # 72: [ WS_1_T1 WS_1_S38 ]) (Diag # 73: [ WS_1_T1 WS_1_S24 ]) (Diag # 74: [ WS_1_T1 WS_1_S39 ]) (Diag # 75: [ WS_1_T1 WS_1_S22 ]) (Diag # 76: [ WS_1_T1 WS_1_S40 ]) (Diag # 77: [ WS_1_T1 WS_1_S8 ]) (Diag # 78: [ WS_1_T1 WS_1_S28 ]) (Diag # 79: [ WS_1_T1 WS_1_S37 ]) (Diag # 80: [ WS_1_T1 WS_1_S34 ]) (Diag # 81: [ WS_1_T1 WS_1_S19 ]) (Diag # 82: [ WS_1_T1 WS_1_S15 ]) (Diag # 83: [ WS_1_T1 WS_1_S10 ]) (Diag # 84: [ WS_1_T1 WS_1_S3 ]) (Diag # 85: [ WS_1_T1 WS_1_S45 ]) (Diag # 86: [ WS_1_T1 WS_1_S16 ]) (Diag # 87: [ WS_1_T1 WS_1_T53 ]) (Diag # 88: [ WS_1_T1 WS_1_S7 ]) (Diag # 89: [ WS_1_T1 WS_1_S25 ]) (Diag # 90: [ WS_1_T1 WS_1_S27 ]) (Diag # 91: [ WS_1_T1 WS_1_S26 ]) (Diag # 92: [ WS_1_T1 WS_1_S33 ]) (Diag # 93: [ WS_1_T1 WS_1_S5 ]) (Diag # 94: [ WS_1_T1 WS_1_S43 ]) (Diag # 95: [ WS_1_T1 WS_1_S14 ]) (Diag # 96: [ WS_1_T1 WS_1_S6 ]) (Diag # 97: [ WS_1_T1 WS_1_S18 ]) (Diag # 98: [ WS_1_T1 WS_1_S12 ]) </t>
  </si>
  <si>
    <t xml:space="preserve">(Diag # 0: [ WS_1_T1 WS_1_S24 ]) (Diag # 1: [ WS_1_T1 WS_1_S23 ]) (Diag # 2: [ WS_1_T1 WS_1_S46 ]) (Diag # 3: [ WS_1_T1 WS_1_S15 ]) (Diag # 4: [ WS_1_T1 WS_1_S47 ]) (Diag # 5: [ WS_1_T1 WS_1_S4 ]) (Diag # 6: [ WS_1_T1 WS_1_S5 ]) (Diag # 7: [ WS_1_T1 WS_1_S6 ]) (Diag # 8: [ WS_1_T1 WS_1_S9 ]) (Diag # 9: [ WS_1_T1 WS_1_S1 ]) (Diag # 10: [ WS_1_T1 WS_1_S35 ]) (Diag # 11: [ WS_1_T1 WS_1_S37 ]) (Diag # 12: [ WS_1_T1 WS_1_S2 ]) (Diag # 13: [ WS_1_T1 WS_1_S33 ]) (Diag # 14: [ WS_1_T1 WS_1_T53 ]) (Diag # 15: [ WS_1_T1 WS_1_S36 ]) (Diag # 16: [ WS_1_T1 WS_1_S19 ]) (Diag # 17: [ WS_1_T1 WS_1_S30 ]) (Diag # 18: [ WS_1_T1 WS_1_S42 ]) (Diag # 19: [ WS_1_T1 WS_1_S11 ]) (Diag # 20: [ WS_1_T1 WS_1_S41 ]) (Diag # 21: [ WS_1_T1 WS_1_S25 ]) (Diag # 22: [ WS_1_T1 WS_1_S49 ]) (Diag # 23: [ WS_1_T1 WS_1_S29 ]) (Diag # 24: [ WS_1_T1 WS_1_S43 ]) (Diag # 25: [ WS_1_T1 WS_1_S22 ]) (Diag # 26: [ WS_1_T1 WS_1_S3 ]) (Diag # 27: [ WS_1_T1 WS_1_S34 ]) (Diag # 28: [ WS_1_T1 WS_1_S7 ]) (Diag # 29: [ WS_1_T1 WS_1_S12 ]) (Diag # 30: [ WS_1_T1 WS_1_S38 ]) (Diag # 31: [ WS_1_T1 WS_1_S18 ]) (Diag # 32: [ WS_1_T1 WS_1_S27 ]) (Diag # 33: [ WS_1_T1 WS_1_S17 ]) (Diag # 34: [ WS_1_T1 WS_1_S16 ]) (Diag # 35: [ WS_1_T1 WS_1_S45 ]) (Diag # 36: [ WS_1_T1 WS_1_S39 ]) (Diag # 37: [ WS_1_T1 WS_1_S8 ]) (Diag # 38: [ WS_1_T1 WS_1_S31 ]) (Diag # 39: [ WS_1_T1 WS_1_S21 ]) (Diag # 40: [ WS_1_T1 WS_1_S20 ]) (Diag # 41: [ WS_1_T1 WS_1_S28 ]) (Diag # 42: [ WS_1_T1 WS_1_S40 ]) (Diag # 43: [ WS_1_T1 WS_1_S13 ]) (Diag # 44: [ WS_1_T1 WS_1_S10 ]) (Diag # 45: [ WS_1_T1 WS_1_S48 ]) (Diag # 46: [ WS_1_T1 WS_1_S26 ]) (Diag # 47: [ WS_1_T1 WS_1_S14 ]) (Diag # 48: [ WS_1_T1 WS_1_S44 ]) (Diag # 49: [ WS_1_T1 WS_1_S32 ]) (Diag # 50: [ WS_1_S1 WS_1_S11 ]) (Diag # 51: [ WS_1_S1 WS_1_S29 ]) (Diag # 52: [ WS_1_S1 WS_1_S42 ]) (Diag # 53: [ WS_1_S1 WS_1_S12 ]) (Diag # 54: [ WS_1_S1 WS_1_S34 ]) (Diag # 55: [ WS_1_S1 WS_1_S32 ]) (Diag # 56: [ WS_1_S1 WS_1_S48 ]) (Diag # 57: [ WS_1_S1 WS_1_S4 ]) (Diag # 58: [ WS_1_S1 WS_1_S30 ]) (Diag # 59: [ WS_1_S1 WS_1_S16 ]) (Diag # 60: [ WS_1_S1 WS_1_T53 ]) (Diag # 61: [ WS_1_S1 WS_1_S46 ]) (Diag # 62: [ WS_1_S1 WS_1_S49 ]) (Diag # 63: [ WS_1_S1 WS_1_S18 ]) (Diag # 64: [ WS_1_S1 WS_1_S31 ]) (Diag # 65: [ WS_1_S1 WS_1_S8 ]) (Diag # 66: [ WS_1_S1 WS_1_S3 ]) (Diag # 67: [ WS_1_S1 WS_1_S38 ]) (Diag # 68: [ WS_1_S1 WS_1_S22 ]) (Diag # 69: [ WS_1_S1 WS_1_S10 ]) (Diag # 70: [ WS_1_S1 WS_1_S35 ]) (Diag # 71: [ WS_1_S1 WS_1_S5 ]) (Diag # 72: [ WS_1_S1 WS_1_S23 ]) (Diag # 73: [ WS_1_S1 WS_1_S7 ]) (Diag # 74: [ WS_1_S1 WS_1_S24 ]) (Diag # 75: [ WS_1_S1 WS_1_S19 ]) (Diag # 76: [ WS_1_S1 WS_1_S36 ]) (Diag # 77: [ WS_1_S1 WS_1_S44 ]) (Diag # 78: [ WS_1_S1 WS_1_S9 ]) (Diag # 79: [ WS_1_S1 WS_1_S41 ]) (Diag # 80: [ WS_1_S1 WS_1_S45 ]) (Diag # 81: [ WS_1_S1 WS_1_S28 ]) (Diag # 82: [ WS_1_S1 WS_1_S6 ]) (Diag # 83: [ WS_1_S1 WS_1_S14 ]) (Diag # 84: [ WS_1_S1 WS_1_S40 ]) (Diag # 85: [ WS_1_S1 WS_1_S15 ]) (Diag # 86: [ WS_1_S1 WS_1_S13 ]) (Diag # 87: [ WS_1_S1 WS_1_S27 ]) (Diag # 88: [ WS_1_S1 WS_1_S17 ]) (Diag # 89: [ WS_1_S1 WS_1_S2 ]) (Diag # 90: [ WS_1_S1 WS_1_S39 ]) (Diag # 91: [ WS_1_S1 WS_1_S33 ]) (Diag # 92: [ WS_1_S1 WS_1_S26 ]) (Diag # 93: [ WS_1_S1 WS_1_S20 ]) (Diag # 94: [ WS_1_S1 WS_1_S25 ]) (Diag # 95: [ WS_1_S1 WS_1_S47 ]) (Diag # 96: [ WS_1_S1 WS_1_S21 ]) (Diag # 97: [ WS_1_S1 WS_1_S37 ]) (Diag # 98: [ WS_1_S1 WS_1_S43 ]) </t>
  </si>
  <si>
    <t xml:space="preserve">(Diag # 0: [ WS_1_S1 WS_1_S17 ]) (Diag # 1: [ WS_1_S1 WS_1_S19 ]) (Diag # 2: [ WS_1_S1 WS_1_S7 ]) (Diag # 3: [ WS_1_S1 WS_1_S18 ]) (Diag # 4: [ WS_1_S1 WS_1_S36 ]) (Diag # 5: [ WS_1_S1 WS_1_S34 ]) (Diag # 6: [ WS_1_S1 WS_1_S21 ]) (Diag # 7: [ WS_1_S1 WS_1_S5 ]) (Diag # 8: [ WS_1_S1 WS_1_S42 ]) (Diag # 9: [ WS_1_S1 WS_1_S41 ]) (Diag # 10: [ WS_1_S1 WS_1_S12 ]) (Diag # 11: [ WS_1_S1 WS_1_S25 ]) (Diag # 12: [ WS_1_S1 WS_1_S28 ]) (Diag # 13: [ WS_1_S1 WS_1_S32 ]) (Diag # 14: [ WS_1_S1 WS_1_S31 ]) (Diag # 15: [ WS_1_S1 WS_1_S33 ]) (Diag # 16: [ WS_1_S1 WS_1_S24 ]) (Diag # 17: [ WS_1_S1 WS_1_S49 ]) (Diag # 18: [ WS_1_S1 WS_1_S3 ]) (Diag # 19: [ WS_1_S1 WS_1_S9 ]) (Diag # 20: [ WS_1_S1 WS_1_S22 ]) (Diag # 21: [ WS_1_S1 WS_1_S38 ]) (Diag # 22: [ WS_1_S1 WS_1_S39 ]) (Diag # 23: [ WS_1_S1 WS_1_S6 ]) (Diag # 24: [ WS_1_S1 WS_1_S23 ]) (Diag # 25: [ WS_1_S1 WS_1_S37 ]) (Diag # 26: [ WS_1_S1 WS_1_S14 ]) (Diag # 27: [ WS_1_S1 WS_1_S27 ]) (Diag # 28: [ WS_1_S1 WS_1_S46 ]) (Diag # 29: [ WS_1_S1 WS_1_S10 ]) (Diag # 30: [ WS_1_S1 WS_1_S40 ]) (Diag # 31: [ WS_1_S1 WS_1_S4 ]) (Diag # 32: [ WS_1_S1 WS_1_S43 ]) (Diag # 33: [ WS_1_S1 WS_1_T1 ]) (Diag # 34: [ WS_1_S1 WS_1_S16 ]) (Diag # 35: [ WS_1_S1 WS_1_S13 ]) (Diag # 36: [ WS_1_S1 WS_1_S44 ]) (Diag # 37: [ WS_1_S1 WS_1_S29 ]) (Diag # 38: [ WS_1_S1 WS_1_S35 ]) (Diag # 39: [ WS_1_S1 WS_1_S2 ]) (Diag # 40: [ WS_1_S1 WS_1_S15 ]) (Diag # 41: [ WS_1_S1 WS_1_S26 ]) (Diag # 42: [ WS_1_S1 WS_1_S11 ]) (Diag # 43: [ WS_1_S1 WS_1_S45 ]) (Diag # 44: [ WS_1_S1 WS_1_T53 ]) (Diag # 45: [ WS_1_S1 WS_1_S48 ]) (Diag # 46: [ WS_1_S1 WS_1_S8 ]) (Diag # 47: [ WS_1_S1 WS_1_S47 ]) (Diag # 48: [ WS_1_S1 WS_1_S20 ]) (Diag # 49: [ WS_1_S1 WS_1_S30 ]) (Diag # 50: [ WS_1_T1 WS_1_S9 ]) (Diag # 51: [ WS_1_T1 WS_1_S26 ]) (Diag # 52: [ WS_1_T1 WS_1_S43 ]) (Diag # 53: [ WS_1_T1 WS_1_S39 ]) (Diag # 54: [ WS_1_T1 WS_1_S19 ]) (Diag # 55: [ WS_1_T1 WS_1_S31 ]) (Diag # 56: [ WS_1_T1 WS_1_S25 ]) (Diag # 57: [ WS_1_T1 WS_1_S27 ]) (Diag # 58: [ WS_1_T1 WS_1_S28 ]) (Diag # 59: [ WS_1_T1 WS_1_S13 ]) (Diag # 60: [ WS_1_T1 WS_1_S44 ]) (Diag # 61: [ WS_1_T1 WS_1_S18 ]) (Diag # 62: [ WS_1_T1 WS_1_S34 ]) (Diag # 63: [ WS_1_T1 WS_1_S14 ]) (Diag # 64: [ WS_1_T1 WS_1_S7 ]) (Diag # 65: [ WS_1_T1 WS_1_S49 ]) (Diag # 66: [ WS_1_T1 WS_1_S12 ]) (Diag # 67: [ WS_1_T1 WS_1_S38 ]) (Diag # 68: [ WS_1_T1 WS_1_S32 ]) (Diag # 69: [ WS_1_T1 WS_1_S3 ]) (Diag # 70: [ WS_1_T1 WS_1_S6 ]) (Diag # 71: [ WS_1_T1 WS_1_S23 ]) (Diag # 72: [ WS_1_T1 WS_1_S24 ]) (Diag # 73: [ WS_1_T1 WS_1_S48 ]) (Diag # 74: [ WS_1_T1 WS_1_S42 ]) (Diag # 75: [ WS_1_T1 WS_1_S4 ]) (Diag # 76: [ WS_1_T1 WS_1_S22 ]) (Diag # 77: [ WS_1_T1 WS_1_S5 ]) (Diag # 78: [ WS_1_T1 WS_1_S16 ]) (Diag # 79: [ WS_1_T1 WS_1_S46 ]) (Diag # 80: [ WS_1_T1 WS_1_S8 ]) (Diag # 81: [ WS_1_T1 WS_1_S37 ]) (Diag # 82: [ WS_1_T1 WS_1_S10 ]) (Diag # 83: [ WS_1_T1 WS_1_T53 ]) (Diag # 84: [ WS_1_T1 WS_1_S30 ]) (Diag # 85: [ WS_1_T1 WS_1_S36 ]) (Diag # 86: [ WS_1_T1 WS_1_S15 ]) (Diag # 87: [ WS_1_T1 WS_1_S45 ]) (Diag # 88: [ WS_1_T1 WS_1_S41 ]) (Diag # 89: [ WS_1_T1 WS_1_S47 ]) (Diag # 90: [ WS_1_T1 WS_1_S20 ]) (Diag # 91: [ WS_1_T1 WS_1_S35 ]) (Diag # 92: [ WS_1_T1 WS_1_S17 ]) (Diag # 93: [ WS_1_T1 WS_1_S40 ]) (Diag # 94: [ WS_1_T1 WS_1_S2 ]) (Diag # 95: [ WS_1_T1 WS_1_S21 ]) (Diag # 96: [ WS_1_T1 WS_1_S33 ]) (Diag # 97: [ WS_1_T1 WS_1_S11 ]) (Diag # 98: [ WS_1_T1 WS_1_S29 ]) </t>
  </si>
  <si>
    <t xml:space="preserve">(Diag # 0: [ WS_1_S1 WS_1_S43 ]) (Diag # 1: [ WS_1_S1 WS_1_S31 ]) (Diag # 2: [ WS_1_S1 WS_1_S11 ]) (Diag # 3: [ WS_1_S1 WS_1_S25 ]) (Diag # 4: [ WS_1_S1 WS_1_S12 ]) (Diag # 5: [ WS_1_S1 WS_1_S15 ]) (Diag # 6: [ WS_1_S1 WS_1_S40 ]) (Diag # 7: [ WS_1_S1 WS_1_S23 ]) (Diag # 8: [ WS_1_S1 WS_1_S38 ]) (Diag # 9: [ WS_1_S1 WS_1_S8 ]) (Diag # 10: [ WS_1_S1 WS_1_S2 ]) (Diag # 11: [ WS_1_S1 WS_1_S34 ]) (Diag # 12: [ WS_1_S1 WS_1_S28 ]) (Diag # 13: [ WS_1_S1 WS_1_S47 ]) (Diag # 14: [ WS_1_S1 WS_1_S42 ]) (Diag # 15: [ WS_1_S1 WS_1_S30 ]) (Diag # 16: [ WS_1_S1 WS_1_S44 ]) (Diag # 17: [ WS_1_S1 WS_1_S36 ]) (Diag # 18: [ WS_1_S1 WS_1_S37 ]) (Diag # 19: [ WS_1_S1 WS_1_S49 ]) (Diag # 20: [ WS_1_S1 WS_1_S45 ]) (Diag # 21: [ WS_1_S1 WS_1_S29 ]) (Diag # 22: [ WS_1_S1 WS_1_S26 ]) (Diag # 23: [ WS_1_S1 WS_1_S13 ]) (Diag # 24: [ WS_1_S1 WS_1_S5 ]) (Diag # 25: [ WS_1_S1 WS_1_S6 ]) (Diag # 26: [ WS_1_S1 WS_1_S35 ]) (Diag # 27: [ WS_1_S1 WS_1_S24 ]) (Diag # 28: [ WS_1_S1 WS_1_S41 ]) (Diag # 29: [ WS_1_S1 WS_1_S27 ]) (Diag # 30: [ WS_1_S1 WS_1_S39 ]) (Diag # 31: [ WS_1_S1 WS_1_S4 ]) (Diag # 32: [ WS_1_S1 WS_1_S22 ]) (Diag # 33: [ WS_1_S1 WS_1_S16 ]) (Diag # 34: [ WS_1_S1 WS_1_S10 ]) (Diag # 35: [ WS_1_S1 WS_1_S46 ]) (Diag # 36: [ WS_1_S1 WS_1_S14 ]) (Diag # 37: [ WS_1_S1 WS_1_S48 ]) (Diag # 38: [ WS_1_S1 WS_1_S19 ]) (Diag # 39: [ WS_1_S1 WS_1_T1 ]) (Diag # 40: [ WS_1_S1 WS_1_S18 ]) (Diag # 41: [ WS_1_S1 WS_1_S32 ]) (Diag # 42: [ WS_1_S1 WS_1_S21 ]) (Diag # 43: [ WS_1_S1 WS_1_S3 ]) (Diag # 44: [ WS_1_S1 WS_1_S7 ]) (Diag # 45: [ WS_1_S1 WS_1_T53 ]) (Diag # 46: [ WS_1_S1 WS_1_S33 ]) (Diag # 47: [ WS_1_S1 WS_1_S9 ]) (Diag # 48: [ WS_1_S1 WS_1_S17 ]) (Diag # 49: [ WS_1_S1 WS_1_S20 ]) (Diag # 50: [ WS_1_T1 WS_1_S20 ]) (Diag # 51: [ WS_1_T1 WS_1_S19 ]) (Diag # 52: [ WS_1_T1 WS_1_S43 ]) (Diag # 53: [ WS_1_T1 WS_1_S5 ]) (Diag # 54: [ WS_1_T1 WS_1_S8 ]) (Diag # 55: [ WS_1_T1 WS_1_S18 ]) (Diag # 56: [ WS_1_T1 WS_1_S11 ]) (Diag # 57: [ WS_1_T1 WS_1_S40 ]) (Diag # 58: [ WS_1_T1 WS_1_S28 ]) (Diag # 59: [ WS_1_T1 WS_1_S9 ]) (Diag # 60: [ WS_1_T1 WS_1_S16 ]) (Diag # 61: [ WS_1_T1 WS_1_S15 ]) (Diag # 62: [ WS_1_T1 WS_1_S23 ]) (Diag # 63: [ WS_1_T1 WS_1_S37 ]) (Diag # 64: [ WS_1_T1 WS_1_S35 ]) (Diag # 65: [ WS_1_T1 WS_1_S39 ]) (Diag # 66: [ WS_1_T1 WS_1_S42 ]) (Diag # 67: [ WS_1_T1 WS_1_S10 ]) (Diag # 68: [ WS_1_T1 WS_1_S41 ]) (Diag # 69: [ WS_1_T1 WS_1_S21 ]) (Diag # 70: [ WS_1_T1 WS_1_S47 ]) (Diag # 71: [ WS_1_T1 WS_1_S7 ]) (Diag # 72: [ WS_1_T1 WS_1_S24 ]) (Diag # 73: [ WS_1_T1 WS_1_S2 ]) (Diag # 74: [ WS_1_T1 WS_1_S30 ]) (Diag # 75: [ WS_1_T1 WS_1_S33 ]) (Diag # 76: [ WS_1_T1 WS_1_S25 ]) (Diag # 77: [ WS_1_T1 WS_1_S48 ]) (Diag # 78: [ WS_1_T1 WS_1_S27 ]) (Diag # 79: [ WS_1_T1 WS_1_T53 ]) (Diag # 80: [ WS_1_T1 WS_1_S6 ]) (Diag # 81: [ WS_1_T1 WS_1_S17 ]) (Diag # 82: [ WS_1_T1 WS_1_S12 ]) (Diag # 83: [ WS_1_T1 WS_1_S32 ]) (Diag # 84: [ WS_1_T1 WS_1_S3 ]) (Diag # 85: [ WS_1_T1 WS_1_S22 ]) (Diag # 86: [ WS_1_T1 WS_1_S45 ]) (Diag # 87: [ WS_1_T1 WS_1_S14 ]) (Diag # 88: [ WS_1_T1 WS_1_S44 ]) (Diag # 89: [ WS_1_T1 WS_1_S38 ]) (Diag # 90: [ WS_1_T1 WS_1_S49 ]) (Diag # 91: [ WS_1_T1 WS_1_S34 ]) (Diag # 92: [ WS_1_T1 WS_1_S29 ]) (Diag # 93: [ WS_1_T1 WS_1_S36 ]) (Diag # 94: [ WS_1_T1 WS_1_S4 ]) (Diag # 95: [ WS_1_T1 WS_1_S31 ]) (Diag # 96: [ WS_1_T1 WS_1_S46 ]) (Diag # 97: [ WS_1_T1 WS_1_S13 ]) (Diag # 98: [ WS_1_T1 WS_1_S26 ]) </t>
  </si>
  <si>
    <t xml:space="preserve">(Diag # 0: [ WS_1_T1 WS_1_S38 ]) (Diag # 1: [ WS_1_T1 WS_1_S48 ]) (Diag # 2: [ WS_1_T1 WS_1_S47 ]) (Diag # 3: [ WS_1_T1 WS_1_S28 ]) (Diag # 4: [ WS_1_T1 WS_1_S27 ]) (Diag # 5: [ WS_1_T1 WS_1_S2 ]) (Diag # 6: [ WS_1_T1 WS_1_S23 ]) (Diag # 7: [ WS_1_T1 WS_1_S11 ]) (Diag # 8: [ WS_1_T1 WS_1_S37 ]) (Diag # 9: [ WS_1_T1 WS_1_S19 ]) (Diag # 10: [ WS_1_T1 WS_1_S26 ]) (Diag # 11: [ WS_1_T1 WS_1_S9 ]) (Diag # 12: [ WS_1_T1 WS_1_T53 ]) (Diag # 13: [ WS_1_T1 WS_1_S29 ]) (Diag # 14: [ WS_1_T1 WS_1_S46 ]) (Diag # 15: [ WS_1_T1 WS_1_S36 ]) (Diag # 16: [ WS_1_T1 WS_1_S8 ]) (Diag # 17: [ WS_1_T1 WS_1_S22 ]) (Diag # 18: [ WS_1_T1 WS_1_S41 ]) (Diag # 19: [ WS_1_T1 WS_1_S1 ]) (Diag # 20: [ WS_1_T1 WS_1_S43 ]) (Diag # 21: [ WS_1_T1 WS_1_S4 ]) (Diag # 22: [ WS_1_T1 WS_1_S40 ]) (Diag # 23: [ WS_1_T1 WS_1_S32 ]) (Diag # 24: [ WS_1_T1 WS_1_S20 ]) (Diag # 25: [ WS_1_T1 WS_1_S14 ]) (Diag # 26: [ WS_1_T1 WS_1_S16 ]) (Diag # 27: [ WS_1_T1 WS_1_S33 ]) (Diag # 28: [ WS_1_T1 WS_1_S24 ]) (Diag # 29: [ WS_1_T1 WS_1_S45 ]) (Diag # 30: [ WS_1_T1 WS_1_S31 ]) (Diag # 31: [ WS_1_T1 WS_1_S10 ]) (Diag # 32: [ WS_1_T1 WS_1_S44 ]) (Diag # 33: [ WS_1_T1 WS_1_S12 ]) (Diag # 34: [ WS_1_T1 WS_1_S17 ]) (Diag # 35: [ WS_1_T1 WS_1_S42 ]) (Diag # 36: [ WS_1_T1 WS_1_S3 ]) (Diag # 37: [ WS_1_T1 WS_1_S30 ]) (Diag # 38: [ WS_1_T1 WS_1_S5 ]) (Diag # 39: [ WS_1_T1 WS_1_S15 ]) (Diag # 40: [ WS_1_T1 WS_1_S6 ]) (Diag # 41: [ WS_1_T1 WS_1_S7 ]) (Diag # 42: [ WS_1_T1 WS_1_S35 ]) (Diag # 43: [ WS_1_T1 WS_1_S25 ]) (Diag # 44: [ WS_1_T1 WS_1_S49 ]) (Diag # 45: [ WS_1_T1 WS_1_S39 ]) (Diag # 46: [ WS_1_T1 WS_1_S34 ]) (Diag # 47: [ WS_1_T1 WS_1_S18 ]) (Diag # 48: [ WS_1_T1 WS_1_S21 ]) (Diag # 49: [ WS_1_T1 WS_1_S13 ]) (Diag # 50: [ WS_1_S1 WS_1_S3 ]) (Diag # 51: [ WS_1_S1 WS_1_S26 ]) (Diag # 52: [ WS_1_S1 WS_1_T53 ]) (Diag # 53: [ WS_1_S1 WS_1_S22 ]) (Diag # 54: [ WS_1_S1 WS_1_S8 ]) (Diag # 55: [ WS_1_S1 WS_1_S29 ]) (Diag # 56: [ WS_1_S1 WS_1_S44 ]) (Diag # 57: [ WS_1_S1 WS_1_S23 ]) (Diag # 58: [ WS_1_S1 WS_1_S7 ]) (Diag # 59: [ WS_1_S1 WS_1_S11 ]) (Diag # 60: [ WS_1_S1 WS_1_S5 ]) (Diag # 61: [ WS_1_S1 WS_1_S16 ]) (Diag # 62: [ WS_1_S1 WS_1_S12 ]) (Diag # 63: [ WS_1_S1 WS_1_S46 ]) (Diag # 64: [ WS_1_S1 WS_1_S9 ]) (Diag # 65: [ WS_1_S1 WS_1_S25 ]) (Diag # 66: [ WS_1_S1 WS_1_S43 ]) (Diag # 67: [ WS_1_S1 WS_1_S31 ]) (Diag # 68: [ WS_1_S1 WS_1_S4 ]) (Diag # 69: [ WS_1_S1 WS_1_S47 ]) (Diag # 70: [ WS_1_S1 WS_1_S41 ]) (Diag # 71: [ WS_1_S1 WS_1_S37 ]) (Diag # 72: [ WS_1_S1 WS_1_S20 ]) (Diag # 73: [ WS_1_S1 WS_1_S19 ]) (Diag # 74: [ WS_1_S1 WS_1_S27 ]) (Diag # 75: [ WS_1_S1 WS_1_S35 ]) (Diag # 76: [ WS_1_S1 WS_1_S36 ]) (Diag # 77: [ WS_1_S1 WS_1_S2 ]) (Diag # 78: [ WS_1_S1 WS_1_S33 ]) (Diag # 79: [ WS_1_S1 WS_1_S40 ]) (Diag # 80: [ WS_1_S1 WS_1_S18 ]) (Diag # 81: [ WS_1_S1 WS_1_S14 ]) (Diag # 82: [ WS_1_S1 WS_1_S24 ]) (Diag # 83: [ WS_1_S1 WS_1_S10 ]) (Diag # 84: [ WS_1_S1 WS_1_S45 ]) (Diag # 85: [ WS_1_S1 WS_1_S42 ]) (Diag # 86: [ WS_1_S1 WS_1_S48 ]) (Diag # 87: [ WS_1_S1 WS_1_S32 ]) (Diag # 88: [ WS_1_S1 WS_1_S13 ]) (Diag # 89: [ WS_1_S1 WS_1_S28 ]) (Diag # 90: [ WS_1_S1 WS_1_S17 ]) (Diag # 91: [ WS_1_S1 WS_1_S21 ]) (Diag # 92: [ WS_1_S1 WS_1_S30 ]) (Diag # 93: [ WS_1_S1 WS_1_S15 ]) (Diag # 94: [ WS_1_S1 WS_1_S38 ]) (Diag # 95: [ WS_1_S1 WS_1_S49 ]) (Diag # 96: [ WS_1_S1 WS_1_S39 ]) (Diag # 97: [ WS_1_S1 WS_1_S6 ]) (Diag # 98: [ WS_1_S1 WS_1_S34 ]) </t>
  </si>
  <si>
    <t xml:space="preserve">(Diag # 0: [ WS_1_S1 WS_1_S32 ]) (Diag # 1: [ WS_1_S1 WS_1_S4 ]) (Diag # 2: [ WS_1_S1 WS_1_S43 ]) (Diag # 3: [ WS_1_S1 WS_1_S40 ]) (Diag # 4: [ WS_1_S1 WS_1_S26 ]) (Diag # 5: [ WS_1_S1 WS_1_S25 ]) (Diag # 6: [ WS_1_S1 WS_1_S2 ]) (Diag # 7: [ WS_1_S1 WS_1_S33 ]) (Diag # 8: [ WS_1_S1 WS_1_T1 ]) (Diag # 9: [ WS_1_S1 WS_1_S19 ]) (Diag # 10: [ WS_1_S1 WS_1_S45 ]) (Diag # 11: [ WS_1_S1 WS_1_S11 ]) (Diag # 12: [ WS_1_S1 WS_1_S3 ]) (Diag # 13: [ WS_1_S1 WS_1_S44 ]) (Diag # 14: [ WS_1_S1 WS_1_S42 ]) (Diag # 15: [ WS_1_S1 WS_1_S38 ]) (Diag # 16: [ WS_1_S1 WS_1_S47 ]) (Diag # 17: [ WS_1_S1 WS_1_S12 ]) (Diag # 18: [ WS_1_S1 WS_1_S14 ]) (Diag # 19: [ WS_1_S1 WS_1_S34 ]) (Diag # 20: [ WS_1_S1 WS_1_S48 ]) (Diag # 21: [ WS_1_S1 WS_1_S5 ]) (Diag # 22: [ WS_1_S1 WS_1_S39 ]) (Diag # 23: [ WS_1_S1 WS_1_S24 ]) (Diag # 24: [ WS_1_S1 WS_1_S20 ]) (Diag # 25: [ WS_1_S1 WS_1_S30 ]) (Diag # 26: [ WS_1_S1 WS_1_S21 ]) (Diag # 27: [ WS_1_S1 WS_1_S17 ]) (Diag # 28: [ WS_1_S1 WS_1_S29 ]) (Diag # 29: [ WS_1_S1 WS_1_S46 ]) (Diag # 30: [ WS_1_S1 WS_1_S7 ]) (Diag # 31: [ WS_1_S1 WS_1_S27 ]) (Diag # 32: [ WS_1_S1 WS_1_S10 ]) (Diag # 33: [ WS_1_S1 WS_1_S35 ]) (Diag # 34: [ WS_1_S1 WS_1_S37 ]) (Diag # 35: [ WS_1_S1 WS_1_S49 ]) (Diag # 36: [ WS_1_S1 WS_1_S31 ]) (Diag # 37: [ WS_1_S1 WS_1_S22 ]) (Diag # 38: [ WS_1_S1 WS_1_S9 ]) (Diag # 39: [ WS_1_S1 WS_1_S15 ]) (Diag # 40: [ WS_1_S1 WS_1_S36 ]) (Diag # 41: [ WS_1_S1 WS_1_S28 ]) (Diag # 42: [ WS_1_S1 WS_1_S41 ]) (Diag # 43: [ WS_1_S1 WS_1_S8 ]) (Diag # 44: [ WS_1_S1 WS_1_S13 ]) (Diag # 45: [ WS_1_S1 WS_1_S6 ]) (Diag # 46: [ WS_1_S1 WS_1_S23 ]) (Diag # 47: [ WS_1_S1 WS_1_S16 ]) (Diag # 48: [ WS_1_S1 WS_1_T53 ]) (Diag # 49: [ WS_1_S1 WS_1_S18 ]) (Diag # 50: [ WS_1_T1 WS_1_S29 ]) (Diag # 51: [ WS_1_T1 WS_1_S18 ]) (Diag # 52: [ WS_1_T1 WS_1_S42 ]) (Diag # 53: [ WS_1_T1 WS_1_S31 ]) (Diag # 54: [ WS_1_T1 WS_1_S43 ]) (Diag # 55: [ WS_1_T1 WS_1_S35 ]) (Diag # 56: [ WS_1_T1 WS_1_S37 ]) (Diag # 57: [ WS_1_T1 WS_1_S5 ]) (Diag # 58: [ WS_1_T1 WS_1_S3 ]) (Diag # 59: [ WS_1_T1 WS_1_S38 ]) (Diag # 60: [ WS_1_T1 WS_1_S11 ]) (Diag # 61: [ WS_1_T1 WS_1_S47 ]) (Diag # 62: [ WS_1_T1 WS_1_S23 ]) (Diag # 63: [ WS_1_T1 WS_1_S40 ]) (Diag # 64: [ WS_1_T1 WS_1_S13 ]) (Diag # 65: [ WS_1_T1 WS_1_S44 ]) (Diag # 66: [ WS_1_T1 WS_1_S24 ]) (Diag # 67: [ WS_1_T1 WS_1_S8 ]) (Diag # 68: [ WS_1_T1 WS_1_S12 ]) (Diag # 69: [ WS_1_T1 WS_1_S21 ]) (Diag # 70: [ WS_1_T1 WS_1_S39 ]) (Diag # 71: [ WS_1_T1 WS_1_S33 ]) (Diag # 72: [ WS_1_T1 WS_1_S19 ]) (Diag # 73: [ WS_1_T1 WS_1_S45 ]) (Diag # 74: [ WS_1_T1 WS_1_S28 ]) (Diag # 75: [ WS_1_T1 WS_1_S26 ]) (Diag # 76: [ WS_1_T1 WS_1_S20 ]) (Diag # 77: [ WS_1_T1 WS_1_S27 ]) (Diag # 78: [ WS_1_T1 WS_1_S15 ]) (Diag # 79: [ WS_1_T1 WS_1_S25 ]) (Diag # 80: [ WS_1_T1 WS_1_S10 ]) (Diag # 81: [ WS_1_T1 WS_1_S32 ]) (Diag # 82: [ WS_1_T1 WS_1_S17 ]) (Diag # 83: [ WS_1_T1 WS_1_S2 ]) (Diag # 84: [ WS_1_T1 WS_1_S49 ]) (Diag # 85: [ WS_1_T1 WS_1_S9 ]) (Diag # 86: [ WS_1_T1 WS_1_S48 ]) (Diag # 87: [ WS_1_T1 WS_1_S22 ]) (Diag # 88: [ WS_1_T1 WS_1_S4 ]) (Diag # 89: [ WS_1_T1 WS_1_S14 ]) (Diag # 90: [ WS_1_T1 WS_1_T53 ]) (Diag # 91: [ WS_1_T1 WS_1_S36 ]) (Diag # 92: [ WS_1_T1 WS_1_S16 ]) (Diag # 93: [ WS_1_T1 WS_1_S34 ]) (Diag # 94: [ WS_1_T1 WS_1_S6 ]) (Diag # 95: [ WS_1_T1 WS_1_S30 ]) (Diag # 96: [ WS_1_T1 WS_1_S7 ]) (Diag # 97: [ WS_1_T1 WS_1_S46 ]) (Diag # 98: [ WS_1_T1 WS_1_S41 ]) </t>
  </si>
  <si>
    <t xml:space="preserve">(Diag # 0: [ WS_1_S1 WS_1_S40 ]) (Diag # 1: [ WS_1_S1 WS_1_S46 ]) (Diag # 2: [ WS_1_S1 WS_1_S43 ]) (Diag # 3: [ WS_1_S1 WS_1_S42 ]) (Diag # 4: [ WS_1_S1 WS_1_S31 ]) (Diag # 5: [ WS_1_S1 WS_1_S8 ]) (Diag # 6: [ WS_1_S1 WS_1_S29 ]) (Diag # 7: [ WS_1_S1 WS_1_S25 ]) (Diag # 8: [ WS_1_S1 WS_1_S41 ]) (Diag # 9: [ WS_1_S1 WS_1_S49 ]) (Diag # 10: [ WS_1_S1 WS_1_S14 ]) (Diag # 11: [ WS_1_S1 WS_1_S28 ]) (Diag # 12: [ WS_1_S1 WS_1_S38 ]) (Diag # 13: [ WS_1_S1 WS_1_S34 ]) (Diag # 14: [ WS_1_S1 WS_1_S16 ]) (Diag # 15: [ WS_1_S1 WS_1_S10 ]) (Diag # 16: [ WS_1_S1 WS_1_S33 ]) (Diag # 17: [ WS_1_S1 WS_1_T1 ]) (Diag # 18: [ WS_1_S1 WS_1_S36 ]) (Diag # 19: [ WS_1_S1 WS_1_T53 ]) (Diag # 20: [ WS_1_S1 WS_1_S47 ]) (Diag # 21: [ WS_1_S1 WS_1_S18 ]) (Diag # 22: [ WS_1_S1 WS_1_S4 ]) (Diag # 23: [ WS_1_S1 WS_1_S48 ]) (Diag # 24: [ WS_1_S1 WS_1_S26 ]) (Diag # 25: [ WS_1_S1 WS_1_S23 ]) (Diag # 26: [ WS_1_S1 WS_1_S15 ]) (Diag # 27: [ WS_1_S1 WS_1_S17 ]) (Diag # 28: [ WS_1_S1 WS_1_S13 ]) (Diag # 29: [ WS_1_S1 WS_1_S39 ]) (Diag # 30: [ WS_1_S1 WS_1_S20 ]) (Diag # 31: [ WS_1_S1 WS_1_S35 ]) (Diag # 32: [ WS_1_S1 WS_1_S21 ]) (Diag # 33: [ WS_1_S1 WS_1_S32 ]) (Diag # 34: [ WS_1_S1 WS_1_S19 ]) (Diag # 35: [ WS_1_S1 WS_1_S5 ]) (Diag # 36: [ WS_1_S1 WS_1_S11 ]) (Diag # 37: [ WS_1_S1 WS_1_S27 ]) (Diag # 38: [ WS_1_S1 WS_1_S30 ]) (Diag # 39: [ WS_1_S1 WS_1_S7 ]) (Diag # 40: [ WS_1_S1 WS_1_S24 ]) (Diag # 41: [ WS_1_S1 WS_1_S37 ]) (Diag # 42: [ WS_1_S1 WS_1_S2 ]) (Diag # 43: [ WS_1_S1 WS_1_S12 ]) (Diag # 44: [ WS_1_S1 WS_1_S3 ]) (Diag # 45: [ WS_1_S1 WS_1_S9 ]) (Diag # 46: [ WS_1_S1 WS_1_S45 ]) (Diag # 47: [ WS_1_S1 WS_1_S22 ]) (Diag # 48: [ WS_1_S1 WS_1_S6 ]) (Diag # 49: [ WS_1_S1 WS_1_S44 ]) (Diag # 50: [ WS_1_T1 WS_1_S37 ]) (Diag # 51: [ WS_1_T1 WS_1_S36 ]) (Diag # 52: [ WS_1_T1 WS_1_S8 ]) (Diag # 53: [ WS_1_T1 WS_1_S7 ]) (Diag # 54: [ WS_1_T1 WS_1_S27 ]) (Diag # 55: [ WS_1_T1 WS_1_S12 ]) (Diag # 56: [ WS_1_T1 WS_1_S39 ]) (Diag # 57: [ WS_1_T1 WS_1_S29 ]) (Diag # 58: [ WS_1_T1 WS_1_S5 ]) (Diag # 59: [ WS_1_T1 WS_1_S38 ]) (Diag # 60: [ WS_1_T1 WS_1_S18 ]) (Diag # 61: [ WS_1_T1 WS_1_S14 ]) (Diag # 62: [ WS_1_T1 WS_1_S9 ]) (Diag # 63: [ WS_1_T1 WS_1_S2 ]) (Diag # 64: [ WS_1_T1 WS_1_S28 ]) (Diag # 65: [ WS_1_T1 WS_1_S3 ]) (Diag # 66: [ WS_1_T1 WS_1_S4 ]) (Diag # 67: [ WS_1_T1 WS_1_S16 ]) (Diag # 68: [ WS_1_T1 WS_1_S19 ]) (Diag # 69: [ WS_1_T1 WS_1_S25 ]) (Diag # 70: [ WS_1_T1 WS_1_S23 ]) (Diag # 71: [ WS_1_T1 WS_1_S30 ]) (Diag # 72: [ WS_1_T1 WS_1_T53 ]) (Diag # 73: [ WS_1_T1 WS_1_S46 ]) (Diag # 74: [ WS_1_T1 WS_1_S35 ]) (Diag # 75: [ WS_1_T1 WS_1_S22 ]) (Diag # 76: [ WS_1_T1 WS_1_S31 ]) (Diag # 77: [ WS_1_T1 WS_1_S42 ]) (Diag # 78: [ WS_1_T1 WS_1_S43 ]) (Diag # 79: [ WS_1_T1 WS_1_S45 ]) (Diag # 80: [ WS_1_T1 WS_1_S49 ]) (Diag # 81: [ WS_1_T1 WS_1_S21 ]) (Diag # 82: [ WS_1_T1 WS_1_S44 ]) (Diag # 83: [ WS_1_T1 WS_1_S10 ]) (Diag # 84: [ WS_1_T1 WS_1_S13 ]) (Diag # 85: [ WS_1_T1 WS_1_S47 ]) (Diag # 86: [ WS_1_T1 WS_1_S17 ]) (Diag # 87: [ WS_1_T1 WS_1_S24 ]) (Diag # 88: [ WS_1_T1 WS_1_S6 ]) (Diag # 89: [ WS_1_T1 WS_1_S11 ]) (Diag # 90: [ WS_1_T1 WS_1_S20 ]) (Diag # 91: [ WS_1_T1 WS_1_S48 ]) (Diag # 92: [ WS_1_T1 WS_1_S32 ]) (Diag # 93: [ WS_1_T1 WS_1_S26 ]) (Diag # 94: [ WS_1_T1 WS_1_S15 ]) (Diag # 95: [ WS_1_T1 WS_1_S33 ]) (Diag # 96: [ WS_1_T1 WS_1_S41 ]) (Diag # 97: [ WS_1_T1 WS_1_S40 ]) (Diag # 98: [ WS_1_T1 WS_1_S34 ]) </t>
  </si>
  <si>
    <t xml:space="preserve">(Diag # 0: [ WS_1_S1 WS_1_S32 ]) (Diag # 1: [ WS_1_S1 WS_1_S7 ]) (Diag # 2: [ WS_1_S1 WS_1_S13 ]) (Diag # 3: [ WS_1_S1 WS_1_S23 ]) (Diag # 4: [ WS_1_S1 WS_1_S28 ]) (Diag # 5: [ WS_1_S1 WS_1_S3 ]) (Diag # 6: [ WS_1_S1 WS_1_S34 ]) (Diag # 7: [ WS_1_S1 WS_1_S12 ]) (Diag # 8: [ WS_1_S1 WS_1_S45 ]) (Diag # 9: [ WS_1_S1 WS_1_S33 ]) (Diag # 10: [ WS_1_S1 WS_1_S8 ]) (Diag # 11: [ WS_1_S1 WS_1_S35 ]) (Diag # 12: [ WS_1_S1 WS_1_S37 ]) (Diag # 13: [ WS_1_S1 WS_1_T53 ]) (Diag # 14: [ WS_1_S1 WS_1_S26 ]) (Diag # 15: [ WS_1_S1 WS_1_S10 ]) (Diag # 16: [ WS_1_S1 WS_1_S5 ]) (Diag # 17: [ WS_1_S1 WS_1_S38 ]) (Diag # 18: [ WS_1_S1 WS_1_S44 ]) (Diag # 19: [ WS_1_S1 WS_1_S6 ]) (Diag # 20: [ WS_1_S1 WS_1_S20 ]) (Diag # 21: [ WS_1_S1 WS_1_S42 ]) (Diag # 22: [ WS_1_S1 WS_1_S17 ]) (Diag # 23: [ WS_1_S1 WS_1_S39 ]) (Diag # 24: [ WS_1_S1 WS_1_S21 ]) (Diag # 25: [ WS_1_S1 WS_1_S9 ]) (Diag # 26: [ WS_1_S1 WS_1_S36 ]) (Diag # 27: [ WS_1_S1 WS_1_S29 ]) (Diag # 28: [ WS_1_S1 WS_1_S18 ]) (Diag # 29: [ WS_1_S1 WS_1_S31 ]) (Diag # 30: [ WS_1_S1 WS_1_S19 ]) (Diag # 31: [ WS_1_S1 WS_1_S24 ]) (Diag # 32: [ WS_1_S1 WS_1_S11 ]) (Diag # 33: [ WS_1_S1 WS_1_S15 ]) (Diag # 34: [ WS_1_S1 WS_1_T1 ]) (Diag # 35: [ WS_1_S1 WS_1_S4 ]) (Diag # 36: [ WS_1_S1 WS_1_S49 ]) (Diag # 37: [ WS_1_S1 WS_1_S46 ]) (Diag # 38: [ WS_1_S1 WS_1_S14 ]) (Diag # 39: [ WS_1_S1 WS_1_S16 ]) (Diag # 40: [ WS_1_S1 WS_1_S47 ]) (Diag # 41: [ WS_1_S1 WS_1_S2 ]) (Diag # 42: [ WS_1_S1 WS_1_S43 ]) (Diag # 43: [ WS_1_S1 WS_1_S27 ]) (Diag # 44: [ WS_1_S1 WS_1_S40 ]) (Diag # 45: [ WS_1_S1 WS_1_S41 ]) (Diag # 46: [ WS_1_S1 WS_1_S25 ]) (Diag # 47: [ WS_1_S1 WS_1_S22 ]) (Diag # 48: [ WS_1_S1 WS_1_S30 ]) (Diag # 49: [ WS_1_S1 WS_1_S48 ]) (Diag # 50: [ WS_1_T1 WS_1_S22 ]) (Diag # 51: [ WS_1_T1 WS_1_S13 ]) (Diag # 52: [ WS_1_T1 WS_1_S6 ]) (Diag # 53: [ WS_1_T1 WS_1_S40 ]) (Diag # 54: [ WS_1_T1 WS_1_S8 ]) (Diag # 55: [ WS_1_T1 WS_1_S33 ]) (Diag # 56: [ WS_1_T1 WS_1_S19 ]) (Diag # 57: [ WS_1_T1 WS_1_S20 ]) (Diag # 58: [ WS_1_T1 WS_1_S10 ]) (Diag # 59: [ WS_1_T1 WS_1_S34 ]) (Diag # 60: [ WS_1_T1 WS_1_S35 ]) (Diag # 61: [ WS_1_T1 WS_1_S37 ]) (Diag # 62: [ WS_1_T1 WS_1_S44 ]) (Diag # 63: [ WS_1_T1 WS_1_S47 ]) (Diag # 64: [ WS_1_T1 WS_1_S3 ]) (Diag # 65: [ WS_1_T1 WS_1_S43 ]) (Diag # 66: [ WS_1_T1 WS_1_S30 ]) (Diag # 67: [ WS_1_T1 WS_1_S48 ]) (Diag # 68: [ WS_1_T1 WS_1_T53 ]) (Diag # 69: [ WS_1_T1 WS_1_S24 ]) (Diag # 70: [ WS_1_T1 WS_1_S4 ]) (Diag # 71: [ WS_1_T1 WS_1_S18 ]) (Diag # 72: [ WS_1_T1 WS_1_S7 ]) (Diag # 73: [ WS_1_T1 WS_1_S32 ]) (Diag # 74: [ WS_1_T1 WS_1_S16 ]) (Diag # 75: [ WS_1_T1 WS_1_S31 ]) (Diag # 76: [ WS_1_T1 WS_1_S26 ]) (Diag # 77: [ WS_1_T1 WS_1_S9 ]) (Diag # 78: [ WS_1_T1 WS_1_S2 ]) (Diag # 79: [ WS_1_T1 WS_1_S14 ]) (Diag # 80: [ WS_1_T1 WS_1_S38 ]) (Diag # 81: [ WS_1_T1 WS_1_S21 ]) (Diag # 82: [ WS_1_T1 WS_1_S28 ]) (Diag # 83: [ WS_1_T1 WS_1_S46 ]) (Diag # 84: [ WS_1_T1 WS_1_S45 ]) (Diag # 85: [ WS_1_T1 WS_1_S23 ]) (Diag # 86: [ WS_1_T1 WS_1_S41 ]) (Diag # 87: [ WS_1_T1 WS_1_S49 ]) (Diag # 88: [ WS_1_T1 WS_1_S25 ]) (Diag # 89: [ WS_1_T1 WS_1_S11 ]) (Diag # 90: [ WS_1_T1 WS_1_S17 ]) (Diag # 91: [ WS_1_T1 WS_1_S12 ]) (Diag # 92: [ WS_1_T1 WS_1_S39 ]) (Diag # 93: [ WS_1_T1 WS_1_S27 ]) (Diag # 94: [ WS_1_T1 WS_1_S15 ]) (Diag # 95: [ WS_1_T1 WS_1_S42 ]) (Diag # 96: [ WS_1_T1 WS_1_S29 ]) (Diag # 97: [ WS_1_T1 WS_1_S5 ]) (Diag # 98: [ WS_1_T1 WS_1_S36 ]) </t>
  </si>
  <si>
    <t xml:space="preserve">(Diag # 0: [ WS_1_S20 WS_1_S1 ]) (Diag # 1: [ WS_1_S20 WS_1_T1 ]) (Diag # 2: [ WS_1_S9 WS_1_S1 ]) (Diag # 3: [ WS_1_S9 WS_1_T1 ]) (Diag # 4: [ WS_1_S36 WS_1_T1 ]) (Diag # 5: [ WS_1_S36 WS_1_S1 ]) (Diag # 6: [ WS_1_S31 WS_1_S1 ]) (Diag # 7: [ WS_1_S31 WS_1_T1 ]) (Diag # 8: [ WS_1_S11 WS_1_T1 ]) (Diag # 9: [ WS_1_S11 WS_1_S1 ]) (Diag # 10: [ WS_1_S28 WS_1_T1 ]) (Diag # 11: [ WS_1_S28 WS_1_S1 ]) (Diag # 12: [ WS_1_S7 WS_1_S1 ]) (Diag # 13: [ WS_1_S7 WS_1_T1 ]) (Diag # 14: [ WS_1_S34 WS_1_T1 ]) (Diag # 15: [ WS_1_S34 WS_1_S1 ]) (Diag # 16: [ WS_1_S23 WS_1_S1 ]) (Diag # 17: [ WS_1_S23 WS_1_T1 ]) (Diag # 18: [ WS_1_S25 WS_1_S1 ]) (Diag # 19: [ WS_1_S25 WS_1_T1 ]) (Diag # 20: [ WS_1_S6 WS_1_T1 ]) (Diag # 21: [ WS_1_S6 WS_1_S1 ]) (Diag # 22: [ WS_1_S14 WS_1_S1 ]) (Diag # 23: [ WS_1_S14 WS_1_T1 ]) (Diag # 24: [ WS_1_S8 WS_1_S1 ]) (Diag # 25: [ WS_1_S8 WS_1_T1 ]) (Diag # 26: [ WS_1_S47 WS_1_T1 ]) (Diag # 27: [ WS_1_S47 WS_1_S1 ]) (Diag # 28: [ WS_1_S44 WS_1_S1 ]) (Diag # 29: [ WS_1_S44 WS_1_T1 ]) (Diag # 30: [ WS_1_S26 WS_1_S1 ]) (Diag # 31: [ WS_1_S26 WS_1_T1 ]) (Diag # 32: [ WS_1_S10 WS_1_S1 ]) (Diag # 33: [ WS_1_S10 WS_1_T1 ]) (Diag # 34: [ WS_1_S12 WS_1_S1 ]) (Diag # 35: [ WS_1_S12 WS_1_T1 ]) (Diag # 36: [ WS_1_S42 WS_1_T1 ]) (Diag # 37: [ WS_1_S42 WS_1_S1 ]) (Diag # 38: [ WS_1_S18 WS_1_T1 ]) (Diag # 39: [ WS_1_S18 WS_1_S1 ]) (Diag # 40: [ WS_1_S30 WS_1_S1 ]) (Diag # 41: [ WS_1_S30 WS_1_T1 ]) (Diag # 42: [ WS_1_S2 WS_1_T1 ]) (Diag # 43: [ WS_1_S2 WS_1_S1 ]) (Diag # 44: [ WS_1_S39 WS_1_S1 ]) (Diag # 45: [ WS_1_S39 WS_1_T1 ]) (Diag # 46: [ WS_1_S19 WS_1_T1 ]) (Diag # 47: [ WS_1_S19 WS_1_S1 ]) (Diag # 48: [ WS_1_T1 WS_1_S38 ]) (Diag # 49: [ WS_1_T1 WS_1_S45 ]) (Diag # 50: [ WS_1_T1 WS_1_S46 ]) (Diag # 51: [ WS_1_T1 WS_1_S3 ]) (Diag # 52: [ WS_1_T1 WS_1_S5 ]) (Diag # 53: [ WS_1_T1 WS_1_S49 ]) (Diag # 54: [ WS_1_T1 WS_1_T53 ]) (Diag # 55: [ WS_1_T1 WS_1_S29 ]) (Diag # 56: [ WS_1_T1 WS_1_S15 ]) (Diag # 57: [ WS_1_T1 WS_1_S37 ]) (Diag # 58: [ WS_1_T1 WS_1_S48 ]) (Diag # 59: [ WS_1_T1 WS_1_S32 ]) (Diag # 60: [ WS_1_T1 WS_1_S40 ]) (Diag # 61: [ WS_1_T1 WS_1_S43 ]) (Diag # 62: [ WS_1_T1 WS_1_S21 ]) (Diag # 63: [ WS_1_T1 WS_1_S17 ]) (Diag # 64: [ WS_1_T1 WS_1_S24 ]) (Diag # 65: [ WS_1_T1 WS_1_S33 ]) (Diag # 66: [ WS_1_T1 WS_1_S22 ]) (Diag # 67: [ WS_1_T1 WS_1_S27 ]) (Diag # 68: [ WS_1_T1 WS_1_S4 ]) (Diag # 69: [ WS_1_T1 WS_1_S16 ]) (Diag # 70: [ WS_1_T1 WS_1_S35 ]) (Diag # 71: [ WS_1_T1 WS_1_S1 ]) (Diag # 72: [ WS_1_T1 WS_1_S41 ]) (Diag # 73: [ WS_1_T1 WS_1_S13 ]) (Diag # 74: [ WS_1_S40 WS_1_S1 ]) (Diag # 75: [ WS_1_S41 WS_1_S1 ]) (Diag # 76: [ WS_1_T53 WS_1_S1 ]) (Diag # 77: [ WS_1_S33 WS_1_S1 ]) (Diag # 78: [ WS_1_S27 WS_1_S1 ]) (Diag # 79: [ WS_1_S4 WS_1_S1 ]) (Diag # 80: [ WS_1_S37 WS_1_S1 ]) (Diag # 81: [ WS_1_S17 WS_1_S1 ]) (Diag # 82: [ WS_1_S43 WS_1_S1 ]) (Diag # 83: [ WS_1_S32 WS_1_S1 ]) (Diag # 84: [ WS_1_S45 WS_1_S1 ]) (Diag # 85: [ WS_1_S15 WS_1_S1 ]) (Diag # 86: [ WS_1_S13 WS_1_S1 ]) (Diag # 87: [ WS_1_S22 WS_1_S1 ]) (Diag # 88: [ WS_1_S29 WS_1_S1 ]) (Diag # 89: [ WS_1_S49 WS_1_S1 ]) (Diag # 90: [ WS_1_S3 WS_1_S1 ]) (Diag # 91: [ WS_1_S46 WS_1_S1 ]) (Diag # 92: [ WS_1_S35 WS_1_S1 ]) (Diag # 93: [ WS_1_S38 WS_1_S1 ]) (Diag # 94: [ WS_1_S16 WS_1_S1 ]) (Diag # 95: [ WS_1_S24 WS_1_S1 ]) (Diag # 96: [ WS_1_S48 WS_1_S1 ]) (Diag # 97: [ WS_1_S21 WS_1_S1 ]) (Diag # 98: [ WS_1_S5 WS_1_S1 ]) </t>
  </si>
  <si>
    <t xml:space="preserve">(Diag # 0: [ WS_1_T1 WS_1_S34 ]) (Diag # 1: [ WS_1_T1 WS_1_S37 ]) (Diag # 2: [ WS_1_T1 WS_1_S8 ]) (Diag # 3: [ WS_1_T1 WS_1_S33 ]) (Diag # 4: [ WS_1_T1 WS_1_S31 ]) (Diag # 5: [ WS_1_T1 WS_1_S39 ]) (Diag # 6: [ WS_1_T1 WS_1_S1 ]) (Diag # 7: [ WS_1_T1 WS_1_S16 ]) (Diag # 8: [ WS_1_T1 WS_1_S19 ]) (Diag # 9: [ WS_1_T1 WS_1_S40 ]) (Diag # 10: [ WS_1_T1 WS_1_S29 ]) (Diag # 11: [ WS_1_T1 WS_1_S42 ]) (Diag # 12: [ WS_1_T1 WS_1_S30 ]) (Diag # 13: [ WS_1_T1 WS_1_S46 ]) (Diag # 14: [ WS_1_T1 WS_1_S25 ]) (Diag # 15: [ WS_1_T1 WS_1_S4 ]) (Diag # 16: [ WS_1_T1 WS_1_S22 ]) (Diag # 17: [ WS_1_T1 WS_1_S47 ]) (Diag # 18: [ WS_1_T1 WS_1_S49 ]) (Diag # 19: [ WS_1_T1 WS_1_S7 ]) (Diag # 20: [ WS_1_T1 WS_1_S35 ]) (Diag # 21: [ WS_1_T1 WS_1_S27 ]) (Diag # 22: [ WS_1_T1 WS_1_S11 ]) (Diag # 23: [ WS_1_T1 WS_1_S18 ]) (Diag # 24: [ WS_1_T1 WS_1_S24 ]) (Diag # 25: [ WS_1_T1 WS_1_S9 ]) (Diag # 26: [ WS_1_T1 WS_1_S2 ]) (Diag # 27: [ WS_1_T1 WS_1_S6 ]) (Diag # 28: [ WS_1_T1 WS_1_S17 ]) (Diag # 29: [ WS_1_T1 WS_1_S38 ]) (Diag # 30: [ WS_1_T1 WS_1_S32 ]) (Diag # 31: [ WS_1_T1 WS_1_S41 ]) (Diag # 32: [ WS_1_T1 WS_1_S20 ]) (Diag # 33: [ WS_1_T1 WS_1_S3 ]) (Diag # 34: [ WS_1_T1 WS_1_S45 ]) (Diag # 35: [ WS_1_T1 WS_1_S43 ]) (Diag # 36: [ WS_1_T1 WS_1_S13 ]) (Diag # 37: [ WS_1_T1 WS_1_S26 ]) (Diag # 38: [ WS_1_T1 WS_1_S12 ]) (Diag # 39: [ WS_1_T1 WS_1_S28 ]) (Diag # 40: [ WS_1_T1 WS_1_S44 ]) (Diag # 41: [ WS_1_T1 WS_1_S14 ]) (Diag # 42: [ WS_1_T1 WS_1_S10 ]) (Diag # 43: [ WS_1_T1 WS_1_T53 ]) (Diag # 44: [ WS_1_T1 WS_1_S15 ]) (Diag # 45: [ WS_1_T1 WS_1_S23 ]) (Diag # 46: [ WS_1_T1 WS_1_S5 ]) (Diag # 47: [ WS_1_T1 WS_1_S48 ]) (Diag # 48: [ WS_1_T1 WS_1_S21 ]) (Diag # 49: [ WS_1_T1 WS_1_S36 ]) (Diag # 50: [ WS_1_S1 WS_1_S38 ]) (Diag # 51: [ WS_1_S1 WS_1_S22 ]) (Diag # 52: [ WS_1_S1 WS_1_S19 ]) (Diag # 53: [ WS_1_S1 WS_1_S42 ]) (Diag # 54: [ WS_1_S1 WS_1_S20 ]) (Diag # 55: [ WS_1_S1 WS_1_S25 ]) (Diag # 56: [ WS_1_S1 WS_1_S47 ]) (Diag # 57: [ WS_1_S1 WS_1_S16 ]) (Diag # 58: [ WS_1_S1 WS_1_S8 ]) (Diag # 59: [ WS_1_S1 WS_1_T53 ]) (Diag # 60: [ WS_1_S1 WS_1_S14 ]) (Diag # 61: [ WS_1_S1 WS_1_S30 ]) (Diag # 62: [ WS_1_S1 WS_1_S11 ]) (Diag # 63: [ WS_1_S1 WS_1_S40 ]) (Diag # 64: [ WS_1_S1 WS_1_S48 ]) (Diag # 65: [ WS_1_S1 WS_1_S35 ]) (Diag # 66: [ WS_1_S1 WS_1_S45 ]) (Diag # 67: [ WS_1_S1 WS_1_S10 ]) (Diag # 68: [ WS_1_S1 WS_1_S2 ]) (Diag # 69: [ WS_1_S1 WS_1_S4 ]) (Diag # 70: [ WS_1_S1 WS_1_S18 ]) (Diag # 71: [ WS_1_S1 WS_1_S21 ]) (Diag # 72: [ WS_1_S1 WS_1_S27 ]) (Diag # 73: [ WS_1_S1 WS_1_S28 ]) (Diag # 74: [ WS_1_S1 WS_1_S37 ]) (Diag # 75: [ WS_1_S1 WS_1_S31 ]) (Diag # 76: [ WS_1_S1 WS_1_S3 ]) (Diag # 77: [ WS_1_S1 WS_1_S32 ]) (Diag # 78: [ WS_1_S1 WS_1_S7 ]) (Diag # 79: [ WS_1_S1 WS_1_S5 ]) (Diag # 80: [ WS_1_S1 WS_1_S9 ]) (Diag # 81: [ WS_1_S1 WS_1_S46 ]) (Diag # 82: [ WS_1_S1 WS_1_S26 ]) (Diag # 83: [ WS_1_S1 WS_1_S41 ]) (Diag # 84: [ WS_1_S1 WS_1_S15 ]) (Diag # 85: [ WS_1_S1 WS_1_S33 ]) (Diag # 86: [ WS_1_S1 WS_1_S24 ]) (Diag # 87: [ WS_1_S1 WS_1_S49 ]) (Diag # 88: [ WS_1_S1 WS_1_S13 ]) (Diag # 89: [ WS_1_S1 WS_1_S29 ]) (Diag # 90: [ WS_1_S1 WS_1_S17 ]) (Diag # 91: [ WS_1_S1 WS_1_S44 ]) (Diag # 92: [ WS_1_S1 WS_1_S12 ]) (Diag # 93: [ WS_1_S1 WS_1_S39 ]) (Diag # 94: [ WS_1_S1 WS_1_S23 ]) (Diag # 95: [ WS_1_S1 WS_1_S6 ]) (Diag # 96: [ WS_1_S1 WS_1_S43 ]) (Diag # 97: [ WS_1_S1 WS_1_S36 ]) (Diag # 98: [ WS_1_S1 WS_1_S34 ]) </t>
  </si>
  <si>
    <t xml:space="preserve">(Diag # 0: [ WS_1_S1 WS_1_S38 ]) (Diag # 1: [ WS_1_S1 WS_1_S45 ]) (Diag # 2: [ WS_1_S1 WS_1_S43 ]) (Diag # 3: [ WS_1_S1 WS_1_S48 ]) (Diag # 4: [ WS_1_S1 WS_1_S10 ]) (Diag # 5: [ WS_1_S1 WS_1_S34 ]) (Diag # 6: [ WS_1_S1 WS_1_S9 ]) (Diag # 7: [ WS_1_S1 WS_1_S37 ]) (Diag # 8: [ WS_1_S1 WS_1_S49 ]) (Diag # 9: [ WS_1_S1 WS_1_S15 ]) (Diag # 10: [ WS_1_S1 WS_1_S6 ]) (Diag # 11: [ WS_1_S1 WS_1_S41 ]) (Diag # 12: [ WS_1_S1 WS_1_S28 ]) (Diag # 13: [ WS_1_S1 WS_1_S7 ]) (Diag # 14: [ WS_1_S1 WS_1_S32 ]) (Diag # 15: [ WS_1_S1 WS_1_S26 ]) (Diag # 16: [ WS_1_S1 WS_1_T53 ]) (Diag # 17: [ WS_1_S1 WS_1_S40 ]) (Diag # 18: [ WS_1_S1 WS_1_T1 ]) (Diag # 19: [ WS_1_S1 WS_1_S24 ]) (Diag # 20: [ WS_1_S1 WS_1_S20 ]) (Diag # 21: [ WS_1_S1 WS_1_S11 ]) (Diag # 22: [ WS_1_S1 WS_1_S14 ]) (Diag # 23: [ WS_1_S1 WS_1_S3 ]) (Diag # 24: [ WS_1_S1 WS_1_S25 ]) (Diag # 25: [ WS_1_S1 WS_1_S44 ]) (Diag # 26: [ WS_1_S1 WS_1_S35 ]) (Diag # 27: [ WS_1_S1 WS_1_S33 ]) (Diag # 28: [ WS_1_S1 WS_1_S17 ]) (Diag # 29: [ WS_1_S1 WS_1_S8 ]) (Diag # 30: [ WS_1_S1 WS_1_S13 ]) (Diag # 31: [ WS_1_S1 WS_1_S12 ]) (Diag # 32: [ WS_1_S1 WS_1_S4 ]) (Diag # 33: [ WS_1_S1 WS_1_S19 ]) (Diag # 34: [ WS_1_S1 WS_1_S30 ]) (Diag # 35: [ WS_1_S1 WS_1_S29 ]) (Diag # 36: [ WS_1_S1 WS_1_S39 ]) (Diag # 37: [ WS_1_S1 WS_1_S16 ]) (Diag # 38: [ WS_1_S1 WS_1_S22 ]) (Diag # 39: [ WS_1_S1 WS_1_S31 ]) (Diag # 40: [ WS_1_S1 WS_1_S47 ]) (Diag # 41: [ WS_1_S1 WS_1_S36 ]) (Diag # 42: [ WS_1_S1 WS_1_S23 ]) (Diag # 43: [ WS_1_S1 WS_1_S46 ]) (Diag # 44: [ WS_1_S1 WS_1_S27 ]) (Diag # 45: [ WS_1_S1 WS_1_S21 ]) (Diag # 46: [ WS_1_S1 WS_1_S42 ]) (Diag # 47: [ WS_1_S1 WS_1_S2 ]) (Diag # 48: [ WS_1_S1 WS_1_S18 ]) (Diag # 49: [ WS_1_S1 WS_1_S5 ]) (Diag # 50: [ WS_1_T1 WS_1_S11 ]) (Diag # 51: [ WS_1_T1 WS_1_S21 ]) (Diag # 52: [ WS_1_T1 WS_1_S8 ]) (Diag # 53: [ WS_1_T1 WS_1_S20 ]) (Diag # 54: [ WS_1_T1 WS_1_S28 ]) (Diag # 55: [ WS_1_T1 WS_1_S31 ]) (Diag # 56: [ WS_1_T1 WS_1_S32 ]) (Diag # 57: [ WS_1_T1 WS_1_S19 ]) (Diag # 58: [ WS_1_T1 WS_1_S25 ]) (Diag # 59: [ WS_1_T1 WS_1_S4 ]) (Diag # 60: [ WS_1_T1 WS_1_S41 ]) (Diag # 61: [ WS_1_T1 WS_1_S49 ]) (Diag # 62: [ WS_1_T1 WS_1_S24 ]) (Diag # 63: [ WS_1_T1 WS_1_S15 ]) (Diag # 64: [ WS_1_T1 WS_1_S36 ]) (Diag # 65: [ WS_1_T1 WS_1_S40 ]) (Diag # 66: [ WS_1_T1 WS_1_T53 ]) (Diag # 67: [ WS_1_T1 WS_1_S26 ]) (Diag # 68: [ WS_1_T1 WS_1_S30 ]) (Diag # 69: [ WS_1_T1 WS_1_S14 ]) (Diag # 70: [ WS_1_T1 WS_1_S16 ]) (Diag # 71: [ WS_1_T1 WS_1_S7 ]) (Diag # 72: [ WS_1_T1 WS_1_S34 ]) (Diag # 73: [ WS_1_T1 WS_1_S29 ]) (Diag # 74: [ WS_1_T1 WS_1_S17 ]) (Diag # 75: [ WS_1_T1 WS_1_S5 ]) (Diag # 76: [ WS_1_T1 WS_1_S44 ]) (Diag # 77: [ WS_1_T1 WS_1_S9 ]) (Diag # 78: [ WS_1_T1 WS_1_S23 ]) (Diag # 79: [ WS_1_T1 WS_1_S46 ]) (Diag # 80: [ WS_1_T1 WS_1_S38 ]) (Diag # 81: [ WS_1_T1 WS_1_S10 ]) (Diag # 82: [ WS_1_T1 WS_1_S42 ]) (Diag # 83: [ WS_1_T1 WS_1_S39 ]) (Diag # 84: [ WS_1_T1 WS_1_S35 ]) (Diag # 85: [ WS_1_T1 WS_1_S12 ]) (Diag # 86: [ WS_1_T1 WS_1_S48 ]) (Diag # 87: [ WS_1_T1 WS_1_S33 ]) (Diag # 88: [ WS_1_T1 WS_1_S6 ]) (Diag # 89: [ WS_1_T1 WS_1_S13 ]) (Diag # 90: [ WS_1_T1 WS_1_S3 ]) (Diag # 91: [ WS_1_T1 WS_1_S37 ]) (Diag # 92: [ WS_1_T1 WS_1_S47 ]) (Diag # 93: [ WS_1_T1 WS_1_S2 ]) (Diag # 94: [ WS_1_T1 WS_1_S45 ]) (Diag # 95: [ WS_1_T1 WS_1_S43 ]) (Diag # 96: [ WS_1_T1 WS_1_S27 ]) (Diag # 97: [ WS_1_T1 WS_1_S18 ]) (Diag # 98: [ WS_1_T1 WS_1_S22 ]) </t>
  </si>
  <si>
    <t xml:space="preserve">(Diag # 0: [ WS_1_T1 WS_1_S6 ]) (Diag # 1: [ WS_1_T1 WS_1_S40 ]) (Diag # 2: [ WS_1_T1 WS_1_S32 ]) (Diag # 3: [ WS_1_T1 WS_1_S37 ]) (Diag # 4: [ WS_1_T1 WS_1_S45 ]) (Diag # 5: [ WS_1_T1 WS_1_S33 ]) (Diag # 6: [ WS_1_T1 WS_1_S19 ]) (Diag # 7: [ WS_1_T1 WS_1_S21 ]) (Diag # 8: [ WS_1_T1 WS_1_S1 ]) (Diag # 9: [ WS_1_T1 WS_1_S4 ]) (Diag # 10: [ WS_1_T1 WS_1_S23 ]) (Diag # 11: [ WS_1_T1 WS_1_S5 ]) (Diag # 12: [ WS_1_T1 WS_1_S29 ]) (Diag # 13: [ WS_1_T1 WS_1_S35 ]) (Diag # 14: [ WS_1_T1 WS_1_S30 ]) (Diag # 15: [ WS_1_T1 WS_1_S42 ]) (Diag # 16: [ WS_1_T1 WS_1_S18 ]) (Diag # 17: [ WS_1_T1 WS_1_S31 ]) (Diag # 18: [ WS_1_T1 WS_1_S24 ]) (Diag # 19: [ WS_1_T1 WS_1_S47 ]) (Diag # 20: [ WS_1_T1 WS_1_S9 ]) (Diag # 21: [ WS_1_T1 WS_1_S27 ]) (Diag # 22: [ WS_1_T1 WS_1_S12 ]) (Diag # 23: [ WS_1_T1 WS_1_S41 ]) (Diag # 24: [ WS_1_T1 WS_1_S10 ]) (Diag # 25: [ WS_1_T1 WS_1_S7 ]) (Diag # 26: [ WS_1_T1 WS_1_S39 ]) (Diag # 27: [ WS_1_T1 WS_1_S36 ]) (Diag # 28: [ WS_1_T1 WS_1_S44 ]) (Diag # 29: [ WS_1_T1 WS_1_S49 ]) (Diag # 30: [ WS_1_T1 WS_1_S25 ]) (Diag # 31: [ WS_1_T1 WS_1_S11 ]) (Diag # 32: [ WS_1_T1 WS_1_S16 ]) (Diag # 33: [ WS_1_T1 WS_1_S28 ]) (Diag # 34: [ WS_1_T1 WS_1_S2 ]) (Diag # 35: [ WS_1_T1 WS_1_S15 ]) (Diag # 36: [ WS_1_T1 WS_1_S43 ]) (Diag # 37: [ WS_1_T1 WS_1_S34 ]) (Diag # 38: [ WS_1_T1 WS_1_S3 ]) (Diag # 39: [ WS_1_T1 WS_1_S17 ]) (Diag # 40: [ WS_1_T1 WS_1_S26 ]) (Diag # 41: [ WS_1_T1 WS_1_S38 ]) (Diag # 42: [ WS_1_T1 WS_1_T53 ]) (Diag # 43: [ WS_1_T1 WS_1_S46 ]) (Diag # 44: [ WS_1_T1 WS_1_S14 ]) (Diag # 45: [ WS_1_T1 WS_1_S48 ]) (Diag # 46: [ WS_1_T1 WS_1_S8 ]) (Diag # 47: [ WS_1_T1 WS_1_S13 ]) (Diag # 48: [ WS_1_T1 WS_1_S20 ]) (Diag # 49: [ WS_1_T1 WS_1_S22 ]) (Diag # 50: [ WS_1_S1 WS_1_S17 ]) (Diag # 51: [ WS_1_S1 WS_1_S47 ]) (Diag # 52: [ WS_1_S1 WS_1_S28 ]) (Diag # 53: [ WS_1_S1 WS_1_S24 ]) (Diag # 54: [ WS_1_S1 WS_1_S6 ]) (Diag # 55: [ WS_1_S1 WS_1_S48 ]) (Diag # 56: [ WS_1_S1 WS_1_S8 ]) (Diag # 57: [ WS_1_S1 WS_1_S38 ]) (Diag # 58: [ WS_1_S1 WS_1_S18 ]) (Diag # 59: [ WS_1_S1 WS_1_S20 ]) (Diag # 60: [ WS_1_S1 WS_1_S43 ]) (Diag # 61: [ WS_1_S1 WS_1_S27 ]) (Diag # 62: [ WS_1_S1 WS_1_S42 ]) (Diag # 63: [ WS_1_S1 WS_1_S13 ]) (Diag # 64: [ WS_1_S1 WS_1_S49 ]) (Diag # 65: [ WS_1_S1 WS_1_S39 ]) (Diag # 66: [ WS_1_S1 WS_1_S34 ]) (Diag # 67: [ WS_1_S1 WS_1_S10 ]) (Diag # 68: [ WS_1_S1 WS_1_S31 ]) (Diag # 69: [ WS_1_S1 WS_1_S36 ]) (Diag # 70: [ WS_1_S1 WS_1_S5 ]) (Diag # 71: [ WS_1_S1 WS_1_S33 ]) (Diag # 72: [ WS_1_S1 WS_1_S37 ]) (Diag # 73: [ WS_1_S1 WS_1_S25 ]) (Diag # 74: [ WS_1_S1 WS_1_S29 ]) (Diag # 75: [ WS_1_S1 WS_1_S16 ]) (Diag # 76: [ WS_1_S1 WS_1_S12 ]) (Diag # 77: [ WS_1_S1 WS_1_S22 ]) (Diag # 78: [ WS_1_S1 WS_1_S21 ]) (Diag # 79: [ WS_1_S1 WS_1_S32 ]) (Diag # 80: [ WS_1_S1 WS_1_S9 ]) (Diag # 81: [ WS_1_S1 WS_1_S3 ]) (Diag # 82: [ WS_1_S1 WS_1_S15 ]) (Diag # 83: [ WS_1_S1 WS_1_S30 ]) (Diag # 84: [ WS_1_S1 WS_1_S44 ]) (Diag # 85: [ WS_1_S1 WS_1_S23 ]) (Diag # 86: [ WS_1_S1 WS_1_S45 ]) (Diag # 87: [ WS_1_S1 WS_1_S35 ]) (Diag # 88: [ WS_1_S1 WS_1_S26 ]) (Diag # 89: [ WS_1_S1 WS_1_S46 ]) (Diag # 90: [ WS_1_S1 WS_1_S4 ]) (Diag # 91: [ WS_1_S1 WS_1_T53 ]) (Diag # 92: [ WS_1_S1 WS_1_S7 ]) (Diag # 93: [ WS_1_S1 WS_1_S41 ]) (Diag # 94: [ WS_1_S1 WS_1_S19 ]) (Diag # 95: [ WS_1_S1 WS_1_S40 ]) (Diag # 96: [ WS_1_S1 WS_1_S14 ]) (Diag # 97: [ WS_1_S1 WS_1_S2 ]) (Diag # 98: [ WS_1_S1 WS_1_S11 ]) </t>
  </si>
  <si>
    <t xml:space="preserve">(Diag # 0: [ WS_1_T1 WS_1_S12 ]) (Diag # 1: [ WS_1_T1 WS_1_S36 ]) (Diag # 2: [ WS_1_T1 WS_1_S5 ]) (Diag # 3: [ WS_1_T1 WS_1_S1 ]) (Diag # 4: [ WS_1_T1 WS_1_S20 ]) (Diag # 5: [ WS_1_T1 WS_1_S13 ]) (Diag # 6: [ WS_1_T1 WS_1_S18 ]) (Diag # 7: [ WS_1_T1 WS_1_S37 ]) (Diag # 8: [ WS_1_T1 WS_1_S45 ]) (Diag # 9: [ WS_1_T1 WS_1_S16 ]) (Diag # 10: [ WS_1_T1 WS_1_S14 ]) (Diag # 11: [ WS_1_T1 WS_1_S17 ]) (Diag # 12: [ WS_1_T1 WS_1_S32 ]) (Diag # 13: [ WS_1_T1 WS_1_S9 ]) (Diag # 14: [ WS_1_T1 WS_1_S48 ]) (Diag # 15: [ WS_1_T1 WS_1_S8 ]) (Diag # 16: [ WS_1_T1 WS_1_S21 ]) (Diag # 17: [ WS_1_T1 WS_1_S31 ]) (Diag # 18: [ WS_1_T1 WS_1_S4 ]) (Diag # 19: [ WS_1_T1 WS_1_S27 ]) (Diag # 20: [ WS_1_T1 WS_1_S38 ]) (Diag # 21: [ WS_1_T1 WS_1_S40 ]) (Diag # 22: [ WS_1_T1 WS_1_S49 ]) (Diag # 23: [ WS_1_T1 WS_1_S28 ]) (Diag # 24: [ WS_1_T1 WS_1_S34 ]) (Diag # 25: [ WS_1_T1 WS_1_S47 ]) (Diag # 26: [ WS_1_T1 WS_1_S15 ]) (Diag # 27: [ WS_1_T1 WS_1_S41 ]) (Diag # 28: [ WS_1_T1 WS_1_S26 ]) (Diag # 29: [ WS_1_T1 WS_1_S25 ]) (Diag # 30: [ WS_1_T1 WS_1_S23 ]) (Diag # 31: [ WS_1_T1 WS_1_S6 ]) (Diag # 32: [ WS_1_T1 WS_1_S35 ]) (Diag # 33: [ WS_1_T1 WS_1_S29 ]) (Diag # 34: [ WS_1_T1 WS_1_S44 ]) (Diag # 35: [ WS_1_T1 WS_1_S33 ]) (Diag # 36: [ WS_1_T1 WS_1_S42 ]) (Diag # 37: [ WS_1_T1 WS_1_T53 ]) (Diag # 38: [ WS_1_T1 WS_1_S30 ]) (Diag # 39: [ WS_1_T1 WS_1_S2 ]) (Diag # 40: [ WS_1_T1 WS_1_S11 ]) (Diag # 41: [ WS_1_T1 WS_1_S10 ]) (Diag # 42: [ WS_1_T1 WS_1_S39 ]) (Diag # 43: [ WS_1_T1 WS_1_S46 ]) (Diag # 44: [ WS_1_T1 WS_1_S43 ]) (Diag # 45: [ WS_1_T1 WS_1_S24 ]) (Diag # 46: [ WS_1_T1 WS_1_S7 ]) (Diag # 47: [ WS_1_T1 WS_1_S22 ]) (Diag # 48: [ WS_1_T1 WS_1_S19 ]) (Diag # 49: [ WS_1_T1 WS_1_S3 ]) (Diag # 50: [ WS_1_S1 WS_1_S15 ]) (Diag # 51: [ WS_1_S1 WS_1_S28 ]) (Diag # 52: [ WS_1_S1 WS_1_S10 ]) (Diag # 53: [ WS_1_S1 WS_1_S34 ]) (Diag # 54: [ WS_1_S1 WS_1_S5 ]) (Diag # 55: [ WS_1_S1 WS_1_S9 ]) (Diag # 56: [ WS_1_S1 WS_1_S3 ]) (Diag # 57: [ WS_1_S1 WS_1_S22 ]) (Diag # 58: [ WS_1_S1 WS_1_S43 ]) (Diag # 59: [ WS_1_S1 WS_1_S11 ]) (Diag # 60: [ WS_1_S1 WS_1_S29 ]) (Diag # 61: [ WS_1_S1 WS_1_S17 ]) (Diag # 62: [ WS_1_S1 WS_1_S47 ]) (Diag # 63: [ WS_1_S1 WS_1_S7 ]) (Diag # 64: [ WS_1_S1 WS_1_S44 ]) (Diag # 65: [ WS_1_S1 WS_1_S33 ]) (Diag # 66: [ WS_1_S1 WS_1_T53 ]) (Diag # 67: [ WS_1_S1 WS_1_S35 ]) (Diag # 68: [ WS_1_S1 WS_1_S8 ]) (Diag # 69: [ WS_1_S1 WS_1_S27 ]) (Diag # 70: [ WS_1_S1 WS_1_S2 ]) (Diag # 71: [ WS_1_S1 WS_1_S49 ]) (Diag # 72: [ WS_1_S1 WS_1_S41 ]) (Diag # 73: [ WS_1_S1 WS_1_S45 ]) (Diag # 74: [ WS_1_S1 WS_1_S42 ]) (Diag # 75: [ WS_1_S1 WS_1_S46 ]) (Diag # 76: [ WS_1_S1 WS_1_S38 ]) (Diag # 77: [ WS_1_S1 WS_1_S18 ]) (Diag # 78: [ WS_1_S1 WS_1_S30 ]) (Diag # 79: [ WS_1_S1 WS_1_S6 ]) (Diag # 80: [ WS_1_S1 WS_1_S48 ]) (Diag # 81: [ WS_1_S1 WS_1_S23 ]) (Diag # 82: [ WS_1_S1 WS_1_S36 ]) (Diag # 83: [ WS_1_S1 WS_1_S32 ]) (Diag # 84: [ WS_1_S1 WS_1_S16 ]) (Diag # 85: [ WS_1_S1 WS_1_S39 ]) (Diag # 86: [ WS_1_S1 WS_1_S14 ]) (Diag # 87: [ WS_1_S1 WS_1_S24 ]) (Diag # 88: [ WS_1_S1 WS_1_S25 ]) (Diag # 89: [ WS_1_S1 WS_1_S20 ]) (Diag # 90: [ WS_1_S1 WS_1_S31 ]) (Diag # 91: [ WS_1_S1 WS_1_S40 ]) (Diag # 92: [ WS_1_S1 WS_1_S37 ]) (Diag # 93: [ WS_1_S1 WS_1_S13 ]) (Diag # 94: [ WS_1_S1 WS_1_S21 ]) (Diag # 95: [ WS_1_S1 WS_1_S4 ]) (Diag # 96: [ WS_1_S1 WS_1_S26 ]) (Diag # 97: [ WS_1_S1 WS_1_S19 ]) (Diag # 98: [ WS_1_S1 WS_1_S12 ]) </t>
  </si>
  <si>
    <t xml:space="preserve">(Diag # 0: [ WS_1_T1 WS_1_S2 ]) (Diag # 1: [ WS_1_T1 WS_1_S34 ]) (Diag # 2: [ WS_1_T1 WS_1_S14 ]) (Diag # 3: [ WS_1_T1 WS_1_S12 ]) (Diag # 4: [ WS_1_T1 WS_1_S33 ]) (Diag # 5: [ WS_1_T1 WS_1_S5 ]) (Diag # 6: [ WS_1_T1 WS_1_S18 ]) (Diag # 7: [ WS_1_T1 WS_1_S23 ]) (Diag # 8: [ WS_1_T1 WS_1_S21 ]) (Diag # 9: [ WS_1_T1 WS_1_S45 ]) (Diag # 10: [ WS_1_T1 WS_1_T53 ]) (Diag # 11: [ WS_1_T1 WS_1_S8 ]) (Diag # 12: [ WS_1_T1 WS_1_S13 ]) (Diag # 13: [ WS_1_T1 WS_1_S7 ]) (Diag # 14: [ WS_1_T1 WS_1_S39 ]) (Diag # 15: [ WS_1_T1 WS_1_S17 ]) (Diag # 16: [ WS_1_T1 WS_1_S16 ]) (Diag # 17: [ WS_1_T1 WS_1_S37 ]) (Diag # 18: [ WS_1_T1 WS_1_S20 ]) (Diag # 19: [ WS_1_T1 WS_1_S4 ]) (Diag # 20: [ WS_1_T1 WS_1_S48 ]) (Diag # 21: [ WS_1_T1 WS_1_S40 ]) (Diag # 22: [ WS_1_T1 WS_1_S38 ]) (Diag # 23: [ WS_1_T1 WS_1_S32 ]) (Diag # 24: [ WS_1_T1 WS_1_S43 ]) (Diag # 25: [ WS_1_T1 WS_1_S11 ]) (Diag # 26: [ WS_1_T1 WS_1_S30 ]) (Diag # 27: [ WS_1_T1 WS_1_S15 ]) (Diag # 28: [ WS_1_T1 WS_1_S44 ]) (Diag # 29: [ WS_1_T1 WS_1_S22 ]) (Diag # 30: [ WS_1_T1 WS_1_S27 ]) (Diag # 31: [ WS_1_T1 WS_1_S25 ]) (Diag # 32: [ WS_1_T1 WS_1_S35 ]) (Diag # 33: [ WS_1_T1 WS_1_S29 ]) (Diag # 34: [ WS_1_T1 WS_1_S26 ]) (Diag # 35: [ WS_1_T1 WS_1_S9 ]) (Diag # 36: [ WS_1_T1 WS_1_S10 ]) (Diag # 37: [ WS_1_T1 WS_1_S1 ]) (Diag # 38: [ WS_1_T1 WS_1_S47 ]) (Diag # 39: [ WS_1_T1 WS_1_S42 ]) (Diag # 40: [ WS_1_T1 WS_1_S3 ]) (Diag # 41: [ WS_1_T1 WS_1_S6 ]) (Diag # 42: [ WS_1_T1 WS_1_S49 ]) (Diag # 43: [ WS_1_T1 WS_1_S36 ]) (Diag # 44: [ WS_1_T1 WS_1_S28 ]) (Diag # 45: [ WS_1_T1 WS_1_S19 ]) (Diag # 46: [ WS_1_T1 WS_1_S46 ]) (Diag # 47: [ WS_1_T1 WS_1_S31 ]) (Diag # 48: [ WS_1_T1 WS_1_S41 ]) (Diag # 49: [ WS_1_T1 WS_1_S24 ]) (Diag # 50: [ WS_1_S1 WS_1_S15 ]) (Diag # 51: [ WS_1_S1 WS_1_S29 ]) (Diag # 52: [ WS_1_S1 WS_1_S36 ]) (Diag # 53: [ WS_1_S1 WS_1_T53 ]) (Diag # 54: [ WS_1_S1 WS_1_S20 ]) (Diag # 55: [ WS_1_S1 WS_1_S18 ]) (Diag # 56: [ WS_1_S1 WS_1_S39 ]) (Diag # 57: [ WS_1_S1 WS_1_S16 ]) (Diag # 58: [ WS_1_S1 WS_1_S41 ]) (Diag # 59: [ WS_1_S1 WS_1_S17 ]) (Diag # 60: [ WS_1_S1 WS_1_S38 ]) (Diag # 61: [ WS_1_S1 WS_1_S47 ]) (Diag # 62: [ WS_1_S1 WS_1_S22 ]) (Diag # 63: [ WS_1_S1 WS_1_S44 ]) (Diag # 64: [ WS_1_S1 WS_1_S28 ]) (Diag # 65: [ WS_1_S1 WS_1_S12 ]) (Diag # 66: [ WS_1_S1 WS_1_S23 ]) (Diag # 67: [ WS_1_S1 WS_1_S26 ]) (Diag # 68: [ WS_1_S1 WS_1_S35 ]) (Diag # 69: [ WS_1_S1 WS_1_S34 ]) (Diag # 70: [ WS_1_S1 WS_1_S9 ]) (Diag # 71: [ WS_1_S1 WS_1_S10 ]) (Diag # 72: [ WS_1_S1 WS_1_S3 ]) (Diag # 73: [ WS_1_S1 WS_1_S49 ]) (Diag # 74: [ WS_1_S1 WS_1_S42 ]) (Diag # 75: [ WS_1_S1 WS_1_S45 ]) (Diag # 76: [ WS_1_S1 WS_1_S6 ]) (Diag # 77: [ WS_1_S1 WS_1_S5 ]) (Diag # 78: [ WS_1_S1 WS_1_S11 ]) (Diag # 79: [ WS_1_S1 WS_1_S30 ]) (Diag # 80: [ WS_1_S1 WS_1_S2 ]) (Diag # 81: [ WS_1_S1 WS_1_S27 ]) (Diag # 82: [ WS_1_S1 WS_1_S13 ]) (Diag # 83: [ WS_1_S1 WS_1_S4 ]) (Diag # 84: [ WS_1_S1 WS_1_S24 ]) (Diag # 85: [ WS_1_S1 WS_1_S40 ]) (Diag # 86: [ WS_1_S1 WS_1_S46 ]) (Diag # 87: [ WS_1_S1 WS_1_S37 ]) (Diag # 88: [ WS_1_S1 WS_1_S48 ]) (Diag # 89: [ WS_1_S1 WS_1_S31 ]) (Diag # 90: [ WS_1_S1 WS_1_S14 ]) (Diag # 91: [ WS_1_S1 WS_1_S21 ]) (Diag # 92: [ WS_1_S1 WS_1_S8 ]) (Diag # 93: [ WS_1_S1 WS_1_S32 ]) (Diag # 94: [ WS_1_S1 WS_1_S7 ]) (Diag # 95: [ WS_1_S1 WS_1_S19 ]) (Diag # 96: [ WS_1_S1 WS_1_S33 ]) (Diag # 97: [ WS_1_S1 WS_1_S43 ]) (Diag # 98: [ WS_1_S1 WS_1_S25 ]) </t>
  </si>
  <si>
    <t xml:space="preserve">(Diag # 0: [ WS_1_S1 WS_1_S35 ]) (Diag # 1: [ WS_1_S1 WS_1_S6 ]) (Diag # 2: [ WS_1_S1 WS_1_S32 ]) (Diag # 3: [ WS_1_S1 WS_1_S48 ]) (Diag # 4: [ WS_1_S1 WS_1_S16 ]) (Diag # 5: [ WS_1_S1 WS_1_S33 ]) (Diag # 6: [ WS_1_S1 WS_1_S5 ]) (Diag # 7: [ WS_1_S1 WS_1_S4 ]) (Diag # 8: [ WS_1_S1 WS_1_S26 ]) (Diag # 9: [ WS_1_S1 WS_1_T1 ]) (Diag # 10: [ WS_1_S1 WS_1_S37 ]) (Diag # 11: [ WS_1_S1 WS_1_T53 ]) (Diag # 12: [ WS_1_S1 WS_1_S42 ]) (Diag # 13: [ WS_1_S1 WS_1_S39 ]) (Diag # 14: [ WS_1_S1 WS_1_S30 ]) (Diag # 15: [ WS_1_S1 WS_1_S22 ]) (Diag # 16: [ WS_1_S1 WS_1_S47 ]) (Diag # 17: [ WS_1_S1 WS_1_S45 ]) (Diag # 18: [ WS_1_S1 WS_1_S3 ]) (Diag # 19: [ WS_1_S1 WS_1_S9 ]) (Diag # 20: [ WS_1_S1 WS_1_S12 ]) (Diag # 21: [ WS_1_S1 WS_1_S40 ]) (Diag # 22: [ WS_1_S1 WS_1_S14 ]) (Diag # 23: [ WS_1_S1 WS_1_S38 ]) (Diag # 24: [ WS_1_S1 WS_1_S2 ]) (Diag # 25: [ WS_1_S1 WS_1_S46 ]) (Diag # 26: [ WS_1_S1 WS_1_S29 ]) (Diag # 27: [ WS_1_S1 WS_1_S23 ]) (Diag # 28: [ WS_1_S1 WS_1_S13 ]) (Diag # 29: [ WS_1_S1 WS_1_S15 ]) (Diag # 30: [ WS_1_S1 WS_1_S34 ]) (Diag # 31: [ WS_1_S1 WS_1_S11 ]) (Diag # 32: [ WS_1_S1 WS_1_S27 ]) (Diag # 33: [ WS_1_S1 WS_1_S8 ]) (Diag # 34: [ WS_1_S1 WS_1_S44 ]) (Diag # 35: [ WS_1_S1 WS_1_S17 ]) (Diag # 36: [ WS_1_S1 WS_1_S10 ]) (Diag # 37: [ WS_1_S1 WS_1_S7 ]) (Diag # 38: [ WS_1_S1 WS_1_S49 ]) (Diag # 39: [ WS_1_S1 WS_1_S41 ]) (Diag # 40: [ WS_1_S1 WS_1_S19 ]) (Diag # 41: [ WS_1_S1 WS_1_S43 ]) (Diag # 42: [ WS_1_S1 WS_1_S20 ]) (Diag # 43: [ WS_1_S1 WS_1_S31 ]) (Diag # 44: [ WS_1_S1 WS_1_S21 ]) (Diag # 45: [ WS_1_S1 WS_1_S18 ]) (Diag # 46: [ WS_1_S1 WS_1_S36 ]) (Diag # 47: [ WS_1_S1 WS_1_S24 ]) (Diag # 48: [ WS_1_S1 WS_1_S28 ]) (Diag # 49: [ WS_1_S1 WS_1_S25 ]) (Diag # 50: [ WS_1_T1 WS_1_S14 ]) (Diag # 51: [ WS_1_T1 WS_1_S20 ]) (Diag # 52: [ WS_1_T1 WS_1_S4 ]) (Diag # 53: [ WS_1_T1 WS_1_S28 ]) (Diag # 54: [ WS_1_T1 WS_1_S46 ]) (Diag # 55: [ WS_1_T1 WS_1_S47 ]) (Diag # 56: [ WS_1_T1 WS_1_S29 ]) (Diag # 57: [ WS_1_T1 WS_1_S24 ]) (Diag # 58: [ WS_1_T1 WS_1_S33 ]) (Diag # 59: [ WS_1_T1 WS_1_S12 ]) (Diag # 60: [ WS_1_T1 WS_1_S32 ]) (Diag # 61: [ WS_1_T1 WS_1_S31 ]) (Diag # 62: [ WS_1_T1 WS_1_S16 ]) (Diag # 63: [ WS_1_T1 WS_1_S41 ]) (Diag # 64: [ WS_1_T1 WS_1_S19 ]) (Diag # 65: [ WS_1_T1 WS_1_S35 ]) (Diag # 66: [ WS_1_T1 WS_1_S22 ]) (Diag # 67: [ WS_1_T1 WS_1_S21 ]) (Diag # 68: [ WS_1_T1 WS_1_S27 ]) (Diag # 69: [ WS_1_T1 WS_1_S45 ]) (Diag # 70: [ WS_1_T1 WS_1_S5 ]) (Diag # 71: [ WS_1_T1 WS_1_S10 ]) (Diag # 72: [ WS_1_T1 WS_1_S9 ]) (Diag # 73: [ WS_1_T1 WS_1_S30 ]) (Diag # 74: [ WS_1_T1 WS_1_S48 ]) (Diag # 75: [ WS_1_T1 WS_1_S3 ]) (Diag # 76: [ WS_1_T1 WS_1_S15 ]) (Diag # 77: [ WS_1_T1 WS_1_S40 ]) (Diag # 78: [ WS_1_T1 WS_1_S18 ]) (Diag # 79: [ WS_1_T1 WS_1_S43 ]) (Diag # 80: [ WS_1_T1 WS_1_S25 ]) (Diag # 81: [ WS_1_T1 WS_1_S38 ]) (Diag # 82: [ WS_1_T1 WS_1_S2 ]) (Diag # 83: [ WS_1_T1 WS_1_S44 ]) (Diag # 84: [ WS_1_T1 WS_1_S17 ]) (Diag # 85: [ WS_1_T1 WS_1_S34 ]) (Diag # 86: [ WS_1_T1 WS_1_S37 ]) (Diag # 87: [ WS_1_T1 WS_1_S49 ]) (Diag # 88: [ WS_1_T1 WS_1_S6 ]) (Diag # 89: [ WS_1_T1 WS_1_S11 ]) (Diag # 90: [ WS_1_T1 WS_1_S7 ]) (Diag # 91: [ WS_1_T1 WS_1_S23 ]) (Diag # 92: [ WS_1_T1 WS_1_S13 ]) (Diag # 93: [ WS_1_T1 WS_1_S36 ]) (Diag # 94: [ WS_1_T1 WS_1_S39 ]) (Diag # 95: [ WS_1_T1 WS_1_T53 ]) (Diag # 96: [ WS_1_T1 WS_1_S8 ]) (Diag # 97: [ WS_1_T1 WS_1_S42 ]) (Diag # 98: [ WS_1_T1 WS_1_S26 ]) </t>
  </si>
  <si>
    <t xml:space="preserve">(Diag # 0: [ WS_1_S1 WS_1_S38 ]) (Diag # 1: [ WS_1_S1 WS_1_S36 ]) (Diag # 2: [ WS_1_S1 WS_1_S15 ]) (Diag # 3: [ WS_1_S1 WS_1_S11 ]) (Diag # 4: [ WS_1_S1 WS_1_S28 ]) (Diag # 5: [ WS_1_S1 WS_1_S48 ]) (Diag # 6: [ WS_1_S1 WS_1_S2 ]) (Diag # 7: [ WS_1_S1 WS_1_S49 ]) (Diag # 8: [ WS_1_S1 WS_1_S46 ]) (Diag # 9: [ WS_1_S1 WS_1_S33 ]) (Diag # 10: [ WS_1_S1 WS_1_S27 ]) (Diag # 11: [ WS_1_S1 WS_1_S26 ]) (Diag # 12: [ WS_1_S1 WS_1_S17 ]) (Diag # 13: [ WS_1_S1 WS_1_S3 ]) (Diag # 14: [ WS_1_S1 WS_1_S13 ]) (Diag # 15: [ WS_1_S1 WS_1_S39 ]) (Diag # 16: [ WS_1_S1 WS_1_S22 ]) (Diag # 17: [ WS_1_S1 WS_1_T1 ]) (Diag # 18: [ WS_1_S1 WS_1_S19 ]) (Diag # 19: [ WS_1_S1 WS_1_S32 ]) (Diag # 20: [ WS_1_S1 WS_1_S12 ]) (Diag # 21: [ WS_1_S1 WS_1_S35 ]) (Diag # 22: [ WS_1_S1 WS_1_S41 ]) (Diag # 23: [ WS_1_S1 WS_1_T53 ]) (Diag # 24: [ WS_1_S1 WS_1_S21 ]) (Diag # 25: [ WS_1_S1 WS_1_S43 ]) (Diag # 26: [ WS_1_S1 WS_1_S25 ]) (Diag # 27: [ WS_1_S1 WS_1_S34 ]) (Diag # 28: [ WS_1_S1 WS_1_S31 ]) (Diag # 29: [ WS_1_S1 WS_1_S6 ]) (Diag # 30: [ WS_1_S1 WS_1_S18 ]) (Diag # 31: [ WS_1_S1 WS_1_S4 ]) (Diag # 32: [ WS_1_S1 WS_1_S29 ]) (Diag # 33: [ WS_1_S1 WS_1_S30 ]) (Diag # 34: [ WS_1_S1 WS_1_S47 ]) (Diag # 35: [ WS_1_S1 WS_1_S37 ]) (Diag # 36: [ WS_1_S1 WS_1_S23 ]) (Diag # 37: [ WS_1_S1 WS_1_S8 ]) (Diag # 38: [ WS_1_S1 WS_1_S14 ]) (Diag # 39: [ WS_1_S1 WS_1_S9 ]) (Diag # 40: [ WS_1_S1 WS_1_S20 ]) (Diag # 41: [ WS_1_S1 WS_1_S10 ]) (Diag # 42: [ WS_1_S1 WS_1_S44 ]) (Diag # 43: [ WS_1_S1 WS_1_S42 ]) (Diag # 44: [ WS_1_S1 WS_1_S24 ]) (Diag # 45: [ WS_1_S1 WS_1_S5 ]) (Diag # 46: [ WS_1_S1 WS_1_S7 ]) (Diag # 47: [ WS_1_S1 WS_1_S16 ]) (Diag # 48: [ WS_1_S1 WS_1_S45 ]) (Diag # 49: [ WS_1_S1 WS_1_S40 ]) (Diag # 50: [ WS_1_T1 WS_1_S36 ]) (Diag # 51: [ WS_1_T1 WS_1_S31 ]) (Diag # 52: [ WS_1_T1 WS_1_S19 ]) (Diag # 53: [ WS_1_T1 WS_1_S2 ]) (Diag # 54: [ WS_1_T1 WS_1_S17 ]) (Diag # 55: [ WS_1_T1 WS_1_S40 ]) (Diag # 56: [ WS_1_T1 WS_1_S21 ]) (Diag # 57: [ WS_1_T1 WS_1_S29 ]) (Diag # 58: [ WS_1_T1 WS_1_S39 ]) (Diag # 59: [ WS_1_T1 WS_1_S47 ]) (Diag # 60: [ WS_1_T1 WS_1_S34 ]) (Diag # 61: [ WS_1_T1 WS_1_S10 ]) (Diag # 62: [ WS_1_T1 WS_1_S27 ]) (Diag # 63: [ WS_1_T1 WS_1_S37 ]) (Diag # 64: [ WS_1_T1 WS_1_S4 ]) (Diag # 65: [ WS_1_T1 WS_1_S9 ]) (Diag # 66: [ WS_1_T1 WS_1_S43 ]) (Diag # 67: [ WS_1_T1 WS_1_S15 ]) (Diag # 68: [ WS_1_T1 WS_1_S7 ]) (Diag # 69: [ WS_1_T1 WS_1_S23 ]) (Diag # 70: [ WS_1_T1 WS_1_S32 ]) (Diag # 71: [ WS_1_T1 WS_1_S35 ]) (Diag # 72: [ WS_1_T1 WS_1_S33 ]) (Diag # 73: [ WS_1_T1 WS_1_S13 ]) (Diag # 74: [ WS_1_T1 WS_1_S24 ]) (Diag # 75: [ WS_1_T1 WS_1_S28 ]) (Diag # 76: [ WS_1_T1 WS_1_S5 ]) (Diag # 77: [ WS_1_T1 WS_1_S22 ]) (Diag # 78: [ WS_1_T1 WS_1_S45 ]) (Diag # 79: [ WS_1_T1 WS_1_S42 ]) (Diag # 80: [ WS_1_T1 WS_1_S25 ]) (Diag # 81: [ WS_1_T1 WS_1_S44 ]) (Diag # 82: [ WS_1_T1 WS_1_S14 ]) (Diag # 83: [ WS_1_T1 WS_1_S6 ]) (Diag # 84: [ WS_1_T1 WS_1_S8 ]) (Diag # 85: [ WS_1_T1 WS_1_S16 ]) (Diag # 86: [ WS_1_T1 WS_1_T53 ]) (Diag # 87: [ WS_1_T1 WS_1_S18 ]) (Diag # 88: [ WS_1_T1 WS_1_S49 ]) (Diag # 89: [ WS_1_T1 WS_1_S46 ]) (Diag # 90: [ WS_1_T1 WS_1_S11 ]) (Diag # 91: [ WS_1_T1 WS_1_S20 ]) (Diag # 92: [ WS_1_T1 WS_1_S41 ]) (Diag # 93: [ WS_1_T1 WS_1_S26 ]) (Diag # 94: [ WS_1_T1 WS_1_S30 ]) (Diag # 95: [ WS_1_T1 WS_1_S3 ]) (Diag # 96: [ WS_1_T1 WS_1_S38 ]) (Diag # 97: [ WS_1_T1 WS_1_S48 ]) (Diag # 98: [ WS_1_T1 WS_1_S12 ]) </t>
  </si>
  <si>
    <t xml:space="preserve">(Diag # 0: [ WS_1_S1 WS_1_S6 ]) (Diag # 1: [ WS_1_S1 WS_1_S44 ]) (Diag # 2: [ WS_1_S1 WS_1_S46 ]) (Diag # 3: [ WS_1_S1 WS_1_S31 ]) (Diag # 4: [ WS_1_S1 WS_1_S17 ]) (Diag # 5: [ WS_1_S1 WS_1_S43 ]) (Diag # 6: [ WS_1_S1 WS_1_T53 ]) (Diag # 7: [ WS_1_S1 WS_1_S49 ]) (Diag # 8: [ WS_1_S1 WS_1_S34 ]) (Diag # 9: [ WS_1_S1 WS_1_S10 ]) (Diag # 10: [ WS_1_S1 WS_1_S26 ]) (Diag # 11: [ WS_1_S1 WS_1_S40 ]) (Diag # 12: [ WS_1_S1 WS_1_S23 ]) (Diag # 13: [ WS_1_S1 WS_1_S14 ]) (Diag # 14: [ WS_1_S1 WS_1_S39 ]) (Diag # 15: [ WS_1_S1 WS_1_S7 ]) (Diag # 16: [ WS_1_S1 WS_1_S33 ]) (Diag # 17: [ WS_1_S1 WS_1_S3 ]) (Diag # 18: [ WS_1_S1 WS_1_S18 ]) (Diag # 19: [ WS_1_S1 WS_1_S37 ]) (Diag # 20: [ WS_1_S1 WS_1_S20 ]) (Diag # 21: [ WS_1_S1 WS_1_S8 ]) (Diag # 22: [ WS_1_S1 WS_1_S27 ]) (Diag # 23: [ WS_1_S1 WS_1_S32 ]) (Diag # 24: [ WS_1_S1 WS_1_S45 ]) (Diag # 25: [ WS_1_S1 WS_1_S24 ]) (Diag # 26: [ WS_1_S1 WS_1_S12 ]) (Diag # 27: [ WS_1_S1 WS_1_S48 ]) (Diag # 28: [ WS_1_S1 WS_1_S47 ]) (Diag # 29: [ WS_1_S1 WS_1_T1 ]) (Diag # 30: [ WS_1_S1 WS_1_S22 ]) (Diag # 31: [ WS_1_S1 WS_1_S4 ]) (Diag # 32: [ WS_1_S1 WS_1_S35 ]) (Diag # 33: [ WS_1_S1 WS_1_S25 ]) (Diag # 34: [ WS_1_S1 WS_1_S13 ]) (Diag # 35: [ WS_1_S1 WS_1_S16 ]) (Diag # 36: [ WS_1_S1 WS_1_S2 ]) (Diag # 37: [ WS_1_S1 WS_1_S19 ]) (Diag # 38: [ WS_1_S1 WS_1_S41 ]) (Diag # 39: [ WS_1_S1 WS_1_S42 ]) (Diag # 40: [ WS_1_S1 WS_1_S30 ]) (Diag # 41: [ WS_1_S1 WS_1_S36 ]) (Diag # 42: [ WS_1_S1 WS_1_S29 ]) (Diag # 43: [ WS_1_S1 WS_1_S9 ]) (Diag # 44: [ WS_1_S1 WS_1_S21 ]) (Diag # 45: [ WS_1_S1 WS_1_S11 ]) (Diag # 46: [ WS_1_S1 WS_1_S5 ]) (Diag # 47: [ WS_1_S1 WS_1_S28 ]) (Diag # 48: [ WS_1_S1 WS_1_S15 ]) (Diag # 49: [ WS_1_S1 WS_1_S38 ]) (Diag # 50: [ WS_1_T1 WS_1_S21 ]) (Diag # 51: [ WS_1_T1 WS_1_S28 ]) (Diag # 52: [ WS_1_T1 WS_1_S44 ]) (Diag # 53: [ WS_1_T1 WS_1_S33 ]) (Diag # 54: [ WS_1_T1 WS_1_S23 ]) (Diag # 55: [ WS_1_T1 WS_1_S43 ]) (Diag # 56: [ WS_1_T1 WS_1_S16 ]) (Diag # 57: [ WS_1_T1 WS_1_S49 ]) (Diag # 58: [ WS_1_T1 WS_1_S48 ]) (Diag # 59: [ WS_1_T1 WS_1_S47 ]) (Diag # 60: [ WS_1_T1 WS_1_S10 ]) (Diag # 61: [ WS_1_T1 WS_1_S35 ]) (Diag # 62: [ WS_1_T1 WS_1_S46 ]) (Diag # 63: [ WS_1_T1 WS_1_S29 ]) (Diag # 64: [ WS_1_T1 WS_1_S20 ]) (Diag # 65: [ WS_1_T1 WS_1_S32 ]) (Diag # 66: [ WS_1_T1 WS_1_S8 ]) (Diag # 67: [ WS_1_T1 WS_1_S11 ]) (Diag # 68: [ WS_1_T1 WS_1_S13 ]) (Diag # 69: [ WS_1_T1 WS_1_S37 ]) (Diag # 70: [ WS_1_T1 WS_1_S40 ]) (Diag # 71: [ WS_1_T1 WS_1_S4 ]) (Diag # 72: [ WS_1_T1 WS_1_S42 ]) (Diag # 73: [ WS_1_T1 WS_1_S31 ]) (Diag # 74: [ WS_1_T1 WS_1_S41 ]) (Diag # 75: [ WS_1_T1 WS_1_S26 ]) (Diag # 76: [ WS_1_T1 WS_1_S24 ]) (Diag # 77: [ WS_1_T1 WS_1_S25 ]) (Diag # 78: [ WS_1_T1 WS_1_S18 ]) (Diag # 79: [ WS_1_T1 WS_1_S39 ]) (Diag # 80: [ WS_1_T1 WS_1_S12 ]) (Diag # 81: [ WS_1_T1 WS_1_S9 ]) (Diag # 82: [ WS_1_T1 WS_1_S34 ]) (Diag # 83: [ WS_1_T1 WS_1_S5 ]) (Diag # 84: [ WS_1_T1 WS_1_T53 ]) (Diag # 85: [ WS_1_T1 WS_1_S2 ]) (Diag # 86: [ WS_1_T1 WS_1_S45 ]) (Diag # 87: [ WS_1_T1 WS_1_S30 ]) (Diag # 88: [ WS_1_T1 WS_1_S19 ]) (Diag # 89: [ WS_1_T1 WS_1_S38 ]) (Diag # 90: [ WS_1_T1 WS_1_S17 ]) (Diag # 91: [ WS_1_T1 WS_1_S3 ]) (Diag # 92: [ WS_1_T1 WS_1_S27 ]) (Diag # 93: [ WS_1_T1 WS_1_S6 ]) (Diag # 94: [ WS_1_T1 WS_1_S22 ]) (Diag # 95: [ WS_1_T1 WS_1_S7 ]) (Diag # 96: [ WS_1_T1 WS_1_S14 ]) (Diag # 97: [ WS_1_T1 WS_1_S15 ]) (Diag # 98: [ WS_1_T1 WS_1_S36 ]) </t>
  </si>
  <si>
    <t xml:space="preserve">(Diag # 0: [ WS_1_S1 WS_1_S42 ]) (Diag # 1: [ WS_1_S1 WS_1_S27 ]) (Diag # 2: [ WS_1_S1 WS_1_S39 ]) (Diag # 3: [ WS_1_S1 WS_1_S24 ]) (Diag # 4: [ WS_1_S1 WS_1_S22 ]) (Diag # 5: [ WS_1_S1 WS_1_S20 ]) (Diag # 6: [ WS_1_S1 WS_1_T1 ]) (Diag # 7: [ WS_1_S1 WS_1_S11 ]) (Diag # 8: [ WS_1_S1 WS_1_S13 ]) (Diag # 9: [ WS_1_S1 WS_1_S37 ]) (Diag # 10: [ WS_1_S1 WS_1_S18 ]) (Diag # 11: [ WS_1_S1 WS_1_S4 ]) (Diag # 12: [ WS_1_S1 WS_1_S3 ]) (Diag # 13: [ WS_1_S1 WS_1_S35 ]) (Diag # 14: [ WS_1_S1 WS_1_S14 ]) (Diag # 15: [ WS_1_S1 WS_1_S41 ]) (Diag # 16: [ WS_1_S1 WS_1_S49 ]) (Diag # 17: [ WS_1_S1 WS_1_S7 ]) (Diag # 18: [ WS_1_S1 WS_1_S33 ]) (Diag # 19: [ WS_1_S1 WS_1_S36 ]) (Diag # 20: [ WS_1_S1 WS_1_S15 ]) (Diag # 21: [ WS_1_S1 WS_1_T53 ]) (Diag # 22: [ WS_1_S1 WS_1_S5 ]) (Diag # 23: [ WS_1_S1 WS_1_S26 ]) (Diag # 24: [ WS_1_S1 WS_1_S48 ]) (Diag # 25: [ WS_1_S1 WS_1_S29 ]) (Diag # 26: [ WS_1_S1 WS_1_S31 ]) (Diag # 27: [ WS_1_S1 WS_1_S19 ]) (Diag # 28: [ WS_1_S1 WS_1_S44 ]) (Diag # 29: [ WS_1_S1 WS_1_S32 ]) (Diag # 30: [ WS_1_S1 WS_1_S25 ]) (Diag # 31: [ WS_1_S1 WS_1_S40 ]) (Diag # 32: [ WS_1_S1 WS_1_S10 ]) (Diag # 33: [ WS_1_S1 WS_1_S28 ]) (Diag # 34: [ WS_1_S1 WS_1_S45 ]) (Diag # 35: [ WS_1_S1 WS_1_S6 ]) (Diag # 36: [ WS_1_S1 WS_1_S2 ]) (Diag # 37: [ WS_1_S1 WS_1_S21 ]) (Diag # 38: [ WS_1_S1 WS_1_S47 ]) (Diag # 39: [ WS_1_S1 WS_1_S34 ]) (Diag # 40: [ WS_1_S1 WS_1_S17 ]) (Diag # 41: [ WS_1_S1 WS_1_S16 ]) (Diag # 42: [ WS_1_S1 WS_1_S9 ]) (Diag # 43: [ WS_1_S1 WS_1_S38 ]) (Diag # 44: [ WS_1_S1 WS_1_S8 ]) (Diag # 45: [ WS_1_S1 WS_1_S30 ]) (Diag # 46: [ WS_1_S1 WS_1_S46 ]) (Diag # 47: [ WS_1_S1 WS_1_S23 ]) (Diag # 48: [ WS_1_S1 WS_1_S43 ]) (Diag # 49: [ WS_1_S1 WS_1_S12 ]) (Diag # 50: [ WS_1_T1 WS_1_T53 ]) (Diag # 51: [ WS_1_T1 WS_1_S42 ]) (Diag # 52: [ WS_1_T1 WS_1_S44 ]) (Diag # 53: [ WS_1_T1 WS_1_S7 ]) (Diag # 54: [ WS_1_T1 WS_1_S23 ]) (Diag # 55: [ WS_1_T1 WS_1_S27 ]) (Diag # 56: [ WS_1_T1 WS_1_S14 ]) (Diag # 57: [ WS_1_T1 WS_1_S41 ]) (Diag # 58: [ WS_1_T1 WS_1_S28 ]) (Diag # 59: [ WS_1_T1 WS_1_S36 ]) (Diag # 60: [ WS_1_T1 WS_1_S26 ]) (Diag # 61: [ WS_1_T1 WS_1_S4 ]) (Diag # 62: [ WS_1_T1 WS_1_S3 ]) (Diag # 63: [ WS_1_T1 WS_1_S30 ]) (Diag # 64: [ WS_1_T1 WS_1_S12 ]) (Diag # 65: [ WS_1_T1 WS_1_S37 ]) (Diag # 66: [ WS_1_T1 WS_1_S8 ]) (Diag # 67: [ WS_1_T1 WS_1_S47 ]) (Diag # 68: [ WS_1_T1 WS_1_S9 ]) (Diag # 69: [ WS_1_T1 WS_1_S39 ]) (Diag # 70: [ WS_1_T1 WS_1_S10 ]) (Diag # 71: [ WS_1_T1 WS_1_S19 ]) (Diag # 72: [ WS_1_T1 WS_1_S22 ]) (Diag # 73: [ WS_1_T1 WS_1_S45 ]) (Diag # 74: [ WS_1_T1 WS_1_S31 ]) (Diag # 75: [ WS_1_T1 WS_1_S38 ]) (Diag # 76: [ WS_1_T1 WS_1_S20 ]) (Diag # 77: [ WS_1_T1 WS_1_S13 ]) (Diag # 78: [ WS_1_T1 WS_1_S21 ]) (Diag # 79: [ WS_1_T1 WS_1_S46 ]) (Diag # 80: [ WS_1_T1 WS_1_S17 ]) (Diag # 81: [ WS_1_T1 WS_1_S11 ]) (Diag # 82: [ WS_1_T1 WS_1_S48 ]) (Diag # 83: [ WS_1_T1 WS_1_S33 ]) (Diag # 84: [ WS_1_T1 WS_1_S40 ]) (Diag # 85: [ WS_1_T1 WS_1_S24 ]) (Diag # 86: [ WS_1_T1 WS_1_S29 ]) (Diag # 87: [ WS_1_T1 WS_1_S5 ]) (Diag # 88: [ WS_1_T1 WS_1_S32 ]) (Diag # 89: [ WS_1_T1 WS_1_S15 ]) (Diag # 90: [ WS_1_T1 WS_1_S43 ]) (Diag # 91: [ WS_1_T1 WS_1_S6 ]) (Diag # 92: [ WS_1_T1 WS_1_S34 ]) (Diag # 93: [ WS_1_T1 WS_1_S25 ]) (Diag # 94: [ WS_1_T1 WS_1_S16 ]) (Diag # 95: [ WS_1_T1 WS_1_S18 ]) (Diag # 96: [ WS_1_T1 WS_1_S35 ]) (Diag # 97: [ WS_1_T1 WS_1_S2 ]) (Diag # 98: [ WS_1_T1 WS_1_S49 ]) </t>
  </si>
  <si>
    <t xml:space="preserve">(Diag # 0: [ WS_1_T1 WS_1_S25 ]) (Diag # 1: [ WS_1_T1 WS_1_S1 ]) (Diag # 2: [ WS_1_T1 WS_1_S30 ]) (Diag # 3: [ WS_1_T1 WS_1_S41 ]) (Diag # 4: [ WS_1_T1 WS_1_S21 ]) (Diag # 5: [ WS_1_T1 WS_1_S2 ]) (Diag # 6: [ WS_1_T1 WS_1_S34 ]) (Diag # 7: [ WS_1_T1 WS_1_S32 ]) (Diag # 8: [ WS_1_T1 WS_1_S26 ]) (Diag # 9: [ WS_1_T1 WS_1_S18 ]) (Diag # 10: [ WS_1_T1 WS_1_S3 ]) (Diag # 11: [ WS_1_T1 WS_1_S11 ]) (Diag # 12: [ WS_1_T1 WS_1_S28 ]) (Diag # 13: [ WS_1_T1 WS_1_S35 ]) (Diag # 14: [ WS_1_T1 WS_1_S4 ]) (Diag # 15: [ WS_1_T1 WS_1_S20 ]) (Diag # 16: [ WS_1_T1 WS_1_S40 ]) (Diag # 17: [ WS_1_T1 WS_1_S24 ]) (Diag # 18: [ WS_1_T1 WS_1_S37 ]) (Diag # 19: [ WS_1_T1 WS_1_S15 ]) (Diag # 20: [ WS_1_T1 WS_1_S23 ]) (Diag # 21: [ WS_1_T1 WS_1_S42 ]) (Diag # 22: [ WS_1_T1 WS_1_S36 ]) (Diag # 23: [ WS_1_T1 WS_1_S45 ]) (Diag # 24: [ WS_1_T1 WS_1_S6 ]) (Diag # 25: [ WS_1_T1 WS_1_S8 ]) (Diag # 26: [ WS_1_T1 WS_1_S46 ]) (Diag # 27: [ WS_1_T1 WS_1_S29 ]) (Diag # 28: [ WS_1_T1 WS_1_T53 ]) (Diag # 29: [ WS_1_T1 WS_1_S33 ]) (Diag # 30: [ WS_1_T1 WS_1_S9 ]) (Diag # 31: [ WS_1_T1 WS_1_S38 ]) (Diag # 32: [ WS_1_T1 WS_1_S39 ]) (Diag # 33: [ WS_1_T1 WS_1_S44 ]) (Diag # 34: [ WS_1_T1 WS_1_S5 ]) (Diag # 35: [ WS_1_T1 WS_1_S16 ]) (Diag # 36: [ WS_1_T1 WS_1_S10 ]) (Diag # 37: [ WS_1_T1 WS_1_S31 ]) (Diag # 38: [ WS_1_T1 WS_1_S17 ]) (Diag # 39: [ WS_1_T1 WS_1_S19 ]) (Diag # 40: [ WS_1_T1 WS_1_S14 ]) (Diag # 41: [ WS_1_T1 WS_1_S48 ]) (Diag # 42: [ WS_1_T1 WS_1_S27 ]) (Diag # 43: [ WS_1_T1 WS_1_S49 ]) (Diag # 44: [ WS_1_T1 WS_1_S13 ]) (Diag # 45: [ WS_1_T1 WS_1_S47 ]) (Diag # 46: [ WS_1_T1 WS_1_S12 ]) (Diag # 47: [ WS_1_T1 WS_1_S7 ]) (Diag # 48: [ WS_1_T1 WS_1_S43 ]) (Diag # 49: [ WS_1_T1 WS_1_S22 ]) (Diag # 50: [ WS_1_S1 WS_1_S47 ]) (Diag # 51: [ WS_1_S1 WS_1_S16 ]) (Diag # 52: [ WS_1_S1 WS_1_S28 ]) (Diag # 53: [ WS_1_S1 WS_1_S43 ]) (Diag # 54: [ WS_1_S1 WS_1_S5 ]) (Diag # 55: [ WS_1_S1 WS_1_S8 ]) (Diag # 56: [ WS_1_S1 WS_1_S34 ]) (Diag # 57: [ WS_1_S1 WS_1_S32 ]) (Diag # 58: [ WS_1_S1 WS_1_S40 ]) (Diag # 59: [ WS_1_S1 WS_1_S2 ]) (Diag # 60: [ WS_1_S1 WS_1_S49 ]) (Diag # 61: [ WS_1_S1 WS_1_S48 ]) (Diag # 62: [ WS_1_S1 WS_1_T53 ]) (Diag # 63: [ WS_1_S1 WS_1_S23 ]) (Diag # 64: [ WS_1_S1 WS_1_S25 ]) (Diag # 65: [ WS_1_S1 WS_1_S11 ]) (Diag # 66: [ WS_1_S1 WS_1_S38 ]) (Diag # 67: [ WS_1_S1 WS_1_S37 ]) (Diag # 68: [ WS_1_S1 WS_1_S6 ]) (Diag # 69: [ WS_1_S1 WS_1_S4 ]) (Diag # 70: [ WS_1_S1 WS_1_S45 ]) (Diag # 71: [ WS_1_S1 WS_1_S12 ]) (Diag # 72: [ WS_1_S1 WS_1_S9 ]) (Diag # 73: [ WS_1_S1 WS_1_S20 ]) (Diag # 74: [ WS_1_S1 WS_1_S19 ]) (Diag # 75: [ WS_1_S1 WS_1_S29 ]) (Diag # 76: [ WS_1_S1 WS_1_S46 ]) (Diag # 77: [ WS_1_S1 WS_1_S44 ]) (Diag # 78: [ WS_1_S1 WS_1_S7 ]) (Diag # 79: [ WS_1_S1 WS_1_S10 ]) (Diag # 80: [ WS_1_S1 WS_1_S15 ]) (Diag # 81: [ WS_1_S1 WS_1_S14 ]) (Diag # 82: [ WS_1_S1 WS_1_S13 ]) (Diag # 83: [ WS_1_S1 WS_1_S30 ]) (Diag # 84: [ WS_1_S1 WS_1_S39 ]) (Diag # 85: [ WS_1_S1 WS_1_S3 ]) (Diag # 86: [ WS_1_S1 WS_1_S17 ]) (Diag # 87: [ WS_1_S1 WS_1_S35 ]) (Diag # 88: [ WS_1_S1 WS_1_S26 ]) (Diag # 89: [ WS_1_S1 WS_1_S24 ]) (Diag # 90: [ WS_1_S1 WS_1_S21 ]) (Diag # 91: [ WS_1_S1 WS_1_S27 ]) (Diag # 92: [ WS_1_S1 WS_1_S42 ]) (Diag # 93: [ WS_1_S1 WS_1_S33 ]) (Diag # 94: [ WS_1_S1 WS_1_S22 ]) (Diag # 95: [ WS_1_S1 WS_1_S36 ]) (Diag # 96: [ WS_1_S1 WS_1_S31 ]) (Diag # 97: [ WS_1_S1 WS_1_S41 ]) (Diag # 98: [ WS_1_S1 WS_1_S18 ]) </t>
  </si>
  <si>
    <t xml:space="preserve">(Diag # 0: [ WS_1_T1 WS_1_S14 ]) (Diag # 1: [ WS_1_T1 WS_1_S31 ]) (Diag # 2: [ WS_1_T1 WS_1_S43 ]) (Diag # 3: [ WS_1_T1 WS_1_S40 ]) (Diag # 4: [ WS_1_T1 WS_1_S13 ]) (Diag # 5: [ WS_1_T1 WS_1_S35 ]) (Diag # 6: [ WS_1_T1 WS_1_S18 ]) (Diag # 7: [ WS_1_T1 WS_1_S49 ]) (Diag # 8: [ WS_1_T1 WS_1_S27 ]) (Diag # 9: [ WS_1_T1 WS_1_S24 ]) (Diag # 10: [ WS_1_T1 WS_1_S16 ]) (Diag # 11: [ WS_1_T1 WS_1_S33 ]) (Diag # 12: [ WS_1_T1 WS_1_S1 ]) (Diag # 13: [ WS_1_T1 WS_1_S19 ]) (Diag # 14: [ WS_1_T1 WS_1_S5 ]) (Diag # 15: [ WS_1_T1 WS_1_S23 ]) (Diag # 16: [ WS_1_T1 WS_1_S32 ]) (Diag # 17: [ WS_1_T1 WS_1_S8 ]) (Diag # 18: [ WS_1_T1 WS_1_S38 ]) (Diag # 19: [ WS_1_T1 WS_1_S45 ]) (Diag # 20: [ WS_1_T1 WS_1_S2 ]) (Diag # 21: [ WS_1_T1 WS_1_S21 ]) (Diag # 22: [ WS_1_T1 WS_1_S25 ]) (Diag # 23: [ WS_1_T1 WS_1_S29 ]) (Diag # 24: [ WS_1_T1 WS_1_S44 ]) (Diag # 25: [ WS_1_T1 WS_1_S3 ]) (Diag # 26: [ WS_1_T1 WS_1_S20 ]) (Diag # 27: [ WS_1_T1 WS_1_S7 ]) (Diag # 28: [ WS_1_T1 WS_1_S12 ]) (Diag # 29: [ WS_1_T1 WS_1_S36 ]) (Diag # 30: [ WS_1_T1 WS_1_S4 ]) (Diag # 31: [ WS_1_T1 WS_1_S46 ]) (Diag # 32: [ WS_1_T1 WS_1_S39 ]) (Diag # 33: [ WS_1_T1 WS_1_S28 ]) (Diag # 34: [ WS_1_T1 WS_1_S42 ]) (Diag # 35: [ WS_1_T1 WS_1_S47 ]) (Diag # 36: [ WS_1_T1 WS_1_S22 ]) (Diag # 37: [ WS_1_T1 WS_1_S30 ]) (Diag # 38: [ WS_1_T1 WS_1_S26 ]) (Diag # 39: [ WS_1_T1 WS_1_T53 ]) (Diag # 40: [ WS_1_T1 WS_1_S48 ]) (Diag # 41: [ WS_1_T1 WS_1_S34 ]) (Diag # 42: [ WS_1_T1 WS_1_S15 ]) (Diag # 43: [ WS_1_T1 WS_1_S10 ]) (Diag # 44: [ WS_1_T1 WS_1_S41 ]) (Diag # 45: [ WS_1_T1 WS_1_S6 ]) (Diag # 46: [ WS_1_T1 WS_1_S37 ]) (Diag # 47: [ WS_1_T1 WS_1_S9 ]) (Diag # 48: [ WS_1_T1 WS_1_S11 ]) (Diag # 49: [ WS_1_T1 WS_1_S17 ]) (Diag # 50: [ WS_1_S1 WS_1_S37 ]) (Diag # 51: [ WS_1_S1 WS_1_S33 ]) (Diag # 52: [ WS_1_S1 WS_1_S17 ]) (Diag # 53: [ WS_1_S1 WS_1_S22 ]) (Diag # 54: [ WS_1_S1 WS_1_S49 ]) (Diag # 55: [ WS_1_S1 WS_1_S47 ]) (Diag # 56: [ WS_1_S1 WS_1_S12 ]) (Diag # 57: [ WS_1_S1 WS_1_S21 ]) (Diag # 58: [ WS_1_S1 WS_1_S38 ]) (Diag # 59: [ WS_1_S1 WS_1_S27 ]) (Diag # 60: [ WS_1_S1 WS_1_S16 ]) (Diag # 61: [ WS_1_S1 WS_1_S34 ]) (Diag # 62: [ WS_1_S1 WS_1_S32 ]) (Diag # 63: [ WS_1_S1 WS_1_S5 ]) (Diag # 64: [ WS_1_S1 WS_1_S24 ]) (Diag # 65: [ WS_1_S1 WS_1_S46 ]) (Diag # 66: [ WS_1_S1 WS_1_S20 ]) (Diag # 67: [ WS_1_S1 WS_1_S11 ]) (Diag # 68: [ WS_1_S1 WS_1_S29 ]) (Diag # 69: [ WS_1_S1 WS_1_S8 ]) (Diag # 70: [ WS_1_S1 WS_1_S45 ]) (Diag # 71: [ WS_1_S1 WS_1_S31 ]) (Diag # 72: [ WS_1_S1 WS_1_S23 ]) (Diag # 73: [ WS_1_S1 WS_1_S2 ]) (Diag # 74: [ WS_1_S1 WS_1_S35 ]) (Diag # 75: [ WS_1_S1 WS_1_S7 ]) (Diag # 76: [ WS_1_S1 WS_1_S15 ]) (Diag # 77: [ WS_1_S1 WS_1_S6 ]) (Diag # 78: [ WS_1_S1 WS_1_S36 ]) (Diag # 79: [ WS_1_S1 WS_1_S9 ]) (Diag # 80: [ WS_1_S1 WS_1_S44 ]) (Diag # 81: [ WS_1_S1 WS_1_S18 ]) (Diag # 82: [ WS_1_S1 WS_1_S25 ]) (Diag # 83: [ WS_1_S1 WS_1_S4 ]) (Diag # 84: [ WS_1_S1 WS_1_S26 ]) (Diag # 85: [ WS_1_S1 WS_1_S30 ]) (Diag # 86: [ WS_1_S1 WS_1_S48 ]) (Diag # 87: [ WS_1_S1 WS_1_S28 ]) (Diag # 88: [ WS_1_S1 WS_1_T53 ]) (Diag # 89: [ WS_1_S1 WS_1_S3 ]) (Diag # 90: [ WS_1_S1 WS_1_S19 ]) (Diag # 91: [ WS_1_S1 WS_1_S39 ]) (Diag # 92: [ WS_1_S1 WS_1_S40 ]) (Diag # 93: [ WS_1_S1 WS_1_S43 ]) (Diag # 94: [ WS_1_S1 WS_1_S14 ]) (Diag # 95: [ WS_1_S1 WS_1_S13 ]) (Diag # 96: [ WS_1_S1 WS_1_S10 ]) (Diag # 97: [ WS_1_S1 WS_1_S42 ]) (Diag # 98: [ WS_1_S1 WS_1_S41 ]) </t>
  </si>
  <si>
    <t xml:space="preserve">(Diag # 0: [ WS_1_T1 WS_1_S49 ]) (Diag # 1: [ WS_1_T1 WS_1_S20 ]) (Diag # 2: [ WS_1_T1 WS_1_S38 ]) (Diag # 3: [ WS_1_T1 WS_1_S2 ]) (Diag # 4: [ WS_1_T1 WS_1_S9 ]) (Diag # 5: [ WS_1_T1 WS_1_S19 ]) (Diag # 6: [ WS_1_T1 WS_1_S46 ]) (Diag # 7: [ WS_1_T1 WS_1_S8 ]) (Diag # 8: [ WS_1_T1 WS_1_S40 ]) (Diag # 9: [ WS_1_T1 WS_1_S26 ]) (Diag # 10: [ WS_1_T1 WS_1_S28 ]) (Diag # 11: [ WS_1_T1 WS_1_S15 ]) (Diag # 12: [ WS_1_T1 WS_1_S29 ]) (Diag # 13: [ WS_1_T1 WS_1_S11 ]) (Diag # 14: [ WS_1_T1 WS_1_S41 ]) (Diag # 15: [ WS_1_T1 WS_1_S16 ]) (Diag # 16: [ WS_1_T1 WS_1_S23 ]) (Diag # 17: [ WS_1_T1 WS_1_S3 ]) (Diag # 18: [ WS_1_T1 WS_1_S25 ]) (Diag # 19: [ WS_1_T1 WS_1_S39 ]) (Diag # 20: [ WS_1_T1 WS_1_S1 ]) (Diag # 21: [ WS_1_T1 WS_1_S22 ]) (Diag # 22: [ WS_1_T1 WS_1_S4 ]) (Diag # 23: [ WS_1_T1 WS_1_S24 ]) (Diag # 24: [ WS_1_T1 WS_1_S27 ]) (Diag # 25: [ WS_1_T1 WS_1_S12 ]) (Diag # 26: [ WS_1_T1 WS_1_S48 ]) (Diag # 27: [ WS_1_T1 WS_1_S34 ]) (Diag # 28: [ WS_1_T1 WS_1_S37 ]) (Diag # 29: [ WS_1_T1 WS_1_S33 ]) (Diag # 30: [ WS_1_T1 WS_1_S43 ]) (Diag # 31: [ WS_1_T1 WS_1_S7 ]) (Diag # 32: [ WS_1_T1 WS_1_S31 ]) (Diag # 33: [ WS_1_T1 WS_1_S18 ]) (Diag # 34: [ WS_1_T1 WS_1_S36 ]) (Diag # 35: [ WS_1_T1 WS_1_S17 ]) (Diag # 36: [ WS_1_T1 WS_1_S42 ]) (Diag # 37: [ WS_1_T1 WS_1_T53 ]) (Diag # 38: [ WS_1_T1 WS_1_S45 ]) (Diag # 39: [ WS_1_T1 WS_1_S47 ]) (Diag # 40: [ WS_1_T1 WS_1_S44 ]) (Diag # 41: [ WS_1_T1 WS_1_S30 ]) (Diag # 42: [ WS_1_T1 WS_1_S14 ]) (Diag # 43: [ WS_1_T1 WS_1_S13 ]) (Diag # 44: [ WS_1_T1 WS_1_S5 ]) (Diag # 45: [ WS_1_T1 WS_1_S21 ]) (Diag # 46: [ WS_1_T1 WS_1_S10 ]) (Diag # 47: [ WS_1_T1 WS_1_S35 ]) (Diag # 48: [ WS_1_T1 WS_1_S6 ]) (Diag # 49: [ WS_1_T1 WS_1_S32 ]) (Diag # 50: [ WS_1_S1 WS_1_S20 ]) (Diag # 51: [ WS_1_S1 WS_1_S23 ]) (Diag # 52: [ WS_1_S1 WS_1_S31 ]) (Diag # 53: [ WS_1_S1 WS_1_S21 ]) (Diag # 54: [ WS_1_S1 WS_1_S29 ]) (Diag # 55: [ WS_1_S1 WS_1_S3 ]) (Diag # 56: [ WS_1_S1 WS_1_S24 ]) (Diag # 57: [ WS_1_S1 WS_1_S45 ]) (Diag # 58: [ WS_1_S1 WS_1_S2 ]) (Diag # 59: [ WS_1_S1 WS_1_S46 ]) (Diag # 60: [ WS_1_S1 WS_1_S15 ]) (Diag # 61: [ WS_1_S1 WS_1_S42 ]) (Diag # 62: [ WS_1_S1 WS_1_S38 ]) (Diag # 63: [ WS_1_S1 WS_1_S49 ]) (Diag # 64: [ WS_1_S1 WS_1_S36 ]) (Diag # 65: [ WS_1_S1 WS_1_S44 ]) (Diag # 66: [ WS_1_S1 WS_1_S41 ]) (Diag # 67: [ WS_1_S1 WS_1_S7 ]) (Diag # 68: [ WS_1_S1 WS_1_S32 ]) (Diag # 69: [ WS_1_S1 WS_1_S34 ]) (Diag # 70: [ WS_1_S1 WS_1_S14 ]) (Diag # 71: [ WS_1_S1 WS_1_S13 ]) (Diag # 72: [ WS_1_S1 WS_1_S35 ]) (Diag # 73: [ WS_1_S1 WS_1_S43 ]) (Diag # 74: [ WS_1_S1 WS_1_S48 ]) (Diag # 75: [ WS_1_S1 WS_1_S18 ]) (Diag # 76: [ WS_1_S1 WS_1_S30 ]) (Diag # 77: [ WS_1_S1 WS_1_S28 ]) (Diag # 78: [ WS_1_S1 WS_1_S40 ]) (Diag # 79: [ WS_1_S1 WS_1_S10 ]) (Diag # 80: [ WS_1_S1 WS_1_S22 ]) (Diag # 81: [ WS_1_S1 WS_1_S12 ]) (Diag # 82: [ WS_1_S1 WS_1_S33 ]) (Diag # 83: [ WS_1_S1 WS_1_S25 ]) (Diag # 84: [ WS_1_S1 WS_1_S11 ]) (Diag # 85: [ WS_1_S1 WS_1_S4 ]) (Diag # 86: [ WS_1_S1 WS_1_S6 ]) (Diag # 87: [ WS_1_S1 WS_1_S17 ]) (Diag # 88: [ WS_1_S1 WS_1_S9 ]) (Diag # 89: [ WS_1_S1 WS_1_S39 ]) (Diag # 90: [ WS_1_S1 WS_1_T53 ]) (Diag # 91: [ WS_1_S1 WS_1_S5 ]) (Diag # 92: [ WS_1_S1 WS_1_S8 ]) (Diag # 93: [ WS_1_S1 WS_1_S26 ]) (Diag # 94: [ WS_1_S1 WS_1_S16 ]) (Diag # 95: [ WS_1_S1 WS_1_S37 ]) (Diag # 96: [ WS_1_S1 WS_1_S19 ]) (Diag # 97: [ WS_1_S1 WS_1_S27 ]) (Diag # 98: [ WS_1_S1 WS_1_S47 ]) </t>
  </si>
  <si>
    <t xml:space="preserve">(Diag # 0: [ WS_1_S1 WS_1_S20 ]) (Diag # 1: [ WS_1_S1 WS_1_S9 ]) (Diag # 2: [ WS_1_S1 WS_1_S11 ]) (Diag # 3: [ WS_1_S1 WS_1_S14 ]) (Diag # 4: [ WS_1_S1 WS_1_S31 ]) (Diag # 5: [ WS_1_S1 WS_1_S4 ]) (Diag # 6: [ WS_1_S1 WS_1_S19 ]) (Diag # 7: [ WS_1_S1 WS_1_S39 ]) (Diag # 8: [ WS_1_S1 WS_1_S22 ]) (Diag # 9: [ WS_1_S1 WS_1_S37 ]) (Diag # 10: [ WS_1_S1 WS_1_S8 ]) (Diag # 11: [ WS_1_S1 WS_1_S24 ]) (Diag # 12: [ WS_1_S1 WS_1_S7 ]) (Diag # 13: [ WS_1_S1 WS_1_T53 ]) (Diag # 14: [ WS_1_S1 WS_1_S48 ]) (Diag # 15: [ WS_1_S1 WS_1_S17 ]) (Diag # 16: [ WS_1_S1 WS_1_S15 ]) (Diag # 17: [ WS_1_S1 WS_1_T1 ]) (Diag # 18: [ WS_1_S1 WS_1_S38 ]) (Diag # 19: [ WS_1_S1 WS_1_S25 ]) (Diag # 20: [ WS_1_S1 WS_1_S23 ]) (Diag # 21: [ WS_1_S1 WS_1_S44 ]) (Diag # 22: [ WS_1_S1 WS_1_S49 ]) (Diag # 23: [ WS_1_S1 WS_1_S3 ]) (Diag # 24: [ WS_1_S1 WS_1_S41 ]) (Diag # 25: [ WS_1_S1 WS_1_S6 ]) (Diag # 26: [ WS_1_S1 WS_1_S12 ]) (Diag # 27: [ WS_1_S1 WS_1_S27 ]) (Diag # 28: [ WS_1_S1 WS_1_S43 ]) (Diag # 29: [ WS_1_S1 WS_1_S35 ]) (Diag # 30: [ WS_1_S1 WS_1_S46 ]) (Diag # 31: [ WS_1_S1 WS_1_S10 ]) (Diag # 32: [ WS_1_S1 WS_1_S30 ]) (Diag # 33: [ WS_1_S1 WS_1_S29 ]) (Diag # 34: [ WS_1_S1 WS_1_S21 ]) (Diag # 35: [ WS_1_S1 WS_1_S26 ]) (Diag # 36: [ WS_1_S1 WS_1_S5 ]) (Diag # 37: [ WS_1_S1 WS_1_S47 ]) (Diag # 38: [ WS_1_S1 WS_1_S42 ]) (Diag # 39: [ WS_1_S1 WS_1_S33 ]) (Diag # 40: [ WS_1_S1 WS_1_S32 ]) (Diag # 41: [ WS_1_S1 WS_1_S45 ]) (Diag # 42: [ WS_1_S1 WS_1_S18 ]) (Diag # 43: [ WS_1_S1 WS_1_S2 ]) (Diag # 44: [ WS_1_S1 WS_1_S40 ]) (Diag # 45: [ WS_1_S1 WS_1_S28 ]) (Diag # 46: [ WS_1_S1 WS_1_S13 ]) (Diag # 47: [ WS_1_S1 WS_1_S36 ]) (Diag # 48: [ WS_1_S1 WS_1_S16 ]) (Diag # 49: [ WS_1_S1 WS_1_S34 ]) (Diag # 50: [ WS_1_T1 WS_1_S10 ]) (Diag # 51: [ WS_1_T1 WS_1_S6 ]) (Diag # 52: [ WS_1_T1 WS_1_S25 ]) (Diag # 53: [ WS_1_T1 WS_1_S41 ]) (Diag # 54: [ WS_1_T1 WS_1_S12 ]) (Diag # 55: [ WS_1_T1 WS_1_S36 ]) (Diag # 56: [ WS_1_T1 WS_1_S49 ]) (Diag # 57: [ WS_1_T1 WS_1_S46 ]) (Diag # 58: [ WS_1_T1 WS_1_S44 ]) (Diag # 59: [ WS_1_T1 WS_1_S39 ]) (Diag # 60: [ WS_1_T1 WS_1_S4 ]) (Diag # 61: [ WS_1_T1 WS_1_S38 ]) (Diag # 62: [ WS_1_T1 WS_1_S9 ]) (Diag # 63: [ WS_1_T1 WS_1_S32 ]) (Diag # 64: [ WS_1_T1 WS_1_S34 ]) (Diag # 65: [ WS_1_T1 WS_1_S43 ]) (Diag # 66: [ WS_1_T1 WS_1_S40 ]) (Diag # 67: [ WS_1_T1 WS_1_S24 ]) (Diag # 68: [ WS_1_T1 WS_1_S31 ]) (Diag # 69: [ WS_1_T1 WS_1_S30 ]) (Diag # 70: [ WS_1_T1 WS_1_S33 ]) (Diag # 71: [ WS_1_T1 WS_1_S42 ]) (Diag # 72: [ WS_1_T1 WS_1_S22 ]) (Diag # 73: [ WS_1_T1 WS_1_S8 ]) (Diag # 74: [ WS_1_T1 WS_1_S28 ]) (Diag # 75: [ WS_1_T1 WS_1_S2 ]) (Diag # 76: [ WS_1_T1 WS_1_S18 ]) (Diag # 77: [ WS_1_T1 WS_1_S15 ]) (Diag # 78: [ WS_1_T1 WS_1_S37 ]) (Diag # 79: [ WS_1_T1 WS_1_S20 ]) (Diag # 80: [ WS_1_T1 WS_1_S16 ]) (Diag # 81: [ WS_1_T1 WS_1_S19 ]) (Diag # 82: [ WS_1_T1 WS_1_S13 ]) (Diag # 83: [ WS_1_T1 WS_1_S7 ]) (Diag # 84: [ WS_1_T1 WS_1_S35 ]) (Diag # 85: [ WS_1_T1 WS_1_S45 ]) (Diag # 86: [ WS_1_T1 WS_1_S3 ]) (Diag # 87: [ WS_1_T1 WS_1_S11 ]) (Diag # 88: [ WS_1_T1 WS_1_S47 ]) (Diag # 89: [ WS_1_T1 WS_1_S5 ]) (Diag # 90: [ WS_1_T1 WS_1_S27 ]) (Diag # 91: [ WS_1_T1 WS_1_S23 ]) (Diag # 92: [ WS_1_T1 WS_1_S26 ]) (Diag # 93: [ WS_1_T1 WS_1_S17 ]) (Diag # 94: [ WS_1_T1 WS_1_S48 ]) (Diag # 95: [ WS_1_T1 WS_1_S21 ]) (Diag # 96: [ WS_1_T1 WS_1_S14 ]) (Diag # 97: [ WS_1_T1 WS_1_S29 ]) (Diag # 98: [ WS_1_T1 WS_1_T53 ]) </t>
  </si>
  <si>
    <t xml:space="preserve">(Diag # 0: [ WS_1_S1 WS_1_S29 ]) (Diag # 1: [ WS_1_S1 WS_1_S40 ]) (Diag # 2: [ WS_1_S1 WS_1_S19 ]) (Diag # 3: [ WS_1_S1 WS_1_S43 ]) (Diag # 4: [ WS_1_S1 WS_1_S22 ]) (Diag # 5: [ WS_1_S1 WS_1_S28 ]) (Diag # 6: [ WS_1_S1 WS_1_S6 ]) (Diag # 7: [ WS_1_S1 WS_1_S45 ]) (Diag # 8: [ WS_1_S1 WS_1_S24 ]) (Diag # 9: [ WS_1_S1 WS_1_S12 ]) (Diag # 10: [ WS_1_S1 WS_1_S48 ]) (Diag # 11: [ WS_1_S1 WS_1_S25 ]) (Diag # 12: [ WS_1_S1 WS_1_S49 ]) (Diag # 13: [ WS_1_S1 WS_1_S17 ]) (Diag # 14: [ WS_1_S1 WS_1_S14 ]) (Diag # 15: [ WS_1_S1 WS_1_S16 ]) (Diag # 16: [ WS_1_S1 WS_1_S5 ]) (Diag # 17: [ WS_1_S1 WS_1_S31 ]) (Diag # 18: [ WS_1_S1 WS_1_S23 ]) (Diag # 19: [ WS_1_S1 WS_1_S9 ]) (Diag # 20: [ WS_1_S1 WS_1_S13 ]) (Diag # 21: [ WS_1_S1 WS_1_S47 ]) (Diag # 22: [ WS_1_S1 WS_1_S42 ]) (Diag # 23: [ WS_1_S1 WS_1_S35 ]) (Diag # 24: [ WS_1_S1 WS_1_S8 ]) (Diag # 25: [ WS_1_S1 WS_1_S21 ]) (Diag # 26: [ WS_1_S1 WS_1_S38 ]) (Diag # 27: [ WS_1_S1 WS_1_S34 ]) (Diag # 28: [ WS_1_S1 WS_1_S26 ]) (Diag # 29: [ WS_1_S1 WS_1_S44 ]) (Diag # 30: [ WS_1_S1 WS_1_S33 ]) (Diag # 31: [ WS_1_S1 WS_1_S2 ]) (Diag # 32: [ WS_1_S1 WS_1_S41 ]) (Diag # 33: [ WS_1_S1 WS_1_S30 ]) (Diag # 34: [ WS_1_S1 WS_1_S4 ]) (Diag # 35: [ WS_1_S1 WS_1_S27 ]) (Diag # 36: [ WS_1_S1 WS_1_T53 ]) (Diag # 37: [ WS_1_S1 WS_1_S3 ]) (Diag # 38: [ WS_1_S1 WS_1_S37 ]) (Diag # 39: [ WS_1_S1 WS_1_S10 ]) (Diag # 40: [ WS_1_S1 WS_1_S15 ]) (Diag # 41: [ WS_1_S1 WS_1_T1 ]) (Diag # 42: [ WS_1_S1 WS_1_S32 ]) (Diag # 43: [ WS_1_S1 WS_1_S7 ]) (Diag # 44: [ WS_1_S1 WS_1_S20 ]) (Diag # 45: [ WS_1_S1 WS_1_S11 ]) (Diag # 46: [ WS_1_S1 WS_1_S18 ]) (Diag # 47: [ WS_1_S1 WS_1_S36 ]) (Diag # 48: [ WS_1_S1 WS_1_S46 ]) (Diag # 49: [ WS_1_S1 WS_1_S39 ]) (Diag # 50: [ WS_1_T1 WS_1_S47 ]) (Diag # 51: [ WS_1_T1 WS_1_S17 ]) (Diag # 52: [ WS_1_T1 WS_1_S30 ]) (Diag # 53: [ WS_1_T1 WS_1_S4 ]) (Diag # 54: [ WS_1_T1 WS_1_S3 ]) (Diag # 55: [ WS_1_T1 WS_1_S41 ]) (Diag # 56: [ WS_1_T1 WS_1_S28 ]) (Diag # 57: [ WS_1_T1 WS_1_S2 ]) (Diag # 58: [ WS_1_T1 WS_1_S21 ]) (Diag # 59: [ WS_1_T1 WS_1_S49 ]) (Diag # 60: [ WS_1_T1 WS_1_S7 ]) (Diag # 61: [ WS_1_T1 WS_1_S37 ]) (Diag # 62: [ WS_1_T1 WS_1_S45 ]) (Diag # 63: [ WS_1_T1 WS_1_S36 ]) (Diag # 64: [ WS_1_T1 WS_1_S44 ]) (Diag # 65: [ WS_1_T1 WS_1_T53 ]) (Diag # 66: [ WS_1_T1 WS_1_S40 ]) (Diag # 67: [ WS_1_T1 WS_1_S22 ]) (Diag # 68: [ WS_1_T1 WS_1_S39 ]) (Diag # 69: [ WS_1_T1 WS_1_S27 ]) (Diag # 70: [ WS_1_T1 WS_1_S24 ]) (Diag # 71: [ WS_1_T1 WS_1_S15 ]) (Diag # 72: [ WS_1_T1 WS_1_S8 ]) (Diag # 73: [ WS_1_T1 WS_1_S12 ]) (Diag # 74: [ WS_1_T1 WS_1_S10 ]) (Diag # 75: [ WS_1_T1 WS_1_S34 ]) (Diag # 76: [ WS_1_T1 WS_1_S6 ]) (Diag # 77: [ WS_1_T1 WS_1_S42 ]) (Diag # 78: [ WS_1_T1 WS_1_S46 ]) (Diag # 79: [ WS_1_T1 WS_1_S5 ]) (Diag # 80: [ WS_1_T1 WS_1_S38 ]) (Diag # 81: [ WS_1_T1 WS_1_S25 ]) (Diag # 82: [ WS_1_T1 WS_1_S18 ]) (Diag # 83: [ WS_1_T1 WS_1_S13 ]) (Diag # 84: [ WS_1_T1 WS_1_S48 ]) (Diag # 85: [ WS_1_T1 WS_1_S43 ]) (Diag # 86: [ WS_1_T1 WS_1_S14 ]) (Diag # 87: [ WS_1_T1 WS_1_S11 ]) (Diag # 88: [ WS_1_T1 WS_1_S26 ]) (Diag # 89: [ WS_1_T1 WS_1_S29 ]) (Diag # 90: [ WS_1_T1 WS_1_S31 ]) (Diag # 91: [ WS_1_T1 WS_1_S32 ]) (Diag # 92: [ WS_1_T1 WS_1_S33 ]) (Diag # 93: [ WS_1_T1 WS_1_S20 ]) (Diag # 94: [ WS_1_T1 WS_1_S35 ]) (Diag # 95: [ WS_1_T1 WS_1_S19 ]) (Diag # 96: [ WS_1_T1 WS_1_S9 ]) (Diag # 97: [ WS_1_T1 WS_1_S16 ]) (Diag # 98: [ WS_1_T1 WS_1_S23 ]) </t>
  </si>
  <si>
    <t xml:space="preserve">(Diag # 0: [ WS_1_S1 WS_1_S36 ]) (Diag # 1: [ WS_1_S1 WS_1_S49 ]) (Diag # 2: [ WS_1_S1 WS_1_S25 ]) (Diag # 3: [ WS_1_S1 WS_1_S27 ]) (Diag # 4: [ WS_1_S1 WS_1_S30 ]) (Diag # 5: [ WS_1_S1 WS_1_S12 ]) (Diag # 6: [ WS_1_S1 WS_1_S22 ]) (Diag # 7: [ WS_1_S1 WS_1_S24 ]) (Diag # 8: [ WS_1_S1 WS_1_S2 ]) (Diag # 9: [ WS_1_S1 WS_1_S31 ]) (Diag # 10: [ WS_1_S1 WS_1_S21 ]) (Diag # 11: [ WS_1_S1 WS_1_S47 ]) (Diag # 12: [ WS_1_S1 WS_1_S16 ]) (Diag # 13: [ WS_1_S1 WS_1_S17 ]) (Diag # 14: [ WS_1_S1 WS_1_S41 ]) (Diag # 15: [ WS_1_S1 WS_1_T1 ]) (Diag # 16: [ WS_1_S1 WS_1_S33 ]) (Diag # 17: [ WS_1_S1 WS_1_S43 ]) (Diag # 18: [ WS_1_S1 WS_1_S3 ]) (Diag # 19: [ WS_1_S1 WS_1_S8 ]) (Diag # 20: [ WS_1_S1 WS_1_S10 ]) (Diag # 21: [ WS_1_S1 WS_1_S6 ]) (Diag # 22: [ WS_1_S1 WS_1_S44 ]) (Diag # 23: [ WS_1_S1 WS_1_S32 ]) (Diag # 24: [ WS_1_S1 WS_1_S38 ]) (Diag # 25: [ WS_1_S1 WS_1_S46 ]) (Diag # 26: [ WS_1_S1 WS_1_S39 ]) (Diag # 27: [ WS_1_S1 WS_1_S14 ]) (Diag # 28: [ WS_1_S1 WS_1_S34 ]) (Diag # 29: [ WS_1_S1 WS_1_S11 ]) (Diag # 30: [ WS_1_S1 WS_1_S20 ]) (Diag # 31: [ WS_1_S1 WS_1_S26 ]) (Diag # 32: [ WS_1_S1 WS_1_S19 ]) (Diag # 33: [ WS_1_S1 WS_1_S35 ]) (Diag # 34: [ WS_1_S1 WS_1_S40 ]) (Diag # 35: [ WS_1_S1 WS_1_S23 ]) (Diag # 36: [ WS_1_S1 WS_1_S9 ]) (Diag # 37: [ WS_1_S1 WS_1_S15 ]) (Diag # 38: [ WS_1_S1 WS_1_S48 ]) (Diag # 39: [ WS_1_S1 WS_1_S5 ]) (Diag # 40: [ WS_1_S1 WS_1_S7 ]) (Diag # 41: [ WS_1_S1 WS_1_S45 ]) (Diag # 42: [ WS_1_S1 WS_1_S13 ]) (Diag # 43: [ WS_1_S1 WS_1_S4 ]) (Diag # 44: [ WS_1_S1 WS_1_S42 ]) (Diag # 45: [ WS_1_S1 WS_1_S28 ]) (Diag # 46: [ WS_1_S1 WS_1_S37 ]) (Diag # 47: [ WS_1_S1 WS_1_T53 ]) (Diag # 48: [ WS_1_S1 WS_1_S29 ]) (Diag # 49: [ WS_1_S1 WS_1_S18 ]) (Diag # 50: [ WS_1_T1 WS_1_S29 ]) (Diag # 51: [ WS_1_T1 WS_1_S24 ]) (Diag # 52: [ WS_1_T1 WS_1_S4 ]) (Diag # 53: [ WS_1_T1 WS_1_S43 ]) (Diag # 54: [ WS_1_T1 WS_1_S12 ]) (Diag # 55: [ WS_1_T1 WS_1_S42 ]) (Diag # 56: [ WS_1_T1 WS_1_S23 ]) (Diag # 57: [ WS_1_T1 WS_1_S27 ]) (Diag # 58: [ WS_1_T1 WS_1_S14 ]) (Diag # 59: [ WS_1_T1 WS_1_S8 ]) (Diag # 60: [ WS_1_T1 WS_1_S44 ]) (Diag # 61: [ WS_1_T1 WS_1_S38 ]) (Diag # 62: [ WS_1_T1 WS_1_S40 ]) (Diag # 63: [ WS_1_T1 WS_1_S46 ]) (Diag # 64: [ WS_1_T1 WS_1_S5 ]) (Diag # 65: [ WS_1_T1 WS_1_S22 ]) (Diag # 66: [ WS_1_T1 WS_1_S37 ]) (Diag # 67: [ WS_1_T1 WS_1_S9 ]) (Diag # 68: [ WS_1_T1 WS_1_S21 ]) (Diag # 69: [ WS_1_T1 WS_1_S41 ]) (Diag # 70: [ WS_1_T1 WS_1_S26 ]) (Diag # 71: [ WS_1_T1 WS_1_S11 ]) (Diag # 72: [ WS_1_T1 WS_1_S30 ]) (Diag # 73: [ WS_1_T1 WS_1_S48 ]) (Diag # 74: [ WS_1_T1 WS_1_S36 ]) (Diag # 75: [ WS_1_T1 WS_1_S39 ]) (Diag # 76: [ WS_1_T1 WS_1_S18 ]) (Diag # 77: [ WS_1_T1 WS_1_S31 ]) (Diag # 78: [ WS_1_T1 WS_1_S34 ]) (Diag # 79: [ WS_1_T1 WS_1_S47 ]) (Diag # 80: [ WS_1_T1 WS_1_S20 ]) (Diag # 81: [ WS_1_T1 WS_1_S28 ]) (Diag # 82: [ WS_1_T1 WS_1_S32 ]) (Diag # 83: [ WS_1_T1 WS_1_S2 ]) (Diag # 84: [ WS_1_T1 WS_1_S10 ]) (Diag # 85: [ WS_1_T1 WS_1_T53 ]) (Diag # 86: [ WS_1_T1 WS_1_S6 ]) (Diag # 87: [ WS_1_T1 WS_1_S33 ]) (Diag # 88: [ WS_1_T1 WS_1_S15 ]) (Diag # 89: [ WS_1_T1 WS_1_S35 ]) (Diag # 90: [ WS_1_T1 WS_1_S16 ]) (Diag # 91: [ WS_1_T1 WS_1_S17 ]) (Diag # 92: [ WS_1_T1 WS_1_S3 ]) (Diag # 93: [ WS_1_T1 WS_1_S49 ]) (Diag # 94: [ WS_1_T1 WS_1_S7 ]) (Diag # 95: [ WS_1_T1 WS_1_S25 ]) (Diag # 96: [ WS_1_T1 WS_1_S19 ]) (Diag # 97: [ WS_1_T1 WS_1_S45 ]) (Diag # 98: [ WS_1_T1 WS_1_S13 ]) </t>
  </si>
  <si>
    <t xml:space="preserve">(Diag # 0: [ WS_1_S1 WS_1_S7 ]) (Diag # 1: [ WS_1_S1 WS_1_S43 ]) (Diag # 2: [ WS_1_S1 WS_1_S42 ]) (Diag # 3: [ WS_1_S1 WS_1_S28 ]) (Diag # 4: [ WS_1_S1 WS_1_S30 ]) (Diag # 5: [ WS_1_S1 WS_1_S9 ]) (Diag # 6: [ WS_1_S1 WS_1_S21 ]) (Diag # 7: [ WS_1_S1 WS_1_S39 ]) (Diag # 8: [ WS_1_S1 WS_1_S24 ]) (Diag # 9: [ WS_1_S1 WS_1_S6 ]) (Diag # 10: [ WS_1_S1 WS_1_S48 ]) (Diag # 11: [ WS_1_S1 WS_1_S35 ]) (Diag # 12: [ WS_1_S1 WS_1_S33 ]) (Diag # 13: [ WS_1_S1 WS_1_S44 ]) (Diag # 14: [ WS_1_S1 WS_1_S32 ]) (Diag # 15: [ WS_1_S1 WS_1_S49 ]) (Diag # 16: [ WS_1_S1 WS_1_S17 ]) (Diag # 17: [ WS_1_S1 WS_1_S26 ]) (Diag # 18: [ WS_1_S1 WS_1_S46 ]) (Diag # 19: [ WS_1_S1 WS_1_S16 ]) (Diag # 20: [ WS_1_S1 WS_1_T1 ]) (Diag # 21: [ WS_1_S1 WS_1_S22 ]) (Diag # 22: [ WS_1_S1 WS_1_S2 ]) (Diag # 23: [ WS_1_S1 WS_1_S29 ]) (Diag # 24: [ WS_1_S1 WS_1_S38 ]) (Diag # 25: [ WS_1_S1 WS_1_S25 ]) (Diag # 26: [ WS_1_S1 WS_1_S27 ]) (Diag # 27: [ WS_1_S1 WS_1_S36 ]) (Diag # 28: [ WS_1_S1 WS_1_S40 ]) (Diag # 29: [ WS_1_S1 WS_1_T53 ]) (Diag # 30: [ WS_1_S1 WS_1_S4 ]) (Diag # 31: [ WS_1_S1 WS_1_S14 ]) (Diag # 32: [ WS_1_S1 WS_1_S19 ]) (Diag # 33: [ WS_1_S1 WS_1_S47 ]) (Diag # 34: [ WS_1_S1 WS_1_S41 ]) (Diag # 35: [ WS_1_S1 WS_1_S15 ]) (Diag # 36: [ WS_1_S1 WS_1_S45 ]) (Diag # 37: [ WS_1_S1 WS_1_S13 ]) (Diag # 38: [ WS_1_S1 WS_1_S8 ]) (Diag # 39: [ WS_1_S1 WS_1_S12 ]) (Diag # 40: [ WS_1_S1 WS_1_S5 ]) (Diag # 41: [ WS_1_S1 WS_1_S3 ]) (Diag # 42: [ WS_1_S1 WS_1_S18 ]) (Diag # 43: [ WS_1_S1 WS_1_S31 ]) (Diag # 44: [ WS_1_S1 WS_1_S11 ]) (Diag # 45: [ WS_1_S1 WS_1_S10 ]) (Diag # 46: [ WS_1_S1 WS_1_S20 ]) (Diag # 47: [ WS_1_S1 WS_1_S37 ]) (Diag # 48: [ WS_1_S1 WS_1_S23 ]) (Diag # 49: [ WS_1_S1 WS_1_S34 ]) (Diag # 50: [ WS_1_T1 WS_1_S4 ]) (Diag # 51: [ WS_1_T1 WS_1_S43 ]) (Diag # 52: [ WS_1_T1 WS_1_S35 ]) (Diag # 53: [ WS_1_T1 WS_1_S5 ]) (Diag # 54: [ WS_1_T1 WS_1_S30 ]) (Diag # 55: [ WS_1_T1 WS_1_S21 ]) (Diag # 56: [ WS_1_T1 WS_1_S39 ]) (Diag # 57: [ WS_1_T1 WS_1_S28 ]) (Diag # 58: [ WS_1_T1 WS_1_S27 ]) (Diag # 59: [ WS_1_T1 WS_1_S18 ]) (Diag # 60: [ WS_1_T1 WS_1_S37 ]) (Diag # 61: [ WS_1_T1 WS_1_S32 ]) (Diag # 62: [ WS_1_T1 WS_1_S48 ]) (Diag # 63: [ WS_1_T1 WS_1_S15 ]) (Diag # 64: [ WS_1_T1 WS_1_S16 ]) (Diag # 65: [ WS_1_T1 WS_1_S23 ]) (Diag # 66: [ WS_1_T1 WS_1_S14 ]) (Diag # 67: [ WS_1_T1 WS_1_T53 ]) (Diag # 68: [ WS_1_T1 WS_1_S13 ]) (Diag # 69: [ WS_1_T1 WS_1_S22 ]) (Diag # 70: [ WS_1_T1 WS_1_S41 ]) (Diag # 71: [ WS_1_T1 WS_1_S17 ]) (Diag # 72: [ WS_1_T1 WS_1_S29 ]) (Diag # 73: [ WS_1_T1 WS_1_S6 ]) (Diag # 74: [ WS_1_T1 WS_1_S2 ]) (Diag # 75: [ WS_1_T1 WS_1_S40 ]) (Diag # 76: [ WS_1_T1 WS_1_S11 ]) (Diag # 77: [ WS_1_T1 WS_1_S31 ]) (Diag # 78: [ WS_1_T1 WS_1_S34 ]) (Diag # 79: [ WS_1_T1 WS_1_S20 ]) (Diag # 80: [ WS_1_T1 WS_1_S44 ]) (Diag # 81: [ WS_1_T1 WS_1_S10 ]) (Diag # 82: [ WS_1_T1 WS_1_S47 ]) (Diag # 83: [ WS_1_T1 WS_1_S8 ]) (Diag # 84: [ WS_1_T1 WS_1_S24 ]) (Diag # 85: [ WS_1_T1 WS_1_S25 ]) (Diag # 86: [ WS_1_T1 WS_1_S9 ]) (Diag # 87: [ WS_1_T1 WS_1_S49 ]) (Diag # 88: [ WS_1_T1 WS_1_S36 ]) (Diag # 89: [ WS_1_T1 WS_1_S33 ]) (Diag # 90: [ WS_1_T1 WS_1_S7 ]) (Diag # 91: [ WS_1_T1 WS_1_S26 ]) (Diag # 92: [ WS_1_T1 WS_1_S38 ]) (Diag # 93: [ WS_1_T1 WS_1_S46 ]) (Diag # 94: [ WS_1_T1 WS_1_S12 ]) (Diag # 95: [ WS_1_T1 WS_1_S3 ]) (Diag # 96: [ WS_1_T1 WS_1_S19 ]) (Diag # 97: [ WS_1_T1 WS_1_S42 ]) (Diag # 98: [ WS_1_T1 WS_1_S45 ]) </t>
  </si>
  <si>
    <t xml:space="preserve">(Diag # 0: [ WS_1_T1 WS_1_S41 ]) (Diag # 1: [ WS_1_T1 WS_1_S26 ]) (Diag # 2: [ WS_1_T1 WS_1_S38 ]) (Diag # 3: [ WS_1_T1 WS_1_S49 ]) (Diag # 4: [ WS_1_T1 WS_1_S34 ]) (Diag # 5: [ WS_1_T1 WS_1_S47 ]) (Diag # 6: [ WS_1_T1 WS_1_S9 ]) (Diag # 7: [ WS_1_T1 WS_1_S25 ]) (Diag # 8: [ WS_1_T1 WS_1_S29 ]) (Diag # 9: [ WS_1_T1 WS_1_T53 ]) (Diag # 10: [ WS_1_T1 WS_1_S19 ]) (Diag # 11: [ WS_1_T1 WS_1_S2 ]) (Diag # 12: [ WS_1_T1 WS_1_S8 ]) (Diag # 13: [ WS_1_T1 WS_1_S36 ]) (Diag # 14: [ WS_1_T1 WS_1_S44 ]) (Diag # 15: [ WS_1_T1 WS_1_S31 ]) (Diag # 16: [ WS_1_T1 WS_1_S20 ]) (Diag # 17: [ WS_1_T1 WS_1_S6 ]) (Diag # 18: [ WS_1_T1 WS_1_S33 ]) (Diag # 19: [ WS_1_T1 WS_1_S16 ]) (Diag # 20: [ WS_1_T1 WS_1_S5 ]) (Diag # 21: [ WS_1_T1 WS_1_S18 ]) (Diag # 22: [ WS_1_T1 WS_1_S11 ]) (Diag # 23: [ WS_1_T1 WS_1_S37 ]) (Diag # 24: [ WS_1_T1 WS_1_S14 ]) (Diag # 25: [ WS_1_T1 WS_1_S7 ]) (Diag # 26: [ WS_1_T1 WS_1_S45 ]) (Diag # 27: [ WS_1_T1 WS_1_S3 ]) (Diag # 28: [ WS_1_T1 WS_1_S27 ]) (Diag # 29: [ WS_1_T1 WS_1_S12 ]) (Diag # 30: [ WS_1_T1 WS_1_S17 ]) (Diag # 31: [ WS_1_T1 WS_1_S30 ]) (Diag # 32: [ WS_1_T1 WS_1_S22 ]) (Diag # 33: [ WS_1_T1 WS_1_S10 ]) (Diag # 34: [ WS_1_T1 WS_1_S40 ]) (Diag # 35: [ WS_1_T1 WS_1_S46 ]) (Diag # 36: [ WS_1_T1 WS_1_S39 ]) (Diag # 37: [ WS_1_T1 WS_1_S35 ]) (Diag # 38: [ WS_1_T1 WS_1_S1 ]) (Diag # 39: [ WS_1_T1 WS_1_S28 ]) (Diag # 40: [ WS_1_T1 WS_1_S21 ]) (Diag # 41: [ WS_1_T1 WS_1_S23 ]) (Diag # 42: [ WS_1_T1 WS_1_S43 ]) (Diag # 43: [ WS_1_T1 WS_1_S24 ]) (Diag # 44: [ WS_1_T1 WS_1_S13 ]) (Diag # 45: [ WS_1_T1 WS_1_S15 ]) (Diag # 46: [ WS_1_T1 WS_1_S48 ]) (Diag # 47: [ WS_1_T1 WS_1_S42 ]) (Diag # 48: [ WS_1_T1 WS_1_S4 ]) (Diag # 49: [ WS_1_T1 WS_1_S32 ]) (Diag # 50: [ WS_1_S1 WS_1_S4 ]) (Diag # 51: [ WS_1_S1 WS_1_S9 ]) (Diag # 52: [ WS_1_S1 WS_1_S10 ]) (Diag # 53: [ WS_1_S1 WS_1_S24 ]) (Diag # 54: [ WS_1_S1 WS_1_S16 ]) (Diag # 55: [ WS_1_S1 WS_1_T53 ]) (Diag # 56: [ WS_1_S1 WS_1_S30 ]) (Diag # 57: [ WS_1_S1 WS_1_S3 ]) (Diag # 58: [ WS_1_S1 WS_1_S36 ]) (Diag # 59: [ WS_1_S1 WS_1_S31 ]) (Diag # 60: [ WS_1_S1 WS_1_S13 ]) (Diag # 61: [ WS_1_S1 WS_1_S34 ]) (Diag # 62: [ WS_1_S1 WS_1_S35 ]) (Diag # 63: [ WS_1_S1 WS_1_S45 ]) (Diag # 64: [ WS_1_S1 WS_1_S43 ]) (Diag # 65: [ WS_1_S1 WS_1_S44 ]) (Diag # 66: [ WS_1_S1 WS_1_S40 ]) (Diag # 67: [ WS_1_S1 WS_1_S18 ]) (Diag # 68: [ WS_1_S1 WS_1_S7 ]) (Diag # 69: [ WS_1_S1 WS_1_S12 ]) (Diag # 70: [ WS_1_S1 WS_1_S41 ]) (Diag # 71: [ WS_1_S1 WS_1_S19 ]) (Diag # 72: [ WS_1_S1 WS_1_S8 ]) (Diag # 73: [ WS_1_S1 WS_1_S21 ]) (Diag # 74: [ WS_1_S1 WS_1_S48 ]) (Diag # 75: [ WS_1_S1 WS_1_S26 ]) (Diag # 76: [ WS_1_S1 WS_1_S23 ]) (Diag # 77: [ WS_1_S1 WS_1_S20 ]) (Diag # 78: [ WS_1_S1 WS_1_S11 ]) (Diag # 79: [ WS_1_S1 WS_1_S25 ]) (Diag # 80: [ WS_1_S1 WS_1_S14 ]) (Diag # 81: [ WS_1_S1 WS_1_S46 ]) (Diag # 82: [ WS_1_S1 WS_1_S29 ]) (Diag # 83: [ WS_1_S1 WS_1_S33 ]) (Diag # 84: [ WS_1_S1 WS_1_S39 ]) (Diag # 85: [ WS_1_S1 WS_1_S2 ]) (Diag # 86: [ WS_1_S1 WS_1_S22 ]) (Diag # 87: [ WS_1_S1 WS_1_S27 ]) (Diag # 88: [ WS_1_S1 WS_1_S5 ]) (Diag # 89: [ WS_1_S1 WS_1_S15 ]) (Diag # 90: [ WS_1_S1 WS_1_S49 ]) (Diag # 91: [ WS_1_S1 WS_1_S32 ]) (Diag # 92: [ WS_1_S1 WS_1_S6 ]) (Diag # 93: [ WS_1_S1 WS_1_S37 ]) (Diag # 94: [ WS_1_S1 WS_1_S28 ]) (Diag # 95: [ WS_1_S1 WS_1_S47 ]) (Diag # 96: [ WS_1_S1 WS_1_S38 ]) (Diag # 97: [ WS_1_S1 WS_1_S17 ]) (Diag # 98: [ WS_1_S1 WS_1_S42 ]) </t>
  </si>
  <si>
    <t xml:space="preserve">(Diag # 0: [ WS_1_S1 WS_1_S43 ]) (Diag # 1: [ WS_1_S1 WS_1_S44 ]) (Diag # 2: [ WS_1_S1 WS_1_S46 ]) (Diag # 3: [ WS_1_S1 WS_1_S17 ]) (Diag # 4: [ WS_1_S1 WS_1_S25 ]) (Diag # 5: [ WS_1_S1 WS_1_S13 ]) (Diag # 6: [ WS_1_S1 WS_1_S48 ]) (Diag # 7: [ WS_1_S1 WS_1_S41 ]) (Diag # 8: [ WS_1_S1 WS_1_S45 ]) (Diag # 9: [ WS_1_S1 WS_1_S38 ]) (Diag # 10: [ WS_1_S1 WS_1_S34 ]) (Diag # 11: [ WS_1_S1 WS_1_S30 ]) (Diag # 12: [ WS_1_S1 WS_1_S18 ]) (Diag # 13: [ WS_1_S1 WS_1_S49 ]) (Diag # 14: [ WS_1_S1 WS_1_S20 ]) (Diag # 15: [ WS_1_S1 WS_1_T53 ]) (Diag # 16: [ WS_1_S1 WS_1_S22 ]) (Diag # 17: [ WS_1_S1 WS_1_S16 ]) (Diag # 18: [ WS_1_S1 WS_1_S40 ]) (Diag # 19: [ WS_1_S1 WS_1_S14 ]) (Diag # 20: [ WS_1_S1 WS_1_S33 ]) (Diag # 21: [ WS_1_S1 WS_1_S27 ]) (Diag # 22: [ WS_1_S1 WS_1_S36 ]) (Diag # 23: [ WS_1_S1 WS_1_S15 ]) (Diag # 24: [ WS_1_S1 WS_1_S8 ]) (Diag # 25: [ WS_1_S1 WS_1_S35 ]) (Diag # 26: [ WS_1_S1 WS_1_S31 ]) (Diag # 27: [ WS_1_S1 WS_1_S5 ]) (Diag # 28: [ WS_1_S1 WS_1_S37 ]) (Diag # 29: [ WS_1_S1 WS_1_S10 ]) (Diag # 30: [ WS_1_S1 WS_1_S6 ]) (Diag # 31: [ WS_1_S1 WS_1_S2 ]) (Diag # 32: [ WS_1_S1 WS_1_S47 ]) (Diag # 33: [ WS_1_S1 WS_1_S4 ]) (Diag # 34: [ WS_1_S1 WS_1_S39 ]) (Diag # 35: [ WS_1_S1 WS_1_S29 ]) (Diag # 36: [ WS_1_S1 WS_1_S26 ]) (Diag # 37: [ WS_1_S1 WS_1_S12 ]) (Diag # 38: [ WS_1_S1 WS_1_S24 ]) (Diag # 39: [ WS_1_S1 WS_1_S21 ]) (Diag # 40: [ WS_1_S1 WS_1_S3 ]) (Diag # 41: [ WS_1_S1 WS_1_S9 ]) (Diag # 42: [ WS_1_S1 WS_1_S42 ]) (Diag # 43: [ WS_1_S1 WS_1_S19 ]) (Diag # 44: [ WS_1_S1 WS_1_T1 ]) (Diag # 45: [ WS_1_S1 WS_1_S32 ]) (Diag # 46: [ WS_1_S1 WS_1_S23 ]) (Diag # 47: [ WS_1_S1 WS_1_S7 ]) (Diag # 48: [ WS_1_S1 WS_1_S28 ]) (Diag # 49: [ WS_1_S1 WS_1_S11 ]) (Diag # 50: [ WS_1_T1 WS_1_S4 ]) (Diag # 51: [ WS_1_T1 WS_1_S28 ]) (Diag # 52: [ WS_1_T1 WS_1_S26 ]) (Diag # 53: [ WS_1_T1 WS_1_S24 ]) (Diag # 54: [ WS_1_T1 WS_1_S6 ]) (Diag # 55: [ WS_1_T1 WS_1_S29 ]) (Diag # 56: [ WS_1_T1 WS_1_S2 ]) (Diag # 57: [ WS_1_T1 WS_1_S38 ]) (Diag # 58: [ WS_1_T1 WS_1_S44 ]) (Diag # 59: [ WS_1_T1 WS_1_S12 ]) (Diag # 60: [ WS_1_T1 WS_1_S43 ]) (Diag # 61: [ WS_1_T1 WS_1_S5 ]) (Diag # 62: [ WS_1_T1 WS_1_S45 ]) (Diag # 63: [ WS_1_T1 WS_1_S3 ]) (Diag # 64: [ WS_1_T1 WS_1_S20 ]) (Diag # 65: [ WS_1_T1 WS_1_S41 ]) (Diag # 66: [ WS_1_T1 WS_1_T53 ]) (Diag # 67: [ WS_1_T1 WS_1_S27 ]) (Diag # 68: [ WS_1_T1 WS_1_S19 ]) (Diag # 69: [ WS_1_T1 WS_1_S31 ]) (Diag # 70: [ WS_1_T1 WS_1_S10 ]) (Diag # 71: [ WS_1_T1 WS_1_S16 ]) (Diag # 72: [ WS_1_T1 WS_1_S25 ]) (Diag # 73: [ WS_1_T1 WS_1_S21 ]) (Diag # 74: [ WS_1_T1 WS_1_S46 ]) (Diag # 75: [ WS_1_T1 WS_1_S37 ]) (Diag # 76: [ WS_1_T1 WS_1_S14 ]) (Diag # 77: [ WS_1_T1 WS_1_S11 ]) (Diag # 78: [ WS_1_T1 WS_1_S34 ]) (Diag # 79: [ WS_1_T1 WS_1_S9 ]) (Diag # 80: [ WS_1_T1 WS_1_S30 ]) (Diag # 81: [ WS_1_T1 WS_1_S49 ]) (Diag # 82: [ WS_1_T1 WS_1_S7 ]) (Diag # 83: [ WS_1_T1 WS_1_S47 ]) (Diag # 84: [ WS_1_T1 WS_1_S35 ]) (Diag # 85: [ WS_1_T1 WS_1_S40 ]) (Diag # 86: [ WS_1_T1 WS_1_S42 ]) (Diag # 87: [ WS_1_T1 WS_1_S15 ]) (Diag # 88: [ WS_1_T1 WS_1_S18 ]) (Diag # 89: [ WS_1_T1 WS_1_S39 ]) (Diag # 90: [ WS_1_T1 WS_1_S22 ]) (Diag # 91: [ WS_1_T1 WS_1_S33 ]) (Diag # 92: [ WS_1_T1 WS_1_S48 ]) (Diag # 93: [ WS_1_T1 WS_1_S17 ]) (Diag # 94: [ WS_1_T1 WS_1_S36 ]) (Diag # 95: [ WS_1_T1 WS_1_S8 ]) (Diag # 96: [ WS_1_T1 WS_1_S32 ]) (Diag # 97: [ WS_1_T1 WS_1_S13 ]) (Diag # 98: [ WS_1_T1 WS_1_S23 ]) </t>
  </si>
  <si>
    <t xml:space="preserve">(Diag # 0: [ WS_1_S1 WS_1_S21 ]) (Diag # 1: [ WS_1_S1 WS_1_S14 ]) (Diag # 2: [ WS_1_S1 WS_1_S10 ]) (Diag # 3: [ WS_1_S1 WS_1_S3 ]) (Diag # 4: [ WS_1_S1 WS_1_S7 ]) (Diag # 5: [ WS_1_S1 WS_1_S48 ]) (Diag # 6: [ WS_1_S1 WS_1_S29 ]) (Diag # 7: [ WS_1_S1 WS_1_S28 ]) (Diag # 8: [ WS_1_S1 WS_1_S33 ]) (Diag # 9: [ WS_1_S1 WS_1_S42 ]) (Diag # 10: [ WS_1_S1 WS_1_S2 ]) (Diag # 11: [ WS_1_S1 WS_1_S24 ]) (Diag # 12: [ WS_1_S1 WS_1_S32 ]) (Diag # 13: [ WS_1_S1 WS_1_S16 ]) (Diag # 14: [ WS_1_S1 WS_1_S34 ]) (Diag # 15: [ WS_1_S1 WS_1_S37 ]) (Diag # 16: [ WS_1_S1 WS_1_T1 ]) (Diag # 17: [ WS_1_S1 WS_1_S22 ]) (Diag # 18: [ WS_1_S1 WS_1_S25 ]) (Diag # 19: [ WS_1_S1 WS_1_S40 ]) (Diag # 20: [ WS_1_S1 WS_1_S44 ]) (Diag # 21: [ WS_1_S1 WS_1_S6 ]) (Diag # 22: [ WS_1_S1 WS_1_S31 ]) (Diag # 23: [ WS_1_S1 WS_1_S12 ]) (Diag # 24: [ WS_1_S1 WS_1_S9 ]) (Diag # 25: [ WS_1_S1 WS_1_S43 ]) (Diag # 26: [ WS_1_S1 WS_1_S19 ]) (Diag # 27: [ WS_1_S1 WS_1_S11 ]) (Diag # 28: [ WS_1_S1 WS_1_S41 ]) (Diag # 29: [ WS_1_S1 WS_1_S46 ]) (Diag # 30: [ WS_1_S1 WS_1_S26 ]) (Diag # 31: [ WS_1_S1 WS_1_S39 ]) (Diag # 32: [ WS_1_S1 WS_1_S49 ]) (Diag # 33: [ WS_1_S1 WS_1_S27 ]) (Diag # 34: [ WS_1_S1 WS_1_S36 ]) (Diag # 35: [ WS_1_S1 WS_1_S20 ]) (Diag # 36: [ WS_1_S1 WS_1_S18 ]) (Diag # 37: [ WS_1_S1 WS_1_S45 ]) (Diag # 38: [ WS_1_S1 WS_1_S15 ]) (Diag # 39: [ WS_1_S1 WS_1_S5 ]) (Diag # 40: [ WS_1_S1 WS_1_S23 ]) (Diag # 41: [ WS_1_S1 WS_1_S35 ]) (Diag # 42: [ WS_1_S1 WS_1_S13 ]) (Diag # 43: [ WS_1_S1 WS_1_S30 ]) (Diag # 44: [ WS_1_S1 WS_1_S4 ]) (Diag # 45: [ WS_1_S1 WS_1_S8 ]) (Diag # 46: [ WS_1_S1 WS_1_S47 ]) (Diag # 47: [ WS_1_S1 WS_1_T53 ]) (Diag # 48: [ WS_1_S1 WS_1_S38 ]) (Diag # 49: [ WS_1_S1 WS_1_S17 ]) (Diag # 50: [ WS_1_T1 WS_1_S45 ]) (Diag # 51: [ WS_1_T1 WS_1_S40 ]) (Diag # 52: [ WS_1_T1 WS_1_S26 ]) (Diag # 53: [ WS_1_T1 WS_1_S21 ]) (Diag # 54: [ WS_1_T1 WS_1_S30 ]) (Diag # 55: [ WS_1_T1 WS_1_S27 ]) (Diag # 56: [ WS_1_T1 WS_1_S32 ]) (Diag # 57: [ WS_1_T1 WS_1_T53 ]) (Diag # 58: [ WS_1_T1 WS_1_S37 ]) (Diag # 59: [ WS_1_T1 WS_1_S20 ]) (Diag # 60: [ WS_1_T1 WS_1_S19 ]) (Diag # 61: [ WS_1_T1 WS_1_S7 ]) (Diag # 62: [ WS_1_T1 WS_1_S18 ]) (Diag # 63: [ WS_1_T1 WS_1_S9 ]) (Diag # 64: [ WS_1_T1 WS_1_S23 ]) (Diag # 65: [ WS_1_T1 WS_1_S29 ]) (Diag # 66: [ WS_1_T1 WS_1_S16 ]) (Diag # 67: [ WS_1_T1 WS_1_S46 ]) (Diag # 68: [ WS_1_T1 WS_1_S47 ]) (Diag # 69: [ WS_1_T1 WS_1_S34 ]) (Diag # 70: [ WS_1_T1 WS_1_S35 ]) (Diag # 71: [ WS_1_T1 WS_1_S11 ]) (Diag # 72: [ WS_1_T1 WS_1_S24 ]) (Diag # 73: [ WS_1_T1 WS_1_S28 ]) (Diag # 74: [ WS_1_T1 WS_1_S38 ]) (Diag # 75: [ WS_1_T1 WS_1_S43 ]) (Diag # 76: [ WS_1_T1 WS_1_S22 ]) (Diag # 77: [ WS_1_T1 WS_1_S36 ]) (Diag # 78: [ WS_1_T1 WS_1_S2 ]) (Diag # 79: [ WS_1_T1 WS_1_S4 ]) (Diag # 80: [ WS_1_T1 WS_1_S13 ]) (Diag # 81: [ WS_1_T1 WS_1_S33 ]) (Diag # 82: [ WS_1_T1 WS_1_S6 ]) (Diag # 83: [ WS_1_T1 WS_1_S25 ]) (Diag # 84: [ WS_1_T1 WS_1_S39 ]) (Diag # 85: [ WS_1_T1 WS_1_S31 ]) (Diag # 86: [ WS_1_T1 WS_1_S5 ]) (Diag # 87: [ WS_1_T1 WS_1_S14 ]) (Diag # 88: [ WS_1_T1 WS_1_S17 ]) (Diag # 89: [ WS_1_T1 WS_1_S8 ]) (Diag # 90: [ WS_1_T1 WS_1_S12 ]) (Diag # 91: [ WS_1_T1 WS_1_S49 ]) (Diag # 92: [ WS_1_T1 WS_1_S42 ]) (Diag # 93: [ WS_1_T1 WS_1_S48 ]) (Diag # 94: [ WS_1_T1 WS_1_S10 ]) (Diag # 95: [ WS_1_T1 WS_1_S44 ]) (Diag # 96: [ WS_1_T1 WS_1_S41 ]) (Diag # 97: [ WS_1_T1 WS_1_S15 ]) (Diag # 98: [ WS_1_T1 WS_1_S3 ]) </t>
  </si>
  <si>
    <t xml:space="preserve">(Diag # 0: [ WS_1_T1 WS_1_S43 ]) (Diag # 1: [ WS_1_T1 WS_1_S6 ]) (Diag # 2: [ WS_1_T1 WS_1_S31 ]) (Diag # 3: [ WS_1_T1 WS_1_S35 ]) (Diag # 4: [ WS_1_T1 WS_1_S10 ]) (Diag # 5: [ WS_1_T1 WS_1_S2 ]) (Diag # 6: [ WS_1_T1 WS_1_S27 ]) (Diag # 7: [ WS_1_T1 WS_1_S47 ]) (Diag # 8: [ WS_1_T1 WS_1_S8 ]) (Diag # 9: [ WS_1_T1 WS_1_S37 ]) (Diag # 10: [ WS_1_T1 WS_1_S32 ]) (Diag # 11: [ WS_1_T1 WS_1_S15 ]) (Diag # 12: [ WS_1_T1 WS_1_S26 ]) (Diag # 13: [ WS_1_T1 WS_1_S28 ]) (Diag # 14: [ WS_1_T1 WS_1_S4 ]) (Diag # 15: [ WS_1_T1 WS_1_S11 ]) (Diag # 16: [ WS_1_T1 WS_1_S48 ]) (Diag # 17: [ WS_1_T1 WS_1_S20 ]) (Diag # 18: [ WS_1_T1 WS_1_T53 ]) (Diag # 19: [ WS_1_T1 WS_1_S25 ]) (Diag # 20: [ WS_1_T1 WS_1_S21 ]) (Diag # 21: [ WS_1_T1 WS_1_S7 ]) (Diag # 22: [ WS_1_T1 WS_1_S1 ]) (Diag # 23: [ WS_1_T1 WS_1_S12 ]) (Diag # 24: [ WS_1_T1 WS_1_S29 ]) (Diag # 25: [ WS_1_T1 WS_1_S3 ]) (Diag # 26: [ WS_1_T1 WS_1_S22 ]) (Diag # 27: [ WS_1_T1 WS_1_S45 ]) (Diag # 28: [ WS_1_T1 WS_1_S23 ]) (Diag # 29: [ WS_1_T1 WS_1_S30 ]) (Diag # 30: [ WS_1_T1 WS_1_S38 ]) (Diag # 31: [ WS_1_T1 WS_1_S40 ]) (Diag # 32: [ WS_1_T1 WS_1_S16 ]) (Diag # 33: [ WS_1_T1 WS_1_S46 ]) (Diag # 34: [ WS_1_T1 WS_1_S41 ]) (Diag # 35: [ WS_1_T1 WS_1_S5 ]) (Diag # 36: [ WS_1_T1 WS_1_S24 ]) (Diag # 37: [ WS_1_T1 WS_1_S14 ]) (Diag # 38: [ WS_1_T1 WS_1_S34 ]) (Diag # 39: [ WS_1_T1 WS_1_S9 ]) (Diag # 40: [ WS_1_T1 WS_1_S33 ]) (Diag # 41: [ WS_1_T1 WS_1_S44 ]) (Diag # 42: [ WS_1_T1 WS_1_S13 ]) (Diag # 43: [ WS_1_T1 WS_1_S36 ]) (Diag # 44: [ WS_1_T1 WS_1_S49 ]) (Diag # 45: [ WS_1_T1 WS_1_S19 ]) (Diag # 46: [ WS_1_T1 WS_1_S18 ]) (Diag # 47: [ WS_1_T1 WS_1_S39 ]) (Diag # 48: [ WS_1_T1 WS_1_S17 ]) (Diag # 49: [ WS_1_T1 WS_1_S42 ]) (Diag # 50: [ WS_1_S1 WS_1_S48 ]) (Diag # 51: [ WS_1_S1 WS_1_S32 ]) (Diag # 52: [ WS_1_S1 WS_1_S44 ]) (Diag # 53: [ WS_1_S1 WS_1_S47 ]) (Diag # 54: [ WS_1_S1 WS_1_S37 ]) (Diag # 55: [ WS_1_S1 WS_1_S3 ]) (Diag # 56: [ WS_1_S1 WS_1_S30 ]) (Diag # 57: [ WS_1_S1 WS_1_S23 ]) (Diag # 58: [ WS_1_S1 WS_1_S6 ]) (Diag # 59: [ WS_1_S1 WS_1_S10 ]) (Diag # 60: [ WS_1_S1 WS_1_S49 ]) (Diag # 61: [ WS_1_S1 WS_1_S26 ]) (Diag # 62: [ WS_1_S1 WS_1_S39 ]) (Diag # 63: [ WS_1_S1 WS_1_S18 ]) (Diag # 64: [ WS_1_S1 WS_1_S28 ]) (Diag # 65: [ WS_1_S1 WS_1_S24 ]) (Diag # 66: [ WS_1_S1 WS_1_S5 ]) (Diag # 67: [ WS_1_S1 WS_1_S41 ]) (Diag # 68: [ WS_1_S1 WS_1_S17 ]) (Diag # 69: [ WS_1_S1 WS_1_S8 ]) (Diag # 70: [ WS_1_S1 WS_1_S33 ]) (Diag # 71: [ WS_1_S1 WS_1_S20 ]) (Diag # 72: [ WS_1_S1 WS_1_S21 ]) (Diag # 73: [ WS_1_S1 WS_1_S46 ]) (Diag # 74: [ WS_1_S1 WS_1_S38 ]) (Diag # 75: [ WS_1_S1 WS_1_S25 ]) (Diag # 76: [ WS_1_S1 WS_1_S35 ]) (Diag # 77: [ WS_1_S1 WS_1_T53 ]) (Diag # 78: [ WS_1_S1 WS_1_S19 ]) (Diag # 79: [ WS_1_S1 WS_1_S13 ]) (Diag # 80: [ WS_1_S1 WS_1_S40 ]) (Diag # 81: [ WS_1_S1 WS_1_S2 ]) (Diag # 82: [ WS_1_S1 WS_1_S12 ]) (Diag # 83: [ WS_1_S1 WS_1_S15 ]) (Diag # 84: [ WS_1_S1 WS_1_S9 ]) (Diag # 85: [ WS_1_S1 WS_1_S7 ]) (Diag # 86: [ WS_1_S1 WS_1_S45 ]) (Diag # 87: [ WS_1_S1 WS_1_S27 ]) (Diag # 88: [ WS_1_S1 WS_1_S14 ]) (Diag # 89: [ WS_1_S1 WS_1_S22 ]) (Diag # 90: [ WS_1_S1 WS_1_S16 ]) (Diag # 91: [ WS_1_S1 WS_1_S34 ]) (Diag # 92: [ WS_1_S1 WS_1_S29 ]) (Diag # 93: [ WS_1_S1 WS_1_S43 ]) (Diag # 94: [ WS_1_S1 WS_1_S11 ]) (Diag # 95: [ WS_1_S1 WS_1_S4 ]) (Diag # 96: [ WS_1_S1 WS_1_S36 ]) (Diag # 97: [ WS_1_S1 WS_1_S42 ]) (Diag # 98: [ WS_1_S1 WS_1_S31 ]) </t>
  </si>
  <si>
    <t xml:space="preserve">(Diag # 0: [ WS_1_T1 WS_1_S29 ]) (Diag # 1: [ WS_1_T1 WS_1_S4 ]) (Diag # 2: [ WS_1_T1 WS_1_S16 ]) (Diag # 3: [ WS_1_T1 WS_1_S46 ]) (Diag # 4: [ WS_1_T1 WS_1_S25 ]) (Diag # 5: [ WS_1_T1 WS_1_S20 ]) (Diag # 6: [ WS_1_T1 WS_1_S37 ]) (Diag # 7: [ WS_1_T1 WS_1_S47 ]) (Diag # 8: [ WS_1_T1 WS_1_S35 ]) (Diag # 9: [ WS_1_T1 WS_1_S3 ]) (Diag # 10: [ WS_1_T1 WS_1_S14 ]) (Diag # 11: [ WS_1_T1 WS_1_S13 ]) (Diag # 12: [ WS_1_T1 WS_1_S2 ]) (Diag # 13: [ WS_1_T1 WS_1_S7 ]) (Diag # 14: [ WS_1_T1 WS_1_S18 ]) (Diag # 15: [ WS_1_T1 WS_1_S40 ]) (Diag # 16: [ WS_1_T1 WS_1_S12 ]) (Diag # 17: [ WS_1_T1 WS_1_S44 ]) (Diag # 18: [ WS_1_T1 WS_1_S24 ]) (Diag # 19: [ WS_1_T1 WS_1_S32 ]) (Diag # 20: [ WS_1_T1 WS_1_S26 ]) (Diag # 21: [ WS_1_T1 WS_1_S6 ]) (Diag # 22: [ WS_1_T1 WS_1_S33 ]) (Diag # 23: [ WS_1_T1 WS_1_T53 ]) (Diag # 24: [ WS_1_T1 WS_1_S9 ]) (Diag # 25: [ WS_1_T1 WS_1_S36 ]) (Diag # 26: [ WS_1_T1 WS_1_S31 ]) (Diag # 27: [ WS_1_T1 WS_1_S45 ]) (Diag # 28: [ WS_1_T1 WS_1_S8 ]) (Diag # 29: [ WS_1_T1 WS_1_S22 ]) (Diag # 30: [ WS_1_T1 WS_1_S28 ]) (Diag # 31: [ WS_1_T1 WS_1_S21 ]) (Diag # 32: [ WS_1_T1 WS_1_S41 ]) (Diag # 33: [ WS_1_T1 WS_1_S43 ]) (Diag # 34: [ WS_1_T1 WS_1_S49 ]) (Diag # 35: [ WS_1_T1 WS_1_S1 ]) (Diag # 36: [ WS_1_T1 WS_1_S38 ]) (Diag # 37: [ WS_1_T1 WS_1_S27 ]) (Diag # 38: [ WS_1_T1 WS_1_S42 ]) (Diag # 39: [ WS_1_T1 WS_1_S30 ]) (Diag # 40: [ WS_1_T1 WS_1_S23 ]) (Diag # 41: [ WS_1_T1 WS_1_S15 ]) (Diag # 42: [ WS_1_T1 WS_1_S39 ]) (Diag # 43: [ WS_1_T1 WS_1_S34 ]) (Diag # 44: [ WS_1_T1 WS_1_S17 ]) (Diag # 45: [ WS_1_T1 WS_1_S48 ]) (Diag # 46: [ WS_1_T1 WS_1_S10 ]) (Diag # 47: [ WS_1_T1 WS_1_S5 ]) (Diag # 48: [ WS_1_T1 WS_1_S11 ]) (Diag # 49: [ WS_1_T1 WS_1_S19 ]) (Diag # 50: [ WS_1_S1 WS_1_S14 ]) (Diag # 51: [ WS_1_S1 WS_1_S6 ]) (Diag # 52: [ WS_1_S1 WS_1_S40 ]) (Diag # 53: [ WS_1_S1 WS_1_S36 ]) (Diag # 54: [ WS_1_S1 WS_1_S48 ]) (Diag # 55: [ WS_1_S1 WS_1_S37 ]) (Diag # 56: [ WS_1_S1 WS_1_S46 ]) (Diag # 57: [ WS_1_S1 WS_1_S38 ]) (Diag # 58: [ WS_1_S1 WS_1_S23 ]) (Diag # 59: [ WS_1_S1 WS_1_S15 ]) (Diag # 60: [ WS_1_S1 WS_1_S45 ]) (Diag # 61: [ WS_1_S1 WS_1_S2 ]) (Diag # 62: [ WS_1_S1 WS_1_S31 ]) (Diag # 63: [ WS_1_S1 WS_1_S12 ]) (Diag # 64: [ WS_1_S1 WS_1_S8 ]) (Diag # 65: [ WS_1_S1 WS_1_S27 ]) (Diag # 66: [ WS_1_S1 WS_1_S30 ]) (Diag # 67: [ WS_1_S1 WS_1_S24 ]) (Diag # 68: [ WS_1_S1 WS_1_S28 ]) (Diag # 69: [ WS_1_S1 WS_1_S7 ]) (Diag # 70: [ WS_1_S1 WS_1_S41 ]) (Diag # 71: [ WS_1_S1 WS_1_S16 ]) (Diag # 72: [ WS_1_S1 WS_1_S22 ]) (Diag # 73: [ WS_1_S1 WS_1_S9 ]) (Diag # 74: [ WS_1_S1 WS_1_S17 ]) (Diag # 75: [ WS_1_S1 WS_1_S29 ]) (Diag # 76: [ WS_1_S1 WS_1_S25 ]) (Diag # 77: [ WS_1_S1 WS_1_T53 ]) (Diag # 78: [ WS_1_S1 WS_1_S19 ]) (Diag # 79: [ WS_1_S1 WS_1_S35 ]) (Diag # 80: [ WS_1_S1 WS_1_S49 ]) (Diag # 81: [ WS_1_S1 WS_1_S3 ]) (Diag # 82: [ WS_1_S1 WS_1_S11 ]) (Diag # 83: [ WS_1_S1 WS_1_S10 ]) (Diag # 84: [ WS_1_S1 WS_1_S43 ]) (Diag # 85: [ WS_1_S1 WS_1_S39 ]) (Diag # 86: [ WS_1_S1 WS_1_S20 ]) (Diag # 87: [ WS_1_S1 WS_1_S18 ]) (Diag # 88: [ WS_1_S1 WS_1_S5 ]) (Diag # 89: [ WS_1_S1 WS_1_S26 ]) (Diag # 90: [ WS_1_S1 WS_1_S33 ]) (Diag # 91: [ WS_1_S1 WS_1_S44 ]) (Diag # 92: [ WS_1_S1 WS_1_S4 ]) (Diag # 93: [ WS_1_S1 WS_1_S21 ]) (Diag # 94: [ WS_1_S1 WS_1_S32 ]) (Diag # 95: [ WS_1_S1 WS_1_S47 ]) (Diag # 96: [ WS_1_S1 WS_1_S42 ]) (Diag # 97: [ WS_1_S1 WS_1_S13 ]) (Diag # 98: [ WS_1_S1 WS_1_S34 ]) </t>
  </si>
  <si>
    <t xml:space="preserve">(Diag # 0: [ WS_1_K10 ]) (Diag # 1: [ WS_1_E10 ]) (Diag # 2: [ WS_1_C10 ]) (Diag # 3: [ WS_1_D10 ]) (Diag # 4: [ WS_1_J10 ]) (Diag # 5: [ WS_1_I10 ]) (Diag # 6: [ WS_1_H10 ]) (Diag # 7: [ WS_1_B10 ]) (Diag # 8: [ WS_1_F10 ]) (Diag # 9: [ WS_1_G10 ]) (Diag # 10: [ WS_1_L10 ]) (Diag # 11: [ WS_1_N10 ]) </t>
  </si>
  <si>
    <t xml:space="preserve">(Diag # 0: [ WS_1_K10 ]) (Diag # 1: [ WS_1_C10 ]) (Diag # 2: [ WS_1_J10 ]) (Diag # 3: [ WS_1_E10 ]) (Diag # 4: [ WS_1_L10 ]) (Diag # 5: [ WS_1_D10 ]) (Diag # 6: [ WS_1_G10 ]) (Diag # 7: [ WS_1_I10 ]) (Diag # 8: [ WS_1_H10 ]) (Diag # 9: [ WS_1_F10 ]) (Diag # 10: [ WS_1_B10 ]) (Diag # 11: [ WS_1_N10 ]) </t>
  </si>
  <si>
    <t xml:space="preserve">(Diag # 0: [ WS_1_G10 ]) (Diag # 1: [ WS_1_K10 ]) (Diag # 2: [ WS_1_I10 ]) (Diag # 3: [ WS_1_D10 ]) (Diag # 4: [ WS_1_E10 ]) (Diag # 5: [ WS_1_B10 ]) (Diag # 6: [ WS_1_L10 ]) (Diag # 7: [ WS_1_C10 ]) (Diag # 8: [ WS_1_N10 ]) (Diag # 9: [ WS_1_H10 ]) (Diag # 10: [ WS_1_F10 ]) (Diag # 11: [ WS_1_J10 ]) </t>
  </si>
  <si>
    <t xml:space="preserve">(Diag # 0: [ WS_1_H10 ]) (Diag # 1: [ WS_1_G10 ]) (Diag # 2: [ WS_1_C10 ]) (Diag # 3: [ WS_1_D10 ]) (Diag # 4: [ WS_1_E10 ]) (Diag # 5: [ WS_1_J10 ]) (Diag # 6: [ WS_1_N10 ]) (Diag # 7: [ WS_1_B10 ]) (Diag # 8: [ WS_1_K10 ]) (Diag # 9: [ WS_1_L10 ]) (Diag # 10: [ WS_1_F10 ]) (Diag # 11: [ WS_1_I10 ]) </t>
  </si>
  <si>
    <t xml:space="preserve">(Diag # 0: [ WS_1_E10 ]) (Diag # 1: [ WS_1_G10 ]) (Diag # 2: [ WS_1_D10 ]) (Diag # 3: [ WS_1_K10 ]) (Diag # 4: [ WS_1_N10 ]) (Diag # 5: [ WS_1_F10 ]) (Diag # 6: [ WS_1_H10 ]) (Diag # 7: [ WS_1_L10 ]) (Diag # 8: [ WS_1_B10 ]) (Diag # 9: [ WS_1_I10 ]) (Diag # 10: [ WS_1_C10 ]) (Diag # 11: [ WS_1_J10 ]) </t>
  </si>
  <si>
    <t xml:space="preserve">(Diag # 0: [ WS_1_F10 ]) (Diag # 1: [ WS_1_D10 ]) (Diag # 2: [ WS_1_H10 ]) (Diag # 3: [ WS_1_N10 ]) (Diag # 4: [ WS_1_B10 ]) (Diag # 5: [ WS_1_C10 ]) (Diag # 6: [ WS_1_L10 ]) (Diag # 7: [ WS_1_G10 ]) (Diag # 8: [ WS_1_K10 ]) (Diag # 9: [ WS_1_J10 ]) (Diag # 10: [ WS_1_I10 ]) (Diag # 11: [ WS_1_E10 ]) </t>
  </si>
  <si>
    <t xml:space="preserve">(Diag # 0: [ WS_1_G10 ]) (Diag # 1: [ WS_1_E10 ]) (Diag # 2: [ WS_1_B10 ]) (Diag # 3: [ WS_1_N10 ]) (Diag # 4: [ WS_1_K10 ]) (Diag # 5: [ WS_1_L10 ]) (Diag # 6: [ WS_1_D10 ]) (Diag # 7: [ WS_1_I10 ]) (Diag # 8: [ WS_1_J10 ]) (Diag # 9: [ WS_1_H10 ]) (Diag # 10: [ WS_1_F10 ]) (Diag # 11: [ WS_1_C10 ]) </t>
  </si>
  <si>
    <t xml:space="preserve">(Diag # 0: [ WS_1_B10 ]) (Diag # 1: [ WS_1_H10 ]) (Diag # 2: [ WS_1_F10 ]) (Diag # 3: [ WS_1_J10 ]) (Diag # 4: [ WS_1_E10 ]) (Diag # 5: [ WS_1_N10 ]) (Diag # 6: [ WS_1_I10 ]) (Diag # 7: [ WS_1_K10 ]) (Diag # 8: [ WS_1_D10 ]) (Diag # 9: [ WS_1_C10 ]) (Diag # 10: [ WS_1_G10 ]) (Diag # 11: [ WS_1_L10 ]) </t>
  </si>
  <si>
    <t xml:space="preserve">(Diag # 0: [ WS_1_J10 ]) (Diag # 1: [ WS_1_G10 ]) (Diag # 2: [ WS_1_D10 ]) (Diag # 3: [ WS_1_C10 ]) (Diag # 4: [ WS_1_K10 ]) (Diag # 5: [ WS_1_I10 ]) (Diag # 6: [ WS_1_H10 ]) (Diag # 7: [ WS_1_B10 ]) (Diag # 8: [ WS_1_F10 ]) (Diag # 9: [ WS_1_L10 ]) (Diag # 10: [ WS_1_E10 ]) (Diag # 11: [ WS_1_N10 ]) </t>
  </si>
  <si>
    <t xml:space="preserve">(Diag # 0: [ WS_1_I10 ]) (Diag # 1: [ WS_1_N10 ]) (Diag # 2: [ WS_1_L10 ]) (Diag # 3: [ WS_1_B10 ]) (Diag # 4: [ WS_1_F10 ]) (Diag # 5: [ WS_1_H10 ]) (Diag # 6: [ WS_1_E10 ]) (Diag # 7: [ WS_1_K10 ]) (Diag # 8: [ WS_1_J10 ]) (Diag # 9: [ WS_1_D10 ]) (Diag # 10: [ WS_1_C10 ]) (Diag # 11: [ WS_1_G10 ]) </t>
  </si>
  <si>
    <t xml:space="preserve">(Diag # 0: [ WS_1_L10 ]) (Diag # 1: [ WS_1_F10 ]) (Diag # 2: [ WS_1_C10 ]) (Diag # 3: [ WS_1_B10 ]) (Diag # 4: [ WS_1_K10 ]) (Diag # 5: [ WS_1_G10 ]) (Diag # 6: [ WS_1_I10 ]) (Diag # 7: [ WS_1_J10 ]) (Diag # 8: [ WS_1_D10 ]) (Diag # 9: [ WS_1_N10 ]) (Diag # 10: [ WS_1_H10 ]) (Diag # 11: [ WS_1_E10 ]) </t>
  </si>
  <si>
    <t xml:space="preserve">(Diag # 0: [ WS_1_K10 ]) (Diag # 1: [ WS_1_I10 ]) (Diag # 2: [ WS_1_B10 ]) (Diag # 3: [ WS_1_C10 ]) (Diag # 4: [ WS_1_E10 ]) (Diag # 5: [ WS_1_H10 ]) (Diag # 6: [ WS_1_N10 ]) (Diag # 7: [ WS_1_G10 ]) (Diag # 8: [ WS_1_D10 ]) (Diag # 9: [ WS_1_F10 ]) (Diag # 10: [ WS_1_J10 ]) (Diag # 11: [ WS_1_L10 ]) </t>
  </si>
  <si>
    <t xml:space="preserve">(Diag # 0: [ WS_1_L10 ]) (Diag # 1: [ WS_1_B10 ]) (Diag # 2: [ WS_1_J10 ]) (Diag # 3: [ WS_1_E10 ]) (Diag # 4: [ WS_1_H10 ]) (Diag # 5: [ WS_1_N10 ]) (Diag # 6: [ WS_1_D10 ]) (Diag # 7: [ WS_1_C10 ]) (Diag # 8: [ WS_1_G10 ]) (Diag # 9: [ WS_1_I10 ]) (Diag # 10: [ WS_1_F10 ]) (Diag # 11: [ WS_1_K10 ]) </t>
  </si>
  <si>
    <t xml:space="preserve">(Diag # 0: [ WS_1_K10 ]) (Diag # 1: [ WS_1_G10 ]) (Diag # 2: [ WS_1_E10 ]) (Diag # 3: [ WS_1_F10 ]) (Diag # 4: [ WS_1_H10 ]) (Diag # 5: [ WS_1_D10 ]) (Diag # 6: [ WS_1_C10 ]) (Diag # 7: [ WS_1_N10 ]) (Diag # 8: [ WS_1_J10 ]) (Diag # 9: [ WS_1_B10 ]) (Diag # 10: [ WS_1_L10 ]) (Diag # 11: [ WS_1_I10 ]) </t>
  </si>
  <si>
    <t xml:space="preserve">(Diag # 0: [ WS_1_F10 ]) (Diag # 1: [ WS_1_H10 ]) (Diag # 2: [ WS_1_B10 ]) (Diag # 3: [ WS_1_C10 ]) (Diag # 4: [ WS_1_J10 ]) (Diag # 5: [ WS_1_D10 ]) (Diag # 6: [ WS_1_L10 ]) (Diag # 7: [ WS_1_G10 ]) (Diag # 8: [ WS_1_K10 ]) (Diag # 9: [ WS_1_N10 ]) (Diag # 10: [ WS_1_E10 ]) (Diag # 11: [ WS_1_I10 ]) </t>
  </si>
  <si>
    <t xml:space="preserve">(Diag # 0: [ WS_1_F10 ]) (Diag # 1: [ WS_1_H10 ]) (Diag # 2: [ WS_1_E10 ]) (Diag # 3: [ WS_1_C10 ]) (Diag # 4: [ WS_1_L10 ]) (Diag # 5: [ WS_1_I10 ]) (Diag # 6: [ WS_1_N10 ]) (Diag # 7: [ WS_1_G10 ]) (Diag # 8: [ WS_1_K10 ]) (Diag # 9: [ WS_1_D10 ]) (Diag # 10: [ WS_1_J10 ]) (Diag # 11: [ WS_1_B10 ]) </t>
  </si>
  <si>
    <t xml:space="preserve">(Diag # 0: [ WS_1_N10 ]) (Diag # 1: [ WS_1_D10 ]) (Diag # 2: [ WS_1_J10 ]) (Diag # 3: [ WS_1_G10 ]) (Diag # 4: [ WS_1_B10 ]) (Diag # 5: [ WS_1_I10 ]) (Diag # 6: [ WS_1_F10 ]) (Diag # 7: [ WS_1_E10 ]) (Diag # 8: [ WS_1_K10 ]) (Diag # 9: [ WS_1_H10 ]) (Diag # 10: [ WS_1_L10 ]) (Diag # 11: [ WS_1_C10 ]) </t>
  </si>
  <si>
    <t xml:space="preserve">(Diag # 0: [ WS_1_D10 ]) (Diag # 1: [ WS_1_L10 ]) (Diag # 2: [ WS_1_E10 ]) (Diag # 3: [ WS_1_C10 ]) (Diag # 4: [ WS_1_H10 ]) (Diag # 5: [ WS_1_G10 ]) (Diag # 6: [ WS_1_J10 ]) (Diag # 7: [ WS_1_N10 ]) (Diag # 8: [ WS_1_B10 ]) (Diag # 9: [ WS_1_K10 ]) (Diag # 10: [ WS_1_I10 ]) (Diag # 11: [ WS_1_F10 ]) </t>
  </si>
  <si>
    <t xml:space="preserve">(Diag # 0: [ WS_1_G10 ]) (Diag # 1: [ WS_1_N10 ]) (Diag # 2: [ WS_1_D10 ]) (Diag # 3: [ WS_1_B10 ]) (Diag # 4: [ WS_1_F10 ]) (Diag # 5: [ WS_1_I10 ]) (Diag # 6: [ WS_1_L10 ]) (Diag # 7: [ WS_1_J10 ]) (Diag # 8: [ WS_1_C10 ]) (Diag # 9: [ WS_1_H10 ]) (Diag # 10: [ WS_1_K10 ]) (Diag # 11: [ WS_1_E10 ]) </t>
  </si>
  <si>
    <t xml:space="preserve">(Diag # 0: [ WS_1_G10 ]) (Diag # 1: [ WS_1_F10 ]) (Diag # 2: [ WS_1_C10 ]) (Diag # 3: [ WS_1_L10 ]) (Diag # 4: [ WS_1_J10 ]) (Diag # 5: [ WS_1_N10 ]) (Diag # 6: [ WS_1_E10 ]) (Diag # 7: [ WS_1_B10 ]) (Diag # 8: [ WS_1_H10 ]) (Diag # 9: [ WS_1_I10 ]) (Diag # 10: [ WS_1_D10 ]) (Diag # 11: [ WS_1_K10 ]) </t>
  </si>
  <si>
    <t xml:space="preserve">(Diag # 0: [ WS_1_L10 ]) (Diag # 1: [ WS_1_C10 ]) (Diag # 2: [ WS_1_I10 ]) (Diag # 3: [ WS_1_D10 ]) (Diag # 4: [ WS_1_F10 ]) (Diag # 5: [ WS_1_N10 ]) (Diag # 6: [ WS_1_B10 ]) (Diag # 7: [ WS_1_K10 ]) (Diag # 8: [ WS_1_J10 ]) (Diag # 9: [ WS_1_H10 ]) (Diag # 10: [ WS_1_G10 ]) (Diag # 11: [ WS_1_E10 ]) </t>
  </si>
  <si>
    <t xml:space="preserve">(Diag # 0: [ WS_1_L10 ]) (Diag # 1: [ WS_1_J10 ]) (Diag # 2: [ WS_1_F10 ]) (Diag # 3: [ WS_1_K10 ]) (Diag # 4: [ WS_1_N10 ]) (Diag # 5: [ WS_1_G10 ]) (Diag # 6: [ WS_1_D10 ]) (Diag # 7: [ WS_1_C10 ]) (Diag # 8: [ WS_1_E10 ]) (Diag # 9: [ WS_1_I10 ]) (Diag # 10: [ WS_1_H10 ]) (Diag # 11: [ WS_1_B10 ]) </t>
  </si>
  <si>
    <t xml:space="preserve">(Diag # 0: [ WS_1_L10 ]) (Diag # 1: [ WS_1_K10 ]) (Diag # 2: [ WS_1_D10 ]) (Diag # 3: [ WS_1_F10 ]) (Diag # 4: [ WS_1_N10 ]) (Diag # 5: [ WS_1_J10 ]) (Diag # 6: [ WS_1_B10 ]) (Diag # 7: [ WS_1_C10 ]) (Diag # 8: [ WS_1_H10 ]) (Diag # 9: [ WS_1_E10 ]) (Diag # 10: [ WS_1_I10 ]) (Diag # 11: [ WS_1_G10 ]) </t>
  </si>
  <si>
    <t xml:space="preserve">(Diag # 0: [ WS_1_H10 ]) (Diag # 1: [ WS_1_N10 ]) (Diag # 2: [ WS_1_E10 ]) (Diag # 3: [ WS_1_J10 ]) (Diag # 4: [ WS_1_K10 ]) (Diag # 5: [ WS_1_C10 ]) (Diag # 6: [ WS_1_L10 ]) (Diag # 7: [ WS_1_F10 ]) (Diag # 8: [ WS_1_I10 ]) (Diag # 9: [ WS_1_B10 ]) (Diag # 10: [ WS_1_D10 ]) (Diag # 11: [ WS_1_G10 ]) </t>
  </si>
  <si>
    <t xml:space="preserve">(Diag # 0: [ WS_1_C10 ]) (Diag # 1: [ WS_1_E10 ]) (Diag # 2: [ WS_1_L10 ]) (Diag # 3: [ WS_1_J10 ]) (Diag # 4: [ WS_1_K10 ]) (Diag # 5: [ WS_1_H10 ]) (Diag # 6: [ WS_1_B10 ]) (Diag # 7: [ WS_1_G10 ]) (Diag # 8: [ WS_1_D10 ]) (Diag # 9: [ WS_1_N10 ]) (Diag # 10: [ WS_1_I10 ]) (Diag # 11: [ WS_1_F10 ]) </t>
  </si>
  <si>
    <t xml:space="preserve">(Diag # 0: [ WS_1_J10 ]) (Diag # 1: [ WS_1_L10 ]) (Diag # 2: [ WS_1_B10 ]) (Diag # 3: [ WS_1_E10 ]) (Diag # 4: [ WS_1_F10 ]) (Diag # 5: [ WS_1_I10 ]) (Diag # 6: [ WS_1_H10 ]) (Diag # 7: [ WS_1_D10 ]) (Diag # 8: [ WS_1_K10 ]) (Diag # 9: [ WS_1_N10 ]) (Diag # 10: [ WS_1_G10 ]) (Diag # 11: [ WS_1_C10 ]) </t>
  </si>
  <si>
    <t xml:space="preserve">(Diag # 0: [ WS_1_H10 ]) (Diag # 1: [ WS_1_B10 ]) (Diag # 2: [ WS_1_I10 ]) (Diag # 3: [ WS_1_K10 ]) (Diag # 4: [ WS_1_J10 ]) (Diag # 5: [ WS_1_C10 ]) (Diag # 6: [ WS_1_F10 ]) (Diag # 7: [ WS_1_G10 ]) (Diag # 8: [ WS_1_E10 ]) (Diag # 9: [ WS_1_L10 ]) (Diag # 10: [ WS_1_D10 ]) (Diag # 11: [ WS_1_N10 ]) </t>
  </si>
  <si>
    <t xml:space="preserve">(Diag # 0: [ WS_1_D10 ]) (Diag # 1: [ WS_1_I10 ]) (Diag # 2: [ WS_1_F10 ]) (Diag # 3: [ WS_1_E10 ]) (Diag # 4: [ WS_1_G10 ]) (Diag # 5: [ WS_1_H10 ]) (Diag # 6: [ WS_1_N10 ]) (Diag # 7: [ WS_1_L10 ]) (Diag # 8: [ WS_1_C10 ]) (Diag # 9: [ WS_1_B10 ]) (Diag # 10: [ WS_1_J10 ]) (Diag # 11: [ WS_1_K10 ]) </t>
  </si>
  <si>
    <t xml:space="preserve">(Diag # 0: [ WS_1_F10 ]) (Diag # 1: [ WS_1_D10 ]) (Diag # 2: [ WS_1_I10 ]) (Diag # 3: [ WS_1_L10 ]) (Diag # 4: [ WS_1_J10 ]) (Diag # 5: [ WS_1_C10 ]) (Diag # 6: [ WS_1_E10 ]) (Diag # 7: [ WS_1_K10 ]) (Diag # 8: [ WS_1_G10 ]) (Diag # 9: [ WS_1_B10 ]) (Diag # 10: [ WS_1_N10 ]) (Diag # 11: [ WS_1_H10 ]) </t>
  </si>
  <si>
    <t xml:space="preserve">(Diag # 0: [ WS_1_D10 ]) (Diag # 1: [ WS_1_E10 ]) (Diag # 2: [ WS_1_K10 ]) (Diag # 3: [ WS_1_L10 ]) (Diag # 4: [ WS_1_I10 ]) (Diag # 5: [ WS_1_J10 ]) (Diag # 6: [ WS_1_C10 ]) (Diag # 7: [ WS_1_N10 ]) (Diag # 8: [ WS_1_F10 ]) (Diag # 9: [ WS_1_G10 ]) (Diag # 10: [ WS_1_H10 ]) (Diag # 11: [ WS_1_B10 ]) </t>
  </si>
  <si>
    <t xml:space="preserve">(Diag # 0: [ WS_1_E10 ]) (Diag # 1: [ WS_1_I10 ]) (Diag # 2: [ WS_1_K10 ]) (Diag # 3: [ WS_1_C10 ]) (Diag # 4: [ WS_1_D10 ]) (Diag # 5: [ WS_1_B10 ]) (Diag # 6: [ WS_1_N10 ]) (Diag # 7: [ WS_1_H10 ]) (Diag # 8: [ WS_1_F10 ]) (Diag # 9: [ WS_1_J10 ]) (Diag # 10: [ WS_1_G10 ]) (Diag # 11: [ WS_1_L10 ]) </t>
  </si>
  <si>
    <t xml:space="preserve">(Diag # 0: [ WS_1_G10 ]) (Diag # 1: [ WS_1_J10 ]) (Diag # 2: [ WS_1_D10 ]) (Diag # 3: [ WS_1_C10 ]) (Diag # 4: [ WS_1_N10 ]) (Diag # 5: [ WS_1_K10 ]) (Diag # 6: [ WS_1_H10 ]) (Diag # 7: [ WS_1_L10 ]) (Diag # 8: [ WS_1_F10 ]) (Diag # 9: [ WS_1_I10 ]) (Diag # 10: [ WS_1_B10 ]) (Diag # 11: [ WS_1_E10 ]) </t>
  </si>
  <si>
    <t xml:space="preserve">(Diag # 0: [ WS_1_G10 ]) (Diag # 1: [ WS_1_L10 ]) (Diag # 2: [ WS_1_D10 ]) (Diag # 3: [ WS_1_C10 ]) (Diag # 4: [ WS_1_B10 ]) (Diag # 5: [ WS_1_E10 ]) (Diag # 6: [ WS_1_H10 ]) (Diag # 7: [ WS_1_N10 ]) (Diag # 8: [ WS_1_J10 ]) (Diag # 9: [ WS_1_I10 ]) (Diag # 10: [ WS_1_F10 ]) (Diag # 11: [ WS_1_K10 ]) </t>
  </si>
  <si>
    <t xml:space="preserve">(Diag # 0: [ WS_1_F10 ]) (Diag # 1: [ WS_1_D10 ]) (Diag # 2: [ WS_1_N10 ]) (Diag # 3: [ WS_1_J10 ]) (Diag # 4: [ WS_1_E10 ]) (Diag # 5: [ WS_1_K10 ]) (Diag # 6: [ WS_1_B10 ]) (Diag # 7: [ WS_1_H10 ]) (Diag # 8: [ WS_1_C10 ]) (Diag # 9: [ WS_1_I10 ]) (Diag # 10: [ WS_1_L10 ]) (Diag # 11: [ WS_1_G10 ]) </t>
  </si>
  <si>
    <t xml:space="preserve">(Diag # 0: [ WS_1_D10 ]) (Diag # 1: [ WS_1_N10 ]) (Diag # 2: [ WS_1_L10 ]) (Diag # 3: [ WS_1_G10 ]) (Diag # 4: [ WS_1_C10 ]) (Diag # 5: [ WS_1_E10 ]) (Diag # 6: [ WS_1_F10 ]) (Diag # 7: [ WS_1_H10 ]) (Diag # 8: [ WS_1_I10 ]) (Diag # 9: [ WS_1_K10 ]) (Diag # 10: [ WS_1_J10 ]) (Diag # 11: [ WS_1_B10 ]) </t>
  </si>
  <si>
    <t xml:space="preserve">(Diag # 0: [ WS_1_F10 ]) (Diag # 1: [ WS_1_L10 ]) (Diag # 2: [ WS_1_D10 ]) (Diag # 3: [ WS_1_I10 ]) (Diag # 4: [ WS_1_H10 ]) (Diag # 5: [ WS_1_K10 ]) (Diag # 6: [ WS_1_J10 ]) (Diag # 7: [ WS_1_C10 ]) (Diag # 8: [ WS_1_G10 ]) (Diag # 9: [ WS_1_N10 ]) (Diag # 10: [ WS_1_E10 ]) (Diag # 11: [ WS_1_B10 ]) </t>
  </si>
  <si>
    <t xml:space="preserve">(Diag # 0: [ WS_1_N10 ]) (Diag # 1: [ WS_1_E10 ]) (Diag # 2: [ WS_1_B10 ]) (Diag # 3: [ WS_1_G10 ]) (Diag # 4: [ WS_1_J10 ]) (Diag # 5: [ WS_1_C10 ]) (Diag # 6: [ WS_1_H10 ]) (Diag # 7: [ WS_1_K10 ]) (Diag # 8: [ WS_1_I10 ]) (Diag # 9: [ WS_1_F10 ]) (Diag # 10: [ WS_1_L10 ]) (Diag # 11: [ WS_1_D10 ]) </t>
  </si>
  <si>
    <t xml:space="preserve">(Diag # 0: [ WS_1_K10 ]) (Diag # 1: [ WS_1_L10 ]) (Diag # 2: [ WS_1_B10 ]) (Diag # 3: [ WS_1_F10 ]) (Diag # 4: [ WS_1_D10 ]) (Diag # 5: [ WS_1_I10 ]) (Diag # 6: [ WS_1_J10 ]) (Diag # 7: [ WS_1_C10 ]) (Diag # 8: [ WS_1_H10 ]) (Diag # 9: [ WS_1_N10 ]) (Diag # 10: [ WS_1_E10 ]) (Diag # 11: [ WS_1_G10 ]) </t>
  </si>
  <si>
    <t xml:space="preserve">(Diag # 0: [ WS_1_D10 ]) (Diag # 1: [ WS_1_E10 ]) (Diag # 2: [ WS_1_J10 ]) (Diag # 3: [ WS_1_N10 ]) (Diag # 4: [ WS_1_H10 ]) (Diag # 5: [ WS_1_L10 ]) (Diag # 6: [ WS_1_I10 ]) (Diag # 7: [ WS_1_C10 ]) (Diag # 8: [ WS_1_F10 ]) (Diag # 9: [ WS_1_B10 ]) (Diag # 10: [ WS_1_G10 ]) (Diag # 11: [ WS_1_K10 ]) </t>
  </si>
  <si>
    <t xml:space="preserve">(Diag # 0: [ WS_1_C10 ]) (Diag # 1: [ WS_1_F10 ]) (Diag # 2: [ WS_1_G10 ]) (Diag # 3: [ WS_1_L10 ]) (Diag # 4: [ WS_1_D10 ]) (Diag # 5: [ WS_1_E10 ]) (Diag # 6: [ WS_1_N10 ]) (Diag # 7: [ WS_1_H10 ]) (Diag # 8: [ WS_1_I10 ]) (Diag # 9: [ WS_1_J10 ]) (Diag # 10: [ WS_1_K10 ]) (Diag # 11: [ WS_1_B10 ]) </t>
  </si>
  <si>
    <t xml:space="preserve">(Diag # 0: [ WS_1_H10 ]) (Diag # 1: [ WS_1_L10 ]) (Diag # 2: [ WS_1_B10 ]) (Diag # 3: [ WS_1_J10 ]) (Diag # 4: [ WS_1_I10 ]) (Diag # 5: [ WS_1_D10 ]) (Diag # 6: [ WS_1_G10 ]) (Diag # 7: [ WS_1_F10 ]) (Diag # 8: [ WS_1_K10 ]) (Diag # 9: [ WS_1_C10 ]) (Diag # 10: [ WS_1_E10 ]) (Diag # 11: [ WS_1_N10 ]) </t>
  </si>
  <si>
    <t xml:space="preserve">(Diag # 0: [ WS_1_L10 ]) (Diag # 1: [ WS_1_B10 ]) (Diag # 2: [ WS_1_C10 ]) (Diag # 3: [ WS_1_D10 ]) (Diag # 4: [ WS_1_J10 ]) (Diag # 5: [ WS_1_F10 ]) (Diag # 6: [ WS_1_E10 ]) (Diag # 7: [ WS_1_I10 ]) (Diag # 8: [ WS_1_K10 ]) (Diag # 9: [ WS_1_N10 ]) (Diag # 10: [ WS_1_G10 ]) (Diag # 11: [ WS_1_H10 ]) </t>
  </si>
  <si>
    <t xml:space="preserve">(Diag # 0: [ WS_1_F10 ]) (Diag # 1: [ WS_1_I10 ]) (Diag # 2: [ WS_1_L10 ]) (Diag # 3: [ WS_1_K10 ]) (Diag # 4: [ WS_1_H10 ]) (Diag # 5: [ WS_1_N10 ]) (Diag # 6: [ WS_1_B10 ]) (Diag # 7: [ WS_1_E10 ]) (Diag # 8: [ WS_1_G10 ]) (Diag # 9: [ WS_1_C10 ]) (Diag # 10: [ WS_1_D10 ]) (Diag # 11: [ WS_1_J10 ]) </t>
  </si>
  <si>
    <t xml:space="preserve">(Diag # 0: [ WS_1_K10 ]) (Diag # 1: [ WS_1_D10 ]) (Diag # 2: [ WS_1_B10 ]) (Diag # 3: [ WS_1_I10 ]) (Diag # 4: [ WS_1_H10 ]) (Diag # 5: [ WS_1_F10 ]) (Diag # 6: [ WS_1_N10 ]) (Diag # 7: [ WS_1_J10 ]) (Diag # 8: [ WS_1_L10 ]) (Diag # 9: [ WS_1_E10 ]) (Diag # 10: [ WS_1_C10 ]) (Diag # 11: [ WS_1_G10 ]) </t>
  </si>
  <si>
    <t xml:space="preserve">(Diag # 0: [ WS_1_L10 ]) (Diag # 1: [ WS_1_F10 ]) (Diag # 2: [ WS_1_N10 ]) (Diag # 3: [ WS_1_D10 ]) (Diag # 4: [ WS_1_E10 ]) (Diag # 5: [ WS_1_C10 ]) (Diag # 6: [ WS_1_B10 ]) (Diag # 7: [ WS_1_G10 ]) (Diag # 8: [ WS_1_I10 ]) (Diag # 9: [ WS_1_H10 ]) (Diag # 10: [ WS_1_J10 ]) (Diag # 11: [ WS_1_K10 ]) </t>
  </si>
  <si>
    <t xml:space="preserve">(Diag # 0: [ WS_1_E10 ]) (Diag # 1: [ WS_1_D10 ]) (Diag # 2: [ WS_1_C10 ]) (Diag # 3: [ WS_1_B10 ]) (Diag # 4: [ WS_1_N10 ]) (Diag # 5: [ WS_1_K10 ]) (Diag # 6: [ WS_1_I10 ]) (Diag # 7: [ WS_1_H10 ]) (Diag # 8: [ WS_1_J10 ]) (Diag # 9: [ WS_1_F10 ]) (Diag # 10: [ WS_1_G10 ]) (Diag # 11: [ WS_1_L10 ]) </t>
  </si>
  <si>
    <t xml:space="preserve">(Diag # 0: [ WS_1_F10 ]) (Diag # 1: [ WS_1_D10 ]) (Diag # 2: [ WS_1_B10 ]) (Diag # 3: [ WS_1_J10 ]) (Diag # 4: [ WS_1_N10 ]) (Diag # 5: [ WS_1_C10 ]) (Diag # 6: [ WS_1_I10 ]) (Diag # 7: [ WS_1_G10 ]) (Diag # 8: [ WS_1_L10 ]) (Diag # 9: [ WS_1_E10 ]) (Diag # 10: [ WS_1_H10 ]) (Diag # 11: [ WS_1_K10 ]) </t>
  </si>
  <si>
    <t xml:space="preserve">(Diag # 0: [ WS_1_G10 ]) (Diag # 1: [ WS_1_F10 ]) (Diag # 2: [ WS_1_B10 ]) (Diag # 3: [ WS_1_D10 ]) (Diag # 4: [ WS_1_L10 ]) (Diag # 5: [ WS_1_K10 ]) (Diag # 6: [ WS_1_E10 ]) (Diag # 7: [ WS_1_J10 ]) (Diag # 8: [ WS_1_I10 ]) (Diag # 9: [ WS_1_N10 ]) (Diag # 10: [ WS_1_C10 ]) (Diag # 11: [ WS_1_H10 ]) </t>
  </si>
  <si>
    <t xml:space="preserve">(Diag # 0: [ WS_1_H10 ]) (Diag # 1: [ WS_1_N10 ]) (Diag # 2: [ WS_1_F10 ]) (Diag # 3: [ WS_1_K10 ]) (Diag # 4: [ WS_1_B10 ]) (Diag # 5: [ WS_1_C10 ]) (Diag # 6: [ WS_1_J10 ]) (Diag # 7: [ WS_1_I10 ]) (Diag # 8: [ WS_1_D10 ]) (Diag # 9: [ WS_1_G10 ]) (Diag # 10: [ WS_1_E10 ]) (Diag # 11: [ WS_1_L10 ]) </t>
  </si>
  <si>
    <t xml:space="preserve">(Diag # 0: [ WS_1_F10 ]) (Diag # 1: [ WS_1_H10 ]) (Diag # 2: [ WS_1_J10 ]) (Diag # 3: [ WS_1_E10 ]) (Diag # 4: [ WS_1_I10 ]) (Diag # 5: [ WS_1_L10 ]) (Diag # 6: [ WS_1_N10 ]) (Diag # 7: [ WS_1_C10 ]) (Diag # 8: [ WS_1_K10 ]) (Diag # 9: [ WS_1_B10 ]) (Diag # 10: [ WS_1_D10 ]) (Diag # 11: [ WS_1_G10 ]) </t>
  </si>
  <si>
    <t xml:space="preserve">(Diag # 0: [ WS_1_E10 ]) (Diag # 1: [ WS_1_L10 ]) (Diag # 2: [ WS_1_B10 ]) (Diag # 3: [ WS_1_D10 ]) (Diag # 4: [ WS_1_G10 ]) (Diag # 5: [ WS_1_K10 ]) (Diag # 6: [ WS_1_I10 ]) (Diag # 7: [ WS_1_H10 ]) (Diag # 8: [ WS_1_C10 ]) (Diag # 9: [ WS_1_F10 ]) (Diag # 10: [ WS_1_J10 ]) (Diag # 11: [ WS_1_N10 ]) </t>
  </si>
  <si>
    <t xml:space="preserve">(Diag # 0: [ WS_1_B10 ]) (Diag # 1: [ WS_1_I10 ]) (Diag # 2: [ WS_1_E10 ]) (Diag # 3: [ WS_1_N10 ]) (Diag # 4: [ WS_1_K10 ]) (Diag # 5: [ WS_1_F10 ]) (Diag # 6: [ WS_1_D10 ]) (Diag # 7: [ WS_1_G10 ]) (Diag # 8: [ WS_1_C10 ]) (Diag # 9: [ WS_1_H10 ]) (Diag # 10: [ WS_1_L10 ]) (Diag # 11: [ WS_1_J10 ]) </t>
  </si>
  <si>
    <t xml:space="preserve">(Diag # 0: [ WS_1_J10 ]) (Diag # 1: [ WS_1_C10 ]) (Diag # 2: [ WS_1_H10 ]) (Diag # 3: [ WS_1_L10 ]) (Diag # 4: [ WS_1_N10 ]) (Diag # 5: [ WS_1_F10 ]) (Diag # 6: [ WS_1_G10 ]) (Diag # 7: [ WS_1_D10 ]) (Diag # 8: [ WS_1_B10 ]) (Diag # 9: [ WS_1_I10 ]) (Diag # 10: [ WS_1_E10 ]) (Diag # 11: [ WS_1_K10 ]) </t>
  </si>
  <si>
    <t xml:space="preserve">(Diag # 0: [ WS_1_F10 ]) (Diag # 1: [ WS_1_D10 ]) (Diag # 2: [ WS_1_B10 ]) (Diag # 3: [ WS_1_H10 ]) (Diag # 4: [ WS_1_L10 ]) (Diag # 5: [ WS_1_C10 ]) (Diag # 6: [ WS_1_J10 ]) (Diag # 7: [ WS_1_G10 ]) (Diag # 8: [ WS_1_E10 ]) (Diag # 9: [ WS_1_I10 ]) (Diag # 10: [ WS_1_K10 ]) (Diag # 11: [ WS_1_N10 ]) </t>
  </si>
  <si>
    <t xml:space="preserve">(Diag # 0: [ WS_1_F10 ]) (Diag # 1: [ WS_1_B10 ]) (Diag # 2: [ WS_1_H10 ]) (Diag # 3: [ WS_1_L10 ]) (Diag # 4: [ WS_1_E10 ]) (Diag # 5: [ WS_1_K10 ]) (Diag # 6: [ WS_1_J10 ]) (Diag # 7: [ WS_1_C10 ]) (Diag # 8: [ WS_1_G10 ]) (Diag # 9: [ WS_1_I10 ]) (Diag # 10: [ WS_1_D10 ]) (Diag # 11: [ WS_1_N10 ]) </t>
  </si>
  <si>
    <t xml:space="preserve">(Diag # 0: [ WS_1_G10 ]) (Diag # 1: [ WS_1_F10 ]) (Diag # 2: [ WS_1_D10 ]) (Diag # 3: [ WS_1_B10 ]) (Diag # 4: [ WS_1_I10 ]) (Diag # 5: [ WS_1_N10 ]) (Diag # 6: [ WS_1_L10 ]) (Diag # 7: [ WS_1_H10 ]) (Diag # 8: [ WS_1_E10 ]) (Diag # 9: [ WS_1_J10 ]) (Diag # 10: [ WS_1_K10 ]) (Diag # 11: [ WS_1_C10 ]) </t>
  </si>
  <si>
    <t xml:space="preserve">(Diag # 0: [ WS_1_F10 ]) (Diag # 1: [ WS_1_C10 ]) (Diag # 2: [ WS_1_K10 ]) (Diag # 3: [ WS_1_I10 ]) (Diag # 4: [ WS_1_L10 ]) (Diag # 5: [ WS_1_E10 ]) (Diag # 6: [ WS_1_H10 ]) (Diag # 7: [ WS_1_N10 ]) (Diag # 8: [ WS_1_J10 ]) (Diag # 9: [ WS_1_G10 ]) (Diag # 10: [ WS_1_D10 ]) (Diag # 11: [ WS_1_B10 ]) </t>
  </si>
  <si>
    <t xml:space="preserve">(Diag # 0: [ WS_1_H10 ]) (Diag # 1: [ WS_1_C10 ]) (Diag # 2: [ WS_1_N10 ]) (Diag # 3: [ WS_1_F10 ]) (Diag # 4: [ WS_1_G10 ]) (Diag # 5: [ WS_1_K10 ]) (Diag # 6: [ WS_1_J10 ]) (Diag # 7: [ WS_1_B10 ]) (Diag # 8: [ WS_1_E10 ]) (Diag # 9: [ WS_1_D10 ]) (Diag # 10: [ WS_1_L10 ]) (Diag # 11: [ WS_1_I10 ]) </t>
  </si>
  <si>
    <t xml:space="preserve">(Diag # 0: [ WS_1_D10 ]) (Diag # 1: [ WS_1_B10 ]) (Diag # 2: [ WS_1_G10 ]) (Diag # 3: [ WS_1_F10 ]) (Diag # 4: [ WS_1_J10 ]) (Diag # 5: [ WS_1_L10 ]) (Diag # 6: [ WS_1_N10 ]) (Diag # 7: [ WS_1_H10 ]) (Diag # 8: [ WS_1_E10 ]) (Diag # 9: [ WS_1_K10 ]) (Diag # 10: [ WS_1_I10 ]) (Diag # 11: [ WS_1_C10 ]) </t>
  </si>
  <si>
    <t xml:space="preserve">(Diag # 0: [ WS_1_L10 ]) (Diag # 1: [ WS_1_J10 ]) (Diag # 2: [ WS_1_N10 ]) (Diag # 3: [ WS_1_F10 ]) (Diag # 4: [ WS_1_E10 ]) (Diag # 5: [ WS_1_I10 ]) (Diag # 6: [ WS_1_K10 ]) (Diag # 7: [ WS_1_B10 ]) (Diag # 8: [ WS_1_D10 ]) (Diag # 9: [ WS_1_G10 ]) (Diag # 10: [ WS_1_C10 ]) (Diag # 11: [ WS_1_H10 ]) </t>
  </si>
  <si>
    <t xml:space="preserve">(Diag # 0: [ WS_1_G10 ]) (Diag # 1: [ WS_1_B10 ]) (Diag # 2: [ WS_1_F10 ]) (Diag # 3: [ WS_1_J10 ]) (Diag # 4: [ WS_1_E10 ]) (Diag # 5: [ WS_1_K10 ]) (Diag # 6: [ WS_1_I10 ]) (Diag # 7: [ WS_1_C10 ]) (Diag # 8: [ WS_1_L10 ]) (Diag # 9: [ WS_1_D10 ]) (Diag # 10: [ WS_1_N10 ]) (Diag # 11: [ WS_1_H10 ]) </t>
  </si>
  <si>
    <t xml:space="preserve">(Diag # 0: [ WS_1_B10 ]) (Diag # 1: [ WS_1_J10 ]) (Diag # 2: [ WS_1_L10 ]) (Diag # 3: [ WS_1_G10 ]) (Diag # 4: [ WS_1_I10 ]) (Diag # 5: [ WS_1_H10 ]) (Diag # 6: [ WS_1_E10 ]) (Diag # 7: [ WS_1_C10 ]) (Diag # 8: [ WS_1_D10 ]) (Diag # 9: [ WS_1_N10 ]) (Diag # 10: [ WS_1_K10 ]) (Diag # 11: [ WS_1_F10 ]) </t>
  </si>
  <si>
    <t xml:space="preserve">(Diag # 0: [ WS_1_H10 ]) (Diag # 1: [ WS_1_J10 ]) (Diag # 2: [ WS_1_I10 ]) (Diag # 3: [ WS_1_K10 ]) (Diag # 4: [ WS_1_B10 ]) (Diag # 5: [ WS_1_F10 ]) (Diag # 6: [ WS_1_D10 ]) (Diag # 7: [ WS_1_N10 ]) (Diag # 8: [ WS_1_L10 ]) (Diag # 9: [ WS_1_C10 ]) (Diag # 10: [ WS_1_G10 ]) (Diag # 11: [ WS_1_E10 ]) </t>
  </si>
  <si>
    <t xml:space="preserve">(Diag # 0: [ WS_1_I10 ]) (Diag # 1: [ WS_1_G10 ]) (Diag # 2: [ WS_1_K10 ]) (Diag # 3: [ WS_1_L10 ]) (Diag # 4: [ WS_1_E10 ]) (Diag # 5: [ WS_1_J10 ]) (Diag # 6: [ WS_1_F10 ]) (Diag # 7: [ WS_1_D10 ]) (Diag # 8: [ WS_1_H10 ]) (Diag # 9: [ WS_1_N10 ]) (Diag # 10: [ WS_1_C10 ]) (Diag # 11: [ WS_1_B10 ]) </t>
  </si>
  <si>
    <t xml:space="preserve">(Diag # 0: [ WS_1_B10 ]) (Diag # 1: [ WS_1_E10 ]) (Diag # 2: [ WS_1_F10 ]) (Diag # 3: [ WS_1_K10 ]) (Diag # 4: [ WS_1_G10 ]) (Diag # 5: [ WS_1_H10 ]) (Diag # 6: [ WS_1_J10 ]) (Diag # 7: [ WS_1_C10 ]) (Diag # 8: [ WS_1_I10 ]) (Diag # 9: [ WS_1_N10 ]) (Diag # 10: [ WS_1_L10 ]) (Diag # 11: [ WS_1_D10 ]) </t>
  </si>
  <si>
    <t xml:space="preserve">(Diag # 0: [ WS_1_H10 ]) (Diag # 1: [ WS_1_I10 ]) (Diag # 2: [ WS_1_F10 ]) (Diag # 3: [ WS_1_K10 ]) (Diag # 4: [ WS_1_L10 ]) (Diag # 5: [ WS_1_G10 ]) (Diag # 6: [ WS_1_E10 ]) (Diag # 7: [ WS_1_N10 ]) (Diag # 8: [ WS_1_B10 ]) (Diag # 9: [ WS_1_D10 ]) (Diag # 10: [ WS_1_C10 ]) (Diag # 11: [ WS_1_J10 ]) </t>
  </si>
  <si>
    <t xml:space="preserve">(Diag # 0: [ WS_1_D10 ]) (Diag # 1: [ WS_1_E10 ]) (Diag # 2: [ WS_1_H10 ]) (Diag # 3: [ WS_1_K10 ]) (Diag # 4: [ WS_1_J10 ]) (Diag # 5: [ WS_1_B10 ]) (Diag # 6: [ WS_1_C10 ]) (Diag # 7: [ WS_1_L10 ]) (Diag # 8: [ WS_1_G10 ]) (Diag # 9: [ WS_1_N10 ]) (Diag # 10: [ WS_1_I10 ]) (Diag # 11: [ WS_1_F10 ]) </t>
  </si>
  <si>
    <t xml:space="preserve">(Diag # 0: [ WS_1_G10 ]) (Diag # 1: [ WS_1_C10 ]) (Diag # 2: [ WS_1_F10 ]) (Diag # 3: [ WS_1_H10 ]) (Diag # 4: [ WS_1_N10 ]) (Diag # 5: [ WS_1_L10 ]) (Diag # 6: [ WS_1_I10 ]) (Diag # 7: [ WS_1_E10 ]) (Diag # 8: [ WS_1_K10 ]) (Diag # 9: [ WS_1_B10 ]) (Diag # 10: [ WS_1_D10 ]) (Diag # 11: [ WS_1_J10 ]) </t>
  </si>
  <si>
    <t xml:space="preserve">(Diag # 0: [ WS_1_F10 ]) (Diag # 1: [ WS_1_H10 ]) (Diag # 2: [ WS_1_L10 ]) (Diag # 3: [ WS_1_N10 ]) (Diag # 4: [ WS_1_K10 ]) (Diag # 5: [ WS_1_I10 ]) (Diag # 6: [ WS_1_B10 ]) (Diag # 7: [ WS_1_C10 ]) (Diag # 8: [ WS_1_E10 ]) (Diag # 9: [ WS_1_D10 ]) (Diag # 10: [ WS_1_G10 ]) (Diag # 11: [ WS_1_J10 ]) </t>
  </si>
  <si>
    <t xml:space="preserve">(Diag # 0: [ WS_1_L10 ]) (Diag # 1: [ WS_1_N10 ]) (Diag # 2: [ WS_1_H10 ]) (Diag # 3: [ WS_1_K10 ]) (Diag # 4: [ WS_1_B10 ]) (Diag # 5: [ WS_1_G10 ]) (Diag # 6: [ WS_1_E10 ]) (Diag # 7: [ WS_1_C10 ]) (Diag # 8: [ WS_1_J10 ]) (Diag # 9: [ WS_1_D10 ]) (Diag # 10: [ WS_1_I10 ]) (Diag # 11: [ WS_1_F10 ]) </t>
  </si>
  <si>
    <t xml:space="preserve">(Diag # 0: [ WS_1_I10 ]) (Diag # 1: [ WS_1_E10 ]) (Diag # 2: [ WS_1_N10 ]) (Diag # 3: [ WS_1_G10 ]) (Diag # 4: [ WS_1_F10 ]) (Diag # 5: [ WS_1_L10 ]) (Diag # 6: [ WS_1_K10 ]) (Diag # 7: [ WS_1_J10 ]) (Diag # 8: [ WS_1_H10 ]) (Diag # 9: [ WS_1_C10 ]) (Diag # 10: [ WS_1_D10 ]) (Diag # 11: [ WS_1_B10 ]) </t>
  </si>
  <si>
    <t xml:space="preserve">(Diag # 0: [ WS_1_C10 ]) (Diag # 1: [ WS_1_K10 ]) (Diag # 2: [ WS_1_L10 ]) (Diag # 3: [ WS_1_H10 ]) (Diag # 4: [ WS_1_N10 ]) (Diag # 5: [ WS_1_E10 ]) (Diag # 6: [ WS_1_F10 ]) (Diag # 7: [ WS_1_D10 ]) (Diag # 8: [ WS_1_G10 ]) (Diag # 9: [ WS_1_B10 ]) (Diag # 10: [ WS_1_I10 ]) (Diag # 11: [ WS_1_J10 ]) </t>
  </si>
  <si>
    <t xml:space="preserve">(Diag # 0: [ WS_1_D10 ]) (Diag # 1: [ WS_1_N10 ]) (Diag # 2: [ WS_1_C10 ]) (Diag # 3: [ WS_1_E10 ]) (Diag # 4: [ WS_1_F10 ]) (Diag # 5: [ WS_1_B10 ]) (Diag # 6: [ WS_1_K10 ]) (Diag # 7: [ WS_1_L10 ]) (Diag # 8: [ WS_1_G10 ]) (Diag # 9: [ WS_1_I10 ]) (Diag # 10: [ WS_1_H10 ]) (Diag # 11: [ WS_1_J10 ]) </t>
  </si>
  <si>
    <t xml:space="preserve">(Diag # 0: [ WS_1_N10 ]) (Diag # 1: [ WS_1_H10 ]) (Diag # 2: [ WS_1_I10 ]) (Diag # 3: [ WS_1_F10 ]) (Diag # 4: [ WS_1_K10 ]) (Diag # 5: [ WS_1_C10 ]) (Diag # 6: [ WS_1_D10 ]) (Diag # 7: [ WS_1_L10 ]) (Diag # 8: [ WS_1_G10 ]) (Diag # 9: [ WS_1_J10 ]) (Diag # 10: [ WS_1_B10 ]) (Diag # 11: [ WS_1_E10 ]) </t>
  </si>
  <si>
    <t xml:space="preserve">(Diag # 0: [ WS_1_E10 ]) (Diag # 1: [ WS_1_G10 ]) (Diag # 2: [ WS_1_D10 ]) (Diag # 3: [ WS_1_N10 ]) (Diag # 4: [ WS_1_J10 ]) (Diag # 5: [ WS_1_K10 ]) (Diag # 6: [ WS_1_F10 ]) (Diag # 7: [ WS_1_B10 ]) (Diag # 8: [ WS_1_C10 ]) (Diag # 9: [ WS_1_I10 ]) (Diag # 10: [ WS_1_H10 ]) (Diag # 11: [ WS_1_L10 ]) </t>
  </si>
  <si>
    <t xml:space="preserve">(Diag # 0: [ WS_1_E10 ]) (Diag # 1: [ WS_1_C10 ]) (Diag # 2: [ WS_1_N10 ]) (Diag # 3: [ WS_1_K10 ]) (Diag # 4: [ WS_1_H10 ]) (Diag # 5: [ WS_1_G10 ]) (Diag # 6: [ WS_1_J10 ]) (Diag # 7: [ WS_1_I10 ]) (Diag # 8: [ WS_1_D10 ]) (Diag # 9: [ WS_1_F10 ]) (Diag # 10: [ WS_1_B10 ]) (Diag # 11: [ WS_1_L10 ]) </t>
  </si>
  <si>
    <t xml:space="preserve">(Diag # 0: [ WS_1_C10 ]) (Diag # 1: [ WS_1_B10 ]) (Diag # 2: [ WS_1_H10 ]) (Diag # 3: [ WS_1_E10 ]) (Diag # 4: [ WS_1_K10 ]) (Diag # 5: [ WS_1_G10 ]) (Diag # 6: [ WS_1_F10 ]) (Diag # 7: [ WS_1_N10 ]) (Diag # 8: [ WS_1_D10 ]) (Diag # 9: [ WS_1_I10 ]) (Diag # 10: [ WS_1_L10 ]) (Diag # 11: [ WS_1_J10 ]) </t>
  </si>
  <si>
    <t xml:space="preserve">(Diag # 0: [ WS_1_G10 ]) (Diag # 1: [ WS_1_F10 ]) (Diag # 2: [ WS_1_I10 ]) (Diag # 3: [ WS_1_E10 ]) (Diag # 4: [ WS_1_L10 ]) (Diag # 5: [ WS_1_N10 ]) (Diag # 6: [ WS_1_B10 ]) (Diag # 7: [ WS_1_K10 ]) (Diag # 8: [ WS_1_H10 ]) (Diag # 9: [ WS_1_J10 ]) (Diag # 10: [ WS_1_D10 ]) (Diag # 11: [ WS_1_C10 ]) </t>
  </si>
  <si>
    <t xml:space="preserve">(Diag # 0: [ WS_1_N10 ]) (Diag # 1: [ WS_1_I10 ]) (Diag # 2: [ WS_1_H10 ]) (Diag # 3: [ WS_1_E10 ]) (Diag # 4: [ WS_1_C10 ]) (Diag # 5: [ WS_1_F10 ]) (Diag # 6: [ WS_1_L10 ]) (Diag # 7: [ WS_1_G10 ]) (Diag # 8: [ WS_1_D10 ]) (Diag # 9: [ WS_1_K10 ]) (Diag # 10: [ WS_1_J10 ]) (Diag # 11: [ WS_1_B10 ]) </t>
  </si>
  <si>
    <t xml:space="preserve">(Diag # 0: [ WS_1_E10 ]) (Diag # 1: [ WS_1_F10 ]) (Diag # 2: [ WS_1_D10 ]) (Diag # 3: [ WS_1_B10 ]) (Diag # 4: [ WS_1_I10 ]) (Diag # 5: [ WS_1_H10 ]) (Diag # 6: [ WS_1_L10 ]) (Diag # 7: [ WS_1_K10 ]) (Diag # 8: [ WS_1_N10 ]) (Diag # 9: [ WS_1_J10 ]) (Diag # 10: [ WS_1_C10 ]) (Diag # 11: [ WS_1_G10 ]) </t>
  </si>
  <si>
    <t xml:space="preserve">(Diag # 0: [ WS_1_K10 ]) (Diag # 1: [ WS_1_B10 ]) (Diag # 2: [ WS_1_C10 ]) (Diag # 3: [ WS_1_G10 ]) (Diag # 4: [ WS_1_E10 ]) (Diag # 5: [ WS_1_J10 ]) (Diag # 6: [ WS_1_H10 ]) (Diag # 7: [ WS_1_N10 ]) (Diag # 8: [ WS_1_D10 ]) (Diag # 9: [ WS_1_F10 ]) (Diag # 10: [ WS_1_L10 ]) (Diag # 11: [ WS_1_I10 ]) </t>
  </si>
  <si>
    <t xml:space="preserve">(Diag # 0: [ WS_1_D10 ]) (Diag # 1: [ WS_1_E10 ]) (Diag # 2: [ WS_1_K10 ]) (Diag # 3: [ WS_1_I10 ]) (Diag # 4: [ WS_1_H10 ]) (Diag # 5: [ WS_1_B10 ]) (Diag # 6: [ WS_1_F10 ]) (Diag # 7: [ WS_1_G10 ]) (Diag # 8: [ WS_1_C10 ]) (Diag # 9: [ WS_1_L10 ]) (Diag # 10: [ WS_1_N10 ]) (Diag # 11: [ WS_1_J10 ]) </t>
  </si>
  <si>
    <t xml:space="preserve">(Diag # 0: [ WS_1_J10 ]) (Diag # 1: [ WS_1_K10 ]) (Diag # 2: [ WS_1_E10 ]) (Diag # 3: [ WS_1_B10 ]) (Diag # 4: [ WS_1_H10 ]) (Diag # 5: [ WS_1_D10 ]) (Diag # 6: [ WS_1_G10 ]) (Diag # 7: [ WS_1_C10 ]) (Diag # 8: [ WS_1_I10 ]) (Diag # 9: [ WS_1_N10 ]) (Diag # 10: [ WS_1_F10 ]) (Diag # 11: [ WS_1_L10 ]) </t>
  </si>
  <si>
    <t xml:space="preserve">(Diag # 0: [ WS_1_I10 ]) (Diag # 1: [ WS_1_H10 ]) (Diag # 2: [ WS_1_E10 ]) (Diag # 3: [ WS_1_J10 ]) (Diag # 4: [ WS_1_C10 ]) (Diag # 5: [ WS_1_K10 ]) (Diag # 6: [ WS_1_F10 ]) (Diag # 7: [ WS_1_G10 ]) (Diag # 8: [ WS_1_L10 ]) (Diag # 9: [ WS_1_B10 ]) (Diag # 10: [ WS_1_D10 ]) (Diag # 11: [ WS_1_N10 ]) </t>
  </si>
  <si>
    <t xml:space="preserve">(Diag # 0: [ WS_1_N10 ]) (Diag # 1: [ WS_1_E10 ]) (Diag # 2: [ WS_1_I10 ]) (Diag # 3: [ WS_1_H10 ]) (Diag # 4: [ WS_1_B10 ]) (Diag # 5: [ WS_1_C10 ]) (Diag # 6: [ WS_1_G10 ]) (Diag # 7: [ WS_1_L10 ]) (Diag # 8: [ WS_1_D10 ]) (Diag # 9: [ WS_1_F10 ]) (Diag # 10: [ WS_1_K10 ]) (Diag # 11: [ WS_1_J10 ]) </t>
  </si>
  <si>
    <t xml:space="preserve">(Diag # 0: [ WS_1_K10 ]) (Diag # 1: [ WS_1_I10 ]) (Diag # 2: [ WS_1_J10 ]) (Diag # 3: [ WS_1_C10 ]) (Diag # 4: [ WS_1_E10 ]) (Diag # 5: [ WS_1_L10 ]) (Diag # 6: [ WS_1_G10 ]) (Diag # 7: [ WS_1_D10 ]) (Diag # 8: [ WS_1_B10 ]) (Diag # 9: [ WS_1_N10 ]) (Diag # 10: [ WS_1_F10 ]) (Diag # 11: [ WS_1_H10 ]) </t>
  </si>
  <si>
    <t xml:space="preserve">(Diag # 0: [ WS_1_K10 ]) (Diag # 1: [ WS_1_G10 ]) (Diag # 2: [ WS_1_F10 ]) (Diag # 3: [ WS_1_J10 ]) (Diag # 4: [ WS_1_C10 ]) (Diag # 5: [ WS_1_D10 ]) (Diag # 6: [ WS_1_N10 ]) (Diag # 7: [ WS_1_E10 ]) (Diag # 8: [ WS_1_I10 ]) (Diag # 9: [ WS_1_B10 ]) (Diag # 10: [ WS_1_L10 ]) (Diag # 11: [ WS_1_H10 ]) </t>
  </si>
  <si>
    <t xml:space="preserve">(Diag # 0: [ WS_1_G10 ]) (Diag # 1: [ WS_1_L10 ]) (Diag # 2: [ WS_1_K10 ]) (Diag # 3: [ WS_1_I10 ]) (Diag # 4: [ WS_1_B10 ]) (Diag # 5: [ WS_1_D10 ]) (Diag # 6: [ WS_1_H10 ]) (Diag # 7: [ WS_1_J10 ]) (Diag # 8: [ WS_1_N10 ]) (Diag # 9: [ WS_1_F10 ]) (Diag # 10: [ WS_1_E10 ]) (Diag # 11: [ WS_1_C10 ]) </t>
  </si>
  <si>
    <t xml:space="preserve">(Diag # 0: [ WS_1_E10 ]) (Diag # 1: [ WS_1_N10 ]) (Diag # 2: [ WS_1_I10 ]) (Diag # 3: [ WS_1_K10 ]) (Diag # 4: [ WS_1_L10 ]) (Diag # 5: [ WS_1_G10 ]) (Diag # 6: [ WS_1_H10 ]) (Diag # 7: [ WS_1_D10 ]) (Diag # 8: [ WS_1_C10 ]) (Diag # 9: [ WS_1_F10 ]) (Diag # 10: [ WS_1_J10 ]) (Diag # 11: [ WS_1_B10 ]) </t>
  </si>
  <si>
    <t xml:space="preserve">(Diag # 0: [ WS_1_J10 ]) (Diag # 1: [ WS_1_B10 ]) (Diag # 2: [ WS_1_L10 ]) (Diag # 3: [ WS_1_D10 ]) (Diag # 4: [ WS_1_E10 ]) (Diag # 5: [ WS_1_C10 ]) (Diag # 6: [ WS_1_G10 ]) (Diag # 7: [ WS_1_N10 ]) (Diag # 8: [ WS_1_H10 ]) (Diag # 9: [ WS_1_I10 ]) (Diag # 10: [ WS_1_K10 ]) (Diag # 11: [ WS_1_F10 ]) </t>
  </si>
  <si>
    <t xml:space="preserve">(Diag # 0: [ WS_1_B10 ]) (Diag # 1: [ WS_1_H10 ]) (Diag # 2: [ WS_1_N10 ]) (Diag # 3: [ WS_1_E10 ]) (Diag # 4: [ WS_1_I10 ]) (Diag # 5: [ WS_1_G10 ]) (Diag # 6: [ WS_1_C10 ]) (Diag # 7: [ WS_1_D10 ]) (Diag # 8: [ WS_1_F10 ]) (Diag # 9: [ WS_1_K10 ]) (Diag # 10: [ WS_1_J10 ]) (Diag # 11: [ WS_1_L10 ]) </t>
  </si>
  <si>
    <t xml:space="preserve">(Diag # 0: [ WS_1_E10 ]) (Diag # 1: [ WS_1_N10 ]) (Diag # 2: [ WS_1_H10 ]) (Diag # 3: [ WS_1_K10 ]) (Diag # 4: [ WS_1_G10 ]) (Diag # 5: [ WS_1_C10 ]) (Diag # 6: [ WS_1_I10 ]) (Diag # 7: [ WS_1_J10 ]) (Diag # 8: [ WS_1_L10 ]) (Diag # 9: [ WS_1_D10 ]) (Diag # 10: [ WS_1_B10 ]) (Diag # 11: [ WS_1_F10 ]) </t>
  </si>
  <si>
    <t xml:space="preserve">(Diag # 0: [ WS_1_G10 ]) (Diag # 1: [ WS_1_B10 ]) (Diag # 2: [ WS_1_J10 ]) (Diag # 3: [ WS_1_N10 ]) (Diag # 4: [ WS_1_I10 ]) (Diag # 5: [ WS_1_H10 ]) (Diag # 6: [ WS_1_L10 ]) (Diag # 7: [ WS_1_E10 ]) (Diag # 8: [ WS_1_D10 ]) (Diag # 9: [ WS_1_C10 ]) (Diag # 10: [ WS_1_K10 ]) (Diag # 11: [ WS_1_F10 ]) </t>
  </si>
  <si>
    <t xml:space="preserve">(Diag # 0: [ WS_1_H10 ]) (Diag # 1: [ WS_1_I10 ]) (Diag # 2: [ WS_1_N10 ]) (Diag # 3: [ WS_1_C10 ]) (Diag # 4: [ WS_1_K10 ]) (Diag # 5: [ WS_1_D10 ]) (Diag # 6: [ WS_1_F10 ]) (Diag # 7: [ WS_1_L10 ]) (Diag # 8: [ WS_1_J10 ]) (Diag # 9: [ WS_1_G10 ]) (Diag # 10: [ WS_1_E10 ]) (Diag # 11: [ WS_1_B10 ]) </t>
  </si>
  <si>
    <t xml:space="preserve">(Diag # 0: [ WS_1_J10 ]) (Diag # 1: [ WS_1_G10 ]) (Diag # 2: [ WS_1_K10 ]) (Diag # 3: [ WS_1_E10 ]) (Diag # 4: [ WS_1_N10 ]) (Diag # 5: [ WS_1_L10 ]) (Diag # 6: [ WS_1_H10 ]) (Diag # 7: [ WS_1_I10 ]) (Diag # 8: [ WS_1_D10 ]) (Diag # 9: [ WS_1_C10 ]) (Diag # 10: [ WS_1_F10 ]) (Diag # 11: [ WS_1_B10 ]) </t>
  </si>
  <si>
    <t xml:space="preserve">(Diag # 0: [ WS_1_J10 ]) (Diag # 1: [ WS_1_C10 ]) (Diag # 2: [ WS_1_E10 ]) (Diag # 3: [ WS_1_G10 ]) (Diag # 4: [ WS_1_D10 ]) (Diag # 5: [ WS_1_H10 ]) (Diag # 6: [ WS_1_B10 ]) (Diag # 7: [ WS_1_F10 ]) (Diag # 8: [ WS_1_L10 ]) (Diag # 9: [ WS_1_N10 ]) (Diag # 10: [ WS_1_K10 ]) (Diag # 11: [ WS_1_I10 ]) </t>
  </si>
  <si>
    <t xml:space="preserve">(Diag # 0: [ WS_1_C10 ]) (Diag # 1: [ WS_1_E10 ]) (Diag # 2: [ WS_1_H10 ]) (Diag # 3: [ WS_1_D10 ]) (Diag # 4: [ WS_1_I10 ]) (Diag # 5: [ WS_1_G10 ]) (Diag # 6: [ WS_1_J10 ]) (Diag # 7: [ WS_1_B10 ]) (Diag # 8: [ WS_1_K10 ]) (Diag # 9: [ WS_1_N10 ]) (Diag # 10: [ WS_1_L10 ]) (Diag # 11: [ WS_1_F10 ]) </t>
  </si>
  <si>
    <t xml:space="preserve">(Diag # 0: [ WS_1_N10 ]) (Diag # 1: [ WS_1_H10 ]) (Diag # 2: [ WS_1_F10 ]) (Diag # 3: [ WS_1_K10 ]) (Diag # 4: [ WS_1_D10 ]) (Diag # 5: [ WS_1_E10 ]) (Diag # 6: [ WS_1_B10 ]) (Diag # 7: [ WS_1_L10 ]) (Diag # 8: [ WS_1_G10 ]) (Diag # 9: [ WS_1_C10 ]) (Diag # 10: [ WS_1_I10 ]) (Diag # 11: [ WS_1_J10 ]) </t>
  </si>
  <si>
    <t xml:space="preserve">(Diag # 0: [ WS_1_C10 ]) (Diag # 1: [ WS_1_N10 ]) (Diag # 2: [ WS_1_D10 ]) (Diag # 3: [ WS_1_F10 ]) (Diag # 4: [ WS_1_B10 ]) (Diag # 5: [ WS_1_H10 ]) (Diag # 6: [ WS_1_J10 ]) (Diag # 7: [ WS_1_K10 ]) (Diag # 8: [ WS_1_E10 ]) (Diag # 9: [ WS_1_I10 ]) (Diag # 10: [ WS_1_L10 ]) (Diag # 11: [ WS_1_G10 ]) </t>
  </si>
  <si>
    <t xml:space="preserve">(Diag # 0: [ WS_1_G10 ]) (Diag # 1: [ WS_1_F10 ]) (Diag # 2: [ WS_1_J10 ]) (Diag # 3: [ WS_1_E10 ]) (Diag # 4: [ WS_1_C10 ]) (Diag # 5: [ WS_1_K10 ]) (Diag # 6: [ WS_1_N10 ]) (Diag # 7: [ WS_1_I10 ]) (Diag # 8: [ WS_1_L10 ]) (Diag # 9: [ WS_1_B10 ]) (Diag # 10: [ WS_1_H10 ]) (Diag # 11: [ WS_1_D10 ]) </t>
  </si>
  <si>
    <t xml:space="preserve">(Diag # 0: [ WS_1_H10 WS_1_N18 ]) (Diag # 1: [ WS_1_H10 WS_1_L18 ]) (Diag # 2: [ WS_1_H10 WS_1_F18 ]) (Diag # 3: [ WS_1_H10 WS_1_G18 ]) (Diag # 4: [ WS_1_H10 WS_1_B18 ]) (Diag # 5: [ WS_1_H10 WS_1_E18 ]) (Diag # 6: [ WS_1_H10 WS_1_J18 ]) (Diag # 7: [ WS_1_H10 WS_1_D18 ]) (Diag # 8: [ WS_1_H10 WS_1_C18 ]) (Diag # 9: [ WS_1_H10 WS_1_I18 ]) (Diag # 10: [ WS_1_H10 WS_1_H18 ]) (Diag # 11: [ WS_1_H10 WS_1_K18 ]) (Diag # 12: [ WS_1_L10 WS_1_F18 ]) (Diag # 13: [ WS_1_L10 WS_1_C18 ]) (Diag # 14: [ WS_1_L10 WS_1_J18 ]) (Diag # 15: [ WS_1_L10 WS_1_D18 ]) (Diag # 16: [ WS_1_L10 WS_1_N18 ]) (Diag # 17: [ WS_1_L10 WS_1_K18 ]) (Diag # 18: [ WS_1_L10 WS_1_B18 ]) (Diag # 19: [ WS_1_L10 WS_1_G18 ]) (Diag # 20: [ WS_1_L10 WS_1_L18 ]) (Diag # 21: [ WS_1_L10 WS_1_E18 ]) (Diag # 22: [ WS_1_L10 WS_1_I18 ]) (Diag # 23: [ WS_1_L10 WS_1_H18 ]) (Diag # 24: [ WS_1_G10 WS_1_B18 ]) (Diag # 25: [ WS_1_G10 WS_1_E18 ]) (Diag # 26: [ WS_1_G10 WS_1_D18 ]) (Diag # 27: [ WS_1_G10 WS_1_N18 ]) (Diag # 28: [ WS_1_G10 WS_1_C18 ]) (Diag # 29: [ WS_1_G10 WS_1_L18 ]) (Diag # 30: [ WS_1_G10 WS_1_G18 ]) (Diag # 31: [ WS_1_G10 WS_1_I18 ]) (Diag # 32: [ WS_1_G10 WS_1_J18 ]) (Diag # 33: [ WS_1_G10 WS_1_K18 ]) (Diag # 34: [ WS_1_G10 WS_1_H18 ]) (Diag # 35: [ WS_1_G10 WS_1_F18 ]) (Diag # 36: [ WS_1_C10 WS_1_I18 ]) (Diag # 37: [ WS_1_C10 WS_1_J18 ]) (Diag # 38: [ WS_1_C10 WS_1_N18 ]) (Diag # 39: [ WS_1_C10 WS_1_F18 ]) (Diag # 40: [ WS_1_C10 WS_1_E18 ]) (Diag # 41: [ WS_1_C10 WS_1_H18 ]) (Diag # 42: [ WS_1_C10 WS_1_L18 ]) (Diag # 43: [ WS_1_C10 WS_1_C18 ]) (Diag # 44: [ WS_1_C10 WS_1_K18 ]) (Diag # 45: [ WS_1_C10 WS_1_G18 ]) (Diag # 46: [ WS_1_C10 WS_1_D18 ]) (Diag # 47: [ WS_1_C10 WS_1_B18 ]) (Diag # 48: [ WS_1_E10 WS_1_L18 ]) (Diag # 49: [ WS_1_E10 WS_1_J18 ]) (Diag # 50: [ WS_1_E10 WS_1_I18 ]) (Diag # 51: [ WS_1_E10 WS_1_N18 ]) (Diag # 52: [ WS_1_E10 WS_1_C18 ]) (Diag # 53: [ WS_1_E10 WS_1_G18 ]) (Diag # 54: [ WS_1_E10 WS_1_D18 ]) (Diag # 55: [ WS_1_E10 WS_1_K18 ]) (Diag # 56: [ WS_1_E10 WS_1_B18 ]) (Diag # 57: [ WS_1_E10 WS_1_E18 ]) (Diag # 58: [ WS_1_E10 WS_1_H18 ]) (Diag # 59: [ WS_1_E10 WS_1_F18 ]) (Diag # 60: [ WS_1_N10 WS_1_E18 ]) (Diag # 61: [ WS_1_N10 WS_1_J18 ]) (Diag # 62: [ WS_1_N10 WS_1_D18 ]) (Diag # 63: [ WS_1_N10 WS_1_N18 ]) (Diag # 64: [ WS_1_N10 WS_1_K18 ]) (Diag # 65: [ WS_1_N10 WS_1_G18 ]) (Diag # 66: [ WS_1_N10 WS_1_F18 ]) (Diag # 67: [ WS_1_N10 WS_1_B18 ]) (Diag # 68: [ WS_1_N10 WS_1_H18 ]) (Diag # 69: [ WS_1_N10 WS_1_C18 ]) (Diag # 70: [ WS_1_N10 WS_1_I18 ]) (Diag # 71: [ WS_1_N10 WS_1_L18 ]) (Diag # 72: [ WS_1_B10 WS_1_C18 ]) (Diag # 73: [ WS_1_B10 WS_1_L18 ]) (Diag # 74: [ WS_1_B10 WS_1_B18 ]) (Diag # 75: [ WS_1_B10 WS_1_J18 ]) (Diag # 76: [ WS_1_B10 WS_1_E18 ]) (Diag # 77: [ WS_1_B10 WS_1_D18 ]) (Diag # 78: [ WS_1_B10 WS_1_G18 ]) (Diag # 79: [ WS_1_B10 WS_1_N18 ]) (Diag # 80: [ WS_1_B10 WS_1_K18 ]) (Diag # 81: [ WS_1_B10 WS_1_F18 ]) (Diag # 82: [ WS_1_B10 WS_1_I18 ]) (Diag # 83: [ WS_1_B10 WS_1_H18 ]) (Diag # 84: [ WS_1_F10 WS_1_H18 ]) (Diag # 85: [ WS_1_F10 WS_1_B18 ]) (Diag # 86: [ WS_1_F10 WS_1_I18 ]) (Diag # 87: [ WS_1_F10 WS_1_F18 ]) (Diag # 88: [ WS_1_F10 WS_1_K18 ]) (Diag # 89: [ WS_1_F10 WS_1_E18 ]) (Diag # 90: [ WS_1_F10 WS_1_D18 ]) (Diag # 91: [ WS_1_F10 WS_1_L18 ]) (Diag # 92: [ WS_1_F10 WS_1_C18 ]) (Diag # 93: [ WS_1_F10 WS_1_G18 ]) (Diag # 94: [ WS_1_F10 WS_1_N18 ]) (Diag # 95: [ WS_1_F10 WS_1_J18 ]) (Diag # 96: [ WS_1_K10 WS_1_H18 ]) (Diag # 97: [ WS_1_K10 WS_1_K18 ]) (Diag # 98: [ WS_1_K10 WS_1_G18 ]) (Diag # 99: [ WS_1_K10 WS_1_B18 ]) (Diag # 100: [ WS_1_K10 WS_1_N18 ]) (Diag # 101: [ WS_1_K10 WS_1_C18 ]) (Diag # 102: [ WS_1_K10 WS_1_D18 ]) (Diag # 103: [ WS_1_K10 WS_1_L18 ]) (Diag # 104: [ WS_1_K10 WS_1_E18 ]) (Diag # 105: [ WS_1_K10 WS_1_J18 ]) (Diag # 106: [ WS_1_K10 WS_1_I18 ]) (Diag # 107: [ WS_1_K10 WS_1_F18 ]) (Diag # 108: [ WS_1_D10 WS_1_E18 ]) (Diag # 109: [ WS_1_D10 WS_1_I18 ]) (Diag # 110: [ WS_1_D10 WS_1_F18 ]) (Diag # 111: [ WS_1_D10 WS_1_H18 ]) (Diag # 112: [ WS_1_D10 WS_1_J18 ]) (Diag # 113: [ WS_1_D10 WS_1_D18 ]) (Diag # 114: [ WS_1_D10 WS_1_G18 ]) (Diag # 115: [ WS_1_D10 WS_1_C18 ]) (Diag # 116: [ WS_1_D10 WS_1_B18 ]) (Diag # 117: [ WS_1_D10 WS_1_L18 ]) (Diag # 118: [ WS_1_D10 WS_1_K18 ]) (Diag # 119: [ WS_1_D10 WS_1_N18 ]) (Diag # 120: [ WS_1_J10 WS_1_L18 ]) (Diag # 121: [ WS_1_J10 WS_1_N18 ]) (Diag # 122: [ WS_1_J10 WS_1_H18 ]) (Diag # 123: [ WS_1_J10 WS_1_J18 ]) (Diag # 124: [ WS_1_J10 WS_1_G18 ]) (Diag # 125: [ WS_1_J10 WS_1_F18 ]) (Diag # 126: [ WS_1_J10 WS_1_C18 ]) (Diag # 127: [ WS_1_J10 WS_1_E18 ]) (Diag # 128: [ WS_1_J10 WS_1_I18 ]) (Diag # 129: [ WS_1_J10 WS_1_D18 ]) (Diag # 130: [ WS_1_J10 WS_1_K18 ]) (Diag # 131: [ WS_1_J10 WS_1_B18 ]) (Diag # 132: [ WS_1_I10 WS_1_F18 ]) (Diag # 133: [ WS_1_I10 WS_1_D18 ]) (Diag # 134: [ WS_1_I10 WS_1_G18 ]) (Diag # 135: [ WS_1_I10 WS_1_N18 ]) (Diag # 136: [ WS_1_I10 WS_1_L18 ]) (Diag # 137: [ WS_1_I10 WS_1_H18 ]) (Diag # 138: [ WS_1_I10 WS_1_I18 ]) (Diag # 139: [ WS_1_I10 WS_1_E18 ]) (Diag # 140: [ WS_1_I10 WS_1_B18 ]) (Diag # 141: [ WS_1_I10 WS_1_K18 ]) (Diag # 142: [ WS_1_I10 WS_1_J18 ]) (Diag # 143: [ WS_1_I10 WS_1_C18 ]) </t>
  </si>
  <si>
    <t xml:space="preserve">(Diag # 0: [ WS_1_G18 WS_1_C10 ]) (Diag # 1: [ WS_1_G18 WS_1_I10 ]) (Diag # 2: [ WS_1_G18 WS_1_N10 ]) (Diag # 3: [ WS_1_G18 WS_1_K10 ]) (Diag # 4: [ WS_1_G18 WS_1_G10 ]) (Diag # 5: [ WS_1_G18 WS_1_B10 ]) (Diag # 6: [ WS_1_G18 WS_1_D10 ]) (Diag # 7: [ WS_1_G18 WS_1_H10 ]) (Diag # 8: [ WS_1_G18 WS_1_J10 ]) (Diag # 9: [ WS_1_G18 WS_1_F10 ]) (Diag # 10: [ WS_1_G18 WS_1_E10 ]) (Diag # 11: [ WS_1_G18 WS_1_L10 ]) (Diag # 12: [ WS_1_B18 WS_1_L10 ]) (Diag # 13: [ WS_1_B18 WS_1_D10 ]) (Diag # 14: [ WS_1_B18 WS_1_B10 ]) (Diag # 15: [ WS_1_B18 WS_1_E10 ]) (Diag # 16: [ WS_1_B18 WS_1_G10 ]) (Diag # 17: [ WS_1_B18 WS_1_H10 ]) (Diag # 18: [ WS_1_B18 WS_1_K10 ]) (Diag # 19: [ WS_1_B18 WS_1_J10 ]) (Diag # 20: [ WS_1_B18 WS_1_N10 ]) (Diag # 21: [ WS_1_B18 WS_1_I10 ]) (Diag # 22: [ WS_1_B18 WS_1_C10 ]) (Diag # 23: [ WS_1_B18 WS_1_F10 ]) (Diag # 24: [ WS_1_F18 WS_1_J10 ]) (Diag # 25: [ WS_1_F18 WS_1_F10 ]) (Diag # 26: [ WS_1_F18 WS_1_G10 ]) (Diag # 27: [ WS_1_F18 WS_1_C10 ]) (Diag # 28: [ WS_1_F18 WS_1_I10 ]) (Diag # 29: [ WS_1_F18 WS_1_L10 ]) (Diag # 30: [ WS_1_F18 WS_1_E10 ]) (Diag # 31: [ WS_1_F18 WS_1_K10 ]) (Diag # 32: [ WS_1_F18 WS_1_D10 ]) (Diag # 33: [ WS_1_F18 WS_1_H10 ]) (Diag # 34: [ WS_1_F18 WS_1_N10 ]) (Diag # 35: [ WS_1_F18 WS_1_B10 ]) (Diag # 36: [ WS_1_J18 WS_1_J10 ]) (Diag # 37: [ WS_1_J18 WS_1_C10 ]) (Diag # 38: [ WS_1_J18 WS_1_I10 ]) (Diag # 39: [ WS_1_J18 WS_1_G10 ]) (Diag # 40: [ WS_1_J18 WS_1_B10 ]) (Diag # 41: [ WS_1_J18 WS_1_K10 ]) (Diag # 42: [ WS_1_J18 WS_1_L10 ]) (Diag # 43: [ WS_1_J18 WS_1_F10 ]) (Diag # 44: [ WS_1_J18 WS_1_D10 ]) (Diag # 45: [ WS_1_J18 WS_1_E10 ]) (Diag # 46: [ WS_1_J18 WS_1_H10 ]) (Diag # 47: [ WS_1_J18 WS_1_N10 ]) (Diag # 48: [ WS_1_C18 WS_1_F10 ]) (Diag # 49: [ WS_1_C18 WS_1_H10 ]) (Diag # 50: [ WS_1_C18 WS_1_K10 ]) (Diag # 51: [ WS_1_C18 WS_1_B10 ]) (Diag # 52: [ WS_1_C18 WS_1_I10 ]) (Diag # 53: [ WS_1_C18 WS_1_E10 ]) (Diag # 54: [ WS_1_C18 WS_1_D10 ]) (Diag # 55: [ WS_1_C18 WS_1_C10 ]) (Diag # 56: [ WS_1_C18 WS_1_L10 ]) (Diag # 57: [ WS_1_C18 WS_1_G10 ]) (Diag # 58: [ WS_1_C18 WS_1_N10 ]) (Diag # 59: [ WS_1_C18 WS_1_J10 ]) (Diag # 60: [ WS_1_H18 WS_1_H10 ]) (Diag # 61: [ WS_1_H18 WS_1_E10 ]) (Diag # 62: [ WS_1_H18 WS_1_I10 ]) (Diag # 63: [ WS_1_H18 WS_1_F10 ]) (Diag # 64: [ WS_1_H18 WS_1_J10 ]) (Diag # 65: [ WS_1_H18 WS_1_C10 ]) (Diag # 66: [ WS_1_H18 WS_1_K10 ]) (Diag # 67: [ WS_1_H18 WS_1_B10 ]) (Diag # 68: [ WS_1_H18 WS_1_L10 ]) (Diag # 69: [ WS_1_H18 WS_1_N10 ]) (Diag # 70: [ WS_1_H18 WS_1_G10 ]) (Diag # 71: [ WS_1_H18 WS_1_D10 ]) (Diag # 72: [ WS_1_I18 WS_1_L10 ]) (Diag # 73: [ WS_1_I18 WS_1_F10 ]) (Diag # 74: [ WS_1_I18 WS_1_N10 ]) (Diag # 75: [ WS_1_I18 WS_1_D10 ]) (Diag # 76: [ WS_1_I18 WS_1_B10 ]) (Diag # 77: [ WS_1_I18 WS_1_C10 ]) (Diag # 78: [ WS_1_I18 WS_1_E10 ]) (Diag # 79: [ WS_1_I18 WS_1_K10 ]) (Diag # 80: [ WS_1_I18 WS_1_I10 ]) (Diag # 81: [ WS_1_I18 WS_1_J10 ]) (Diag # 82: [ WS_1_I18 WS_1_G10 ]) (Diag # 83: [ WS_1_I18 WS_1_H10 ]) (Diag # 84: [ WS_1_N18 WS_1_B10 ]) (Diag # 85: [ WS_1_N18 WS_1_K10 ]) (Diag # 86: [ WS_1_N18 WS_1_H10 ]) (Diag # 87: [ WS_1_N18 WS_1_L10 ]) (Diag # 88: [ WS_1_N18 WS_1_F10 ]) (Diag # 89: [ WS_1_N18 WS_1_E10 ]) (Diag # 90: [ WS_1_N18 WS_1_G10 ]) (Diag # 91: [ WS_1_N18 WS_1_D10 ]) (Diag # 92: [ WS_1_N18 WS_1_I10 ]) (Diag # 93: [ WS_1_N18 WS_1_J10 ]) (Diag # 94: [ WS_1_N18 WS_1_N10 ]) (Diag # 95: [ WS_1_N18 WS_1_C10 ]) (Diag # 96: [ WS_1_D18 WS_1_E10 ]) (Diag # 97: [ WS_1_D18 WS_1_K10 ]) (Diag # 98: [ WS_1_D18 WS_1_C10 ]) (Diag # 99: [ WS_1_D18 WS_1_H10 ]) (Diag # 100: [ WS_1_D18 WS_1_F10 ]) (Diag # 101: [ WS_1_D18 WS_1_D10 ]) (Diag # 102: [ WS_1_D18 WS_1_J10 ]) (Diag # 103: [ WS_1_D18 WS_1_I10 ]) (Diag # 104: [ WS_1_D18 WS_1_N10 ]) (Diag # 105: [ WS_1_D18 WS_1_G10 ]) (Diag # 106: [ WS_1_D18 WS_1_B10 ]) (Diag # 107: [ WS_1_D18 WS_1_L10 ]) (Diag # 108: [ WS_1_K18 WS_1_G10 ]) (Diag # 109: [ WS_1_K18 WS_1_H10 ]) (Diag # 110: [ WS_1_K18 WS_1_D10 ]) (Diag # 111: [ WS_1_K18 WS_1_J10 ]) (Diag # 112: [ WS_1_K18 WS_1_B10 ]) (Diag # 113: [ WS_1_K18 WS_1_C10 ]) (Diag # 114: [ WS_1_K18 WS_1_K10 ]) (Diag # 115: [ WS_1_K18 WS_1_F10 ]) (Diag # 116: [ WS_1_K18 WS_1_L10 ]) (Diag # 117: [ WS_1_K18 WS_1_I10 ]) (Diag # 118: [ WS_1_K18 WS_1_N10 ]) (Diag # 119: [ WS_1_K18 WS_1_E10 ]) (Diag # 120: [ WS_1_L18 WS_1_N10 ]) (Diag # 121: [ WS_1_L18 WS_1_G10 ]) (Diag # 122: [ WS_1_L18 WS_1_E10 ]) (Diag # 123: [ WS_1_L18 WS_1_J10 ]) (Diag # 124: [ WS_1_L18 WS_1_F10 ]) (Diag # 125: [ WS_1_L18 WS_1_B10 ]) (Diag # 126: [ WS_1_L18 WS_1_D10 ]) (Diag # 127: [ WS_1_L18 WS_1_I10 ]) (Diag # 128: [ WS_1_L18 WS_1_L10 ]) (Diag # 129: [ WS_1_L18 WS_1_C10 ]) (Diag # 130: [ WS_1_L18 WS_1_K10 ]) (Diag # 131: [ WS_1_L18 WS_1_H10 ]) (Diag # 132: [ WS_1_E18 WS_1_D10 ]) (Diag # 133: [ WS_1_E18 WS_1_E10 ]) (Diag # 134: [ WS_1_E18 WS_1_L10 ]) (Diag # 135: [ WS_1_E18 WS_1_H10 ]) (Diag # 136: [ WS_1_E18 WS_1_G10 ]) (Diag # 137: [ WS_1_E18 WS_1_C10 ]) (Diag # 138: [ WS_1_E18 WS_1_K10 ]) (Diag # 139: [ WS_1_E18 WS_1_J10 ]) (Diag # 140: [ WS_1_E18 WS_1_N10 ]) (Diag # 141: [ WS_1_E18 WS_1_B10 ]) (Diag # 142: [ WS_1_E18 WS_1_I10 ]) (Diag # 143: [ WS_1_E18 WS_1_F10 ]) </t>
  </si>
  <si>
    <t xml:space="preserve">(Diag # 0: [ WS_1_E10 WS_1_F18 ]) (Diag # 1: [ WS_1_E10 WS_1_B18 ]) (Diag # 2: [ WS_1_E10 WS_1_E18 ]) (Diag # 3: [ WS_1_E10 WS_1_J18 ]) (Diag # 4: [ WS_1_E10 WS_1_I18 ]) (Diag # 5: [ WS_1_E10 WS_1_C18 ]) (Diag # 6: [ WS_1_E10 WS_1_L18 ]) (Diag # 7: [ WS_1_E10 WS_1_N18 ]) (Diag # 8: [ WS_1_E10 WS_1_D18 ]) (Diag # 9: [ WS_1_E10 WS_1_K18 ]) (Diag # 10: [ WS_1_E10 WS_1_H18 ]) (Diag # 11: [ WS_1_E10 WS_1_G18 ]) (Diag # 12: [ WS_1_D10 WS_1_G18 ]) (Diag # 13: [ WS_1_D10 WS_1_D18 ]) (Diag # 14: [ WS_1_D10 WS_1_H18 ]) (Diag # 15: [ WS_1_D10 WS_1_K18 ]) (Diag # 16: [ WS_1_D10 WS_1_N18 ]) (Diag # 17: [ WS_1_D10 WS_1_I18 ]) (Diag # 18: [ WS_1_D10 WS_1_F18 ]) (Diag # 19: [ WS_1_D10 WS_1_L18 ]) (Diag # 20: [ WS_1_D10 WS_1_C18 ]) (Diag # 21: [ WS_1_D10 WS_1_E18 ]) (Diag # 22: [ WS_1_D10 WS_1_J18 ]) (Diag # 23: [ WS_1_D10 WS_1_B18 ]) (Diag # 24: [ WS_1_N10 WS_1_N18 ]) (Diag # 25: [ WS_1_N10 WS_1_G18 ]) (Diag # 26: [ WS_1_N10 WS_1_L18 ]) (Diag # 27: [ WS_1_N10 WS_1_I18 ]) (Diag # 28: [ WS_1_N10 WS_1_C18 ]) (Diag # 29: [ WS_1_N10 WS_1_K18 ]) (Diag # 30: [ WS_1_N10 WS_1_D18 ]) (Diag # 31: [ WS_1_N10 WS_1_J18 ]) (Diag # 32: [ WS_1_N10 WS_1_H18 ]) (Diag # 33: [ WS_1_N10 WS_1_B18 ]) (Diag # 34: [ WS_1_N10 WS_1_E18 ]) (Diag # 35: [ WS_1_N10 WS_1_F18 ]) (Diag # 36: [ WS_1_C10 WS_1_H18 ]) (Diag # 37: [ WS_1_C10 WS_1_G18 ]) (Diag # 38: [ WS_1_C10 WS_1_D18 ]) (Diag # 39: [ WS_1_C10 WS_1_K18 ]) (Diag # 40: [ WS_1_C10 WS_1_I18 ]) (Diag # 41: [ WS_1_C10 WS_1_B18 ]) (Diag # 42: [ WS_1_C10 WS_1_E18 ]) (Diag # 43: [ WS_1_C10 WS_1_N18 ]) (Diag # 44: [ WS_1_C10 WS_1_L18 ]) (Diag # 45: [ WS_1_C10 WS_1_F18 ]) (Diag # 46: [ WS_1_C10 WS_1_J18 ]) (Diag # 47: [ WS_1_C10 WS_1_C18 ]) (Diag # 48: [ WS_1_B10 WS_1_B18 ]) (Diag # 49: [ WS_1_B10 WS_1_N18 ]) (Diag # 50: [ WS_1_B10 WS_1_L18 ]) (Diag # 51: [ WS_1_B10 WS_1_G18 ]) (Diag # 52: [ WS_1_B10 WS_1_J18 ]) (Diag # 53: [ WS_1_B10 WS_1_K18 ]) (Diag # 54: [ WS_1_B10 WS_1_D18 ]) (Diag # 55: [ WS_1_B10 WS_1_F18 ]) (Diag # 56: [ WS_1_B10 WS_1_I18 ]) (Diag # 57: [ WS_1_B10 WS_1_E18 ]) (Diag # 58: [ WS_1_B10 WS_1_C18 ]) (Diag # 59: [ WS_1_B10 WS_1_H18 ]) (Diag # 60: [ WS_1_H10 WS_1_H18 ]) (Diag # 61: [ WS_1_H10 WS_1_L18 ]) (Diag # 62: [ WS_1_H10 WS_1_N18 ]) (Diag # 63: [ WS_1_H10 WS_1_G18 ]) (Diag # 64: [ WS_1_H10 WS_1_I18 ]) (Diag # 65: [ WS_1_H10 WS_1_J18 ]) (Diag # 66: [ WS_1_H10 WS_1_K18 ]) (Diag # 67: [ WS_1_H10 WS_1_F18 ]) (Diag # 68: [ WS_1_H10 WS_1_D18 ]) (Diag # 69: [ WS_1_H10 WS_1_E18 ]) (Diag # 70: [ WS_1_H10 WS_1_C18 ]) (Diag # 71: [ WS_1_H10 WS_1_B18 ]) (Diag # 72: [ WS_1_J10 WS_1_G18 ]) (Diag # 73: [ WS_1_J10 WS_1_D18 ]) (Diag # 74: [ WS_1_J10 WS_1_C18 ]) (Diag # 75: [ WS_1_J10 WS_1_B18 ]) (Diag # 76: [ WS_1_J10 WS_1_I18 ]) (Diag # 77: [ WS_1_J10 WS_1_K18 ]) (Diag # 78: [ WS_1_J10 WS_1_L18 ]) (Diag # 79: [ WS_1_J10 WS_1_J18 ]) (Diag # 80: [ WS_1_J10 WS_1_F18 ]) (Diag # 81: [ WS_1_J10 WS_1_H18 ]) (Diag # 82: [ WS_1_J10 WS_1_N18 ]) (Diag # 83: [ WS_1_J10 WS_1_E18 ]) (Diag # 84: [ WS_1_K10 WS_1_F18 ]) (Diag # 85: [ WS_1_K10 WS_1_J18 ]) (Diag # 86: [ WS_1_K10 WS_1_L18 ]) (Diag # 87: [ WS_1_K10 WS_1_G18 ]) (Diag # 88: [ WS_1_K10 WS_1_K18 ]) (Diag # 89: [ WS_1_K10 WS_1_B18 ]) (Diag # 90: [ WS_1_K10 WS_1_C18 ]) (Diag # 91: [ WS_1_K10 WS_1_I18 ]) (Diag # 92: [ WS_1_K10 WS_1_N18 ]) (Diag # 93: [ WS_1_K10 WS_1_E18 ]) (Diag # 94: [ WS_1_K10 WS_1_H18 ]) (Diag # 95: [ WS_1_K10 WS_1_D18 ]) (Diag # 96: [ WS_1_F10 WS_1_K18 ]) (Diag # 97: [ WS_1_F10 WS_1_G18 ]) (Diag # 98: [ WS_1_F10 WS_1_L18 ]) (Diag # 99: [ WS_1_F10 WS_1_H18 ]) (Diag # 100: [ WS_1_F10 WS_1_N18 ]) (Diag # 101: [ WS_1_F10 WS_1_C18 ]) (Diag # 102: [ WS_1_F10 WS_1_J18 ]) (Diag # 103: [ WS_1_F10 WS_1_F18 ]) (Diag # 104: [ WS_1_F10 WS_1_E18 ]) (Diag # 105: [ WS_1_F10 WS_1_D18 ]) (Diag # 106: [ WS_1_F10 WS_1_B18 ]) (Diag # 107: [ WS_1_F10 WS_1_I18 ]) (Diag # 108: [ WS_1_I10 WS_1_K18 ]) (Diag # 109: [ WS_1_I10 WS_1_G18 ]) (Diag # 110: [ WS_1_I10 WS_1_J18 ]) (Diag # 111: [ WS_1_I10 WS_1_C18 ]) (Diag # 112: [ WS_1_I10 WS_1_I18 ]) (Diag # 113: [ WS_1_I10 WS_1_L18 ]) (Diag # 114: [ WS_1_I10 WS_1_N18 ]) (Diag # 115: [ WS_1_I10 WS_1_B18 ]) (Diag # 116: [ WS_1_I10 WS_1_H18 ]) (Diag # 117: [ WS_1_I10 WS_1_D18 ]) (Diag # 118: [ WS_1_I10 WS_1_F18 ]) (Diag # 119: [ WS_1_I10 WS_1_E18 ]) (Diag # 120: [ WS_1_G10 WS_1_G18 ]) (Diag # 121: [ WS_1_G10 WS_1_B18 ]) (Diag # 122: [ WS_1_G10 WS_1_L18 ]) (Diag # 123: [ WS_1_G10 WS_1_C18 ]) (Diag # 124: [ WS_1_G10 WS_1_F18 ]) (Diag # 125: [ WS_1_G10 WS_1_K18 ]) (Diag # 126: [ WS_1_G10 WS_1_D18 ]) (Diag # 127: [ WS_1_G10 WS_1_H18 ]) (Diag # 128: [ WS_1_G10 WS_1_E18 ]) (Diag # 129: [ WS_1_G10 WS_1_N18 ]) (Diag # 130: [ WS_1_G10 WS_1_J18 ]) (Diag # 131: [ WS_1_G10 WS_1_I18 ]) (Diag # 132: [ WS_1_L10 WS_1_K18 ]) (Diag # 133: [ WS_1_L10 WS_1_F18 ]) (Diag # 134: [ WS_1_L10 WS_1_G18 ]) (Diag # 135: [ WS_1_L10 WS_1_L18 ]) (Diag # 136: [ WS_1_L10 WS_1_C18 ]) (Diag # 137: [ WS_1_L10 WS_1_I18 ]) (Diag # 138: [ WS_1_L10 WS_1_D18 ]) (Diag # 139: [ WS_1_L10 WS_1_H18 ]) (Diag # 140: [ WS_1_L10 WS_1_E18 ]) (Diag # 141: [ WS_1_L10 WS_1_N18 ]) (Diag # 142: [ WS_1_L10 WS_1_B18 ]) (Diag # 143: [ WS_1_L10 WS_1_J18 ]) </t>
  </si>
  <si>
    <t xml:space="preserve">(Diag # 0: [ WS_1_I18 WS_1_G10 ]) (Diag # 1: [ WS_1_I18 WS_1_F10 ]) (Diag # 2: [ WS_1_I18 WS_1_C10 ]) (Diag # 3: [ WS_1_I18 WS_1_N10 ]) (Diag # 4: [ WS_1_I18 WS_1_E10 ]) (Diag # 5: [ WS_1_I18 WS_1_L10 ]) (Diag # 6: [ WS_1_I18 WS_1_H10 ]) (Diag # 7: [ WS_1_I18 WS_1_I10 ]) (Diag # 8: [ WS_1_I18 WS_1_J10 ]) (Diag # 9: [ WS_1_I18 WS_1_D10 ]) (Diag # 10: [ WS_1_I18 WS_1_K10 ]) (Diag # 11: [ WS_1_I18 WS_1_B10 ]) (Diag # 12: [ WS_1_C18 WS_1_I10 ]) (Diag # 13: [ WS_1_C18 WS_1_F10 ]) (Diag # 14: [ WS_1_C18 WS_1_H10 ]) (Diag # 15: [ WS_1_C18 WS_1_G10 ]) (Diag # 16: [ WS_1_C18 WS_1_D10 ]) (Diag # 17: [ WS_1_C18 WS_1_K10 ]) (Diag # 18: [ WS_1_C18 WS_1_L10 ]) (Diag # 19: [ WS_1_C18 WS_1_E10 ]) (Diag # 20: [ WS_1_C18 WS_1_C10 ]) (Diag # 21: [ WS_1_C18 WS_1_B10 ]) (Diag # 22: [ WS_1_C18 WS_1_J10 ]) (Diag # 23: [ WS_1_C18 WS_1_N10 ]) (Diag # 24: [ WS_1_J18 WS_1_B10 ]) (Diag # 25: [ WS_1_J18 WS_1_J10 ]) (Diag # 26: [ WS_1_J18 WS_1_I10 ]) (Diag # 27: [ WS_1_J18 WS_1_G10 ]) (Diag # 28: [ WS_1_J18 WS_1_C10 ]) (Diag # 29: [ WS_1_J18 WS_1_H10 ]) (Diag # 30: [ WS_1_J18 WS_1_K10 ]) (Diag # 31: [ WS_1_J18 WS_1_E10 ]) (Diag # 32: [ WS_1_J18 WS_1_F10 ]) (Diag # 33: [ WS_1_J18 WS_1_L10 ]) (Diag # 34: [ WS_1_J18 WS_1_D10 ]) (Diag # 35: [ WS_1_J18 WS_1_N10 ]) (Diag # 36: [ WS_1_B18 WS_1_H10 ]) (Diag # 37: [ WS_1_B18 WS_1_N10 ]) (Diag # 38: [ WS_1_B18 WS_1_G10 ]) (Diag # 39: [ WS_1_B18 WS_1_L10 ]) (Diag # 40: [ WS_1_B18 WS_1_F10 ]) (Diag # 41: [ WS_1_B18 WS_1_E10 ]) (Diag # 42: [ WS_1_B18 WS_1_J10 ]) (Diag # 43: [ WS_1_B18 WS_1_B10 ]) (Diag # 44: [ WS_1_B18 WS_1_D10 ]) (Diag # 45: [ WS_1_B18 WS_1_I10 ]) (Diag # 46: [ WS_1_B18 WS_1_C10 ]) (Diag # 47: [ WS_1_B18 WS_1_K10 ]) (Diag # 48: [ WS_1_F18 WS_1_H10 ]) (Diag # 49: [ WS_1_F18 WS_1_E10 ]) (Diag # 50: [ WS_1_F18 WS_1_J10 ]) (Diag # 51: [ WS_1_F18 WS_1_K10 ]) (Diag # 52: [ WS_1_F18 WS_1_G10 ]) (Diag # 53: [ WS_1_F18 WS_1_L10 ]) (Diag # 54: [ WS_1_F18 WS_1_F10 ]) (Diag # 55: [ WS_1_F18 WS_1_N10 ]) (Diag # 56: [ WS_1_F18 WS_1_C10 ]) (Diag # 57: [ WS_1_F18 WS_1_D10 ]) (Diag # 58: [ WS_1_F18 WS_1_B10 ]) (Diag # 59: [ WS_1_F18 WS_1_I10 ]) (Diag # 60: [ WS_1_E18 WS_1_E10 ]) (Diag # 61: [ WS_1_E18 WS_1_B10 ]) (Diag # 62: [ WS_1_E18 WS_1_F10 ]) (Diag # 63: [ WS_1_E18 WS_1_H10 ]) (Diag # 64: [ WS_1_E18 WS_1_L10 ]) (Diag # 65: [ WS_1_E18 WS_1_D10 ]) (Diag # 66: [ WS_1_E18 WS_1_J10 ]) (Diag # 67: [ WS_1_E18 WS_1_I10 ]) (Diag # 68: [ WS_1_E18 WS_1_K10 ]) (Diag # 69: [ WS_1_E18 WS_1_N10 ]) (Diag # 70: [ WS_1_E18 WS_1_G10 ]) (Diag # 71: [ WS_1_E18 WS_1_C10 ]) (Diag # 72: [ WS_1_H18 WS_1_I10 ]) (Diag # 73: [ WS_1_H18 WS_1_D10 ]) (Diag # 74: [ WS_1_H18 WS_1_L10 ]) (Diag # 75: [ WS_1_H18 WS_1_J10 ]) (Diag # 76: [ WS_1_H18 WS_1_H10 ]) (Diag # 77: [ WS_1_H18 WS_1_N10 ]) (Diag # 78: [ WS_1_H18 WS_1_C10 ]) (Diag # 79: [ WS_1_H18 WS_1_E10 ]) (Diag # 80: [ WS_1_H18 WS_1_B10 ]) (Diag # 81: [ WS_1_H18 WS_1_G10 ]) (Diag # 82: [ WS_1_H18 WS_1_K10 ]) (Diag # 83: [ WS_1_H18 WS_1_F10 ]) (Diag # 84: [ WS_1_K18 WS_1_G10 ]) (Diag # 85: [ WS_1_K18 WS_1_F10 ]) (Diag # 86: [ WS_1_K18 WS_1_D10 ]) (Diag # 87: [ WS_1_K18 WS_1_H10 ]) (Diag # 88: [ WS_1_K18 WS_1_E10 ]) (Diag # 89: [ WS_1_K18 WS_1_K10 ]) (Diag # 90: [ WS_1_K18 WS_1_I10 ]) (Diag # 91: [ WS_1_K18 WS_1_C10 ]) (Diag # 92: [ WS_1_K18 WS_1_B10 ]) (Diag # 93: [ WS_1_K18 WS_1_J10 ]) (Diag # 94: [ WS_1_K18 WS_1_N10 ]) (Diag # 95: [ WS_1_K18 WS_1_L10 ]) (Diag # 96: [ WS_1_L18 WS_1_G10 ]) (Diag # 97: [ WS_1_L18 WS_1_B10 ]) (Diag # 98: [ WS_1_L18 WS_1_C10 ]) (Diag # 99: [ WS_1_L18 WS_1_K10 ]) (Diag # 100: [ WS_1_L18 WS_1_H10 ]) (Diag # 101: [ WS_1_L18 WS_1_J10 ]) (Diag # 102: [ WS_1_L18 WS_1_F10 ]) (Diag # 103: [ WS_1_L18 WS_1_E10 ]) (Diag # 104: [ WS_1_L18 WS_1_D10 ]) (Diag # 105: [ WS_1_L18 WS_1_I10 ]) (Diag # 106: [ WS_1_L18 WS_1_N10 ]) (Diag # 107: [ WS_1_L18 WS_1_L10 ]) (Diag # 108: [ WS_1_N18 WS_1_K10 ]) (Diag # 109: [ WS_1_N18 WS_1_J10 ]) (Diag # 110: [ WS_1_N18 WS_1_N10 ]) (Diag # 111: [ WS_1_N18 WS_1_D10 ]) (Diag # 112: [ WS_1_N18 WS_1_H10 ]) (Diag # 113: [ WS_1_N18 WS_1_I10 ]) (Diag # 114: [ WS_1_N18 WS_1_B10 ]) (Diag # 115: [ WS_1_N18 WS_1_L10 ]) (Diag # 116: [ WS_1_N18 WS_1_G10 ]) (Diag # 117: [ WS_1_N18 WS_1_C10 ]) (Diag # 118: [ WS_1_N18 WS_1_E10 ]) (Diag # 119: [ WS_1_N18 WS_1_F10 ]) (Diag # 120: [ WS_1_D18 WS_1_N10 ]) (Diag # 121: [ WS_1_D18 WS_1_F10 ]) (Diag # 122: [ WS_1_D18 WS_1_C10 ]) (Diag # 123: [ WS_1_D18 WS_1_H10 ]) (Diag # 124: [ WS_1_D18 WS_1_D10 ]) (Diag # 125: [ WS_1_D18 WS_1_E10 ]) (Diag # 126: [ WS_1_D18 WS_1_K10 ]) (Diag # 127: [ WS_1_D18 WS_1_B10 ]) (Diag # 128: [ WS_1_D18 WS_1_G10 ]) (Diag # 129: [ WS_1_D18 WS_1_J10 ]) (Diag # 130: [ WS_1_D18 WS_1_L10 ]) (Diag # 131: [ WS_1_D18 WS_1_I10 ]) (Diag # 132: [ WS_1_G18 WS_1_I10 ]) (Diag # 133: [ WS_1_G18 WS_1_H10 ]) (Diag # 134: [ WS_1_G18 WS_1_F10 ]) (Diag # 135: [ WS_1_G18 WS_1_G10 ]) (Diag # 136: [ WS_1_G18 WS_1_J10 ]) (Diag # 137: [ WS_1_G18 WS_1_C10 ]) (Diag # 138: [ WS_1_G18 WS_1_D10 ]) (Diag # 139: [ WS_1_G18 WS_1_E10 ]) (Diag # 140: [ WS_1_G18 WS_1_N10 ]) (Diag # 141: [ WS_1_G18 WS_1_B10 ]) (Diag # 142: [ WS_1_G18 WS_1_L10 ]) (Diag # 143: [ WS_1_G18 WS_1_K10 ]) </t>
  </si>
  <si>
    <t xml:space="preserve">(Diag # 0: [ WS_1_H18 WS_1_B10 ]) (Diag # 1: [ WS_1_H18 WS_1_G10 ]) (Diag # 2: [ WS_1_H18 WS_1_K10 ]) (Diag # 3: [ WS_1_H18 WS_1_L10 ]) (Diag # 4: [ WS_1_H18 WS_1_F10 ]) (Diag # 5: [ WS_1_H18 WS_1_D10 ]) (Diag # 6: [ WS_1_H18 WS_1_N10 ]) (Diag # 7: [ WS_1_H18 WS_1_E10 ]) (Diag # 8: [ WS_1_H18 WS_1_H10 ]) (Diag # 9: [ WS_1_H18 WS_1_I10 ]) (Diag # 10: [ WS_1_H18 WS_1_J10 ]) (Diag # 11: [ WS_1_H18 WS_1_C10 ]) (Diag # 12: [ WS_1_I18 WS_1_D10 ]) (Diag # 13: [ WS_1_I18 WS_1_F10 ]) (Diag # 14: [ WS_1_I18 WS_1_E10 ]) (Diag # 15: [ WS_1_I18 WS_1_H10 ]) (Diag # 16: [ WS_1_I18 WS_1_I10 ]) (Diag # 17: [ WS_1_I18 WS_1_C10 ]) (Diag # 18: [ WS_1_I18 WS_1_N10 ]) (Diag # 19: [ WS_1_I18 WS_1_J10 ]) (Diag # 20: [ WS_1_I18 WS_1_L10 ]) (Diag # 21: [ WS_1_I18 WS_1_B10 ]) (Diag # 22: [ WS_1_I18 WS_1_K10 ]) (Diag # 23: [ WS_1_I18 WS_1_G10 ]) (Diag # 24: [ WS_1_K18 WS_1_E10 ]) (Diag # 25: [ WS_1_K18 WS_1_H10 ]) (Diag # 26: [ WS_1_K18 WS_1_B10 ]) (Diag # 27: [ WS_1_K18 WS_1_C10 ]) (Diag # 28: [ WS_1_K18 WS_1_L10 ]) (Diag # 29: [ WS_1_K18 WS_1_F10 ]) (Diag # 30: [ WS_1_K18 WS_1_N10 ]) (Diag # 31: [ WS_1_K18 WS_1_J10 ]) (Diag # 32: [ WS_1_K18 WS_1_G10 ]) (Diag # 33: [ WS_1_K18 WS_1_K10 ]) (Diag # 34: [ WS_1_K18 WS_1_D10 ]) (Diag # 35: [ WS_1_K18 WS_1_I10 ]) (Diag # 36: [ WS_1_J18 WS_1_G10 ]) (Diag # 37: [ WS_1_J18 WS_1_K10 ]) (Diag # 38: [ WS_1_J18 WS_1_F10 ]) (Diag # 39: [ WS_1_J18 WS_1_B10 ]) (Diag # 40: [ WS_1_J18 WS_1_L10 ]) (Diag # 41: [ WS_1_J18 WS_1_E10 ]) (Diag # 42: [ WS_1_J18 WS_1_C10 ]) (Diag # 43: [ WS_1_J18 WS_1_D10 ]) (Diag # 44: [ WS_1_J18 WS_1_H10 ]) (Diag # 45: [ WS_1_J18 WS_1_I10 ]) (Diag # 46: [ WS_1_J18 WS_1_J10 ]) (Diag # 47: [ WS_1_J18 WS_1_N10 ]) (Diag # 48: [ WS_1_E18 WS_1_E10 ]) (Diag # 49: [ WS_1_E18 WS_1_I10 ]) (Diag # 50: [ WS_1_E18 WS_1_F10 ]) (Diag # 51: [ WS_1_E18 WS_1_B10 ]) (Diag # 52: [ WS_1_E18 WS_1_L10 ]) (Diag # 53: [ WS_1_E18 WS_1_K10 ]) (Diag # 54: [ WS_1_E18 WS_1_H10 ]) (Diag # 55: [ WS_1_E18 WS_1_J10 ]) (Diag # 56: [ WS_1_E18 WS_1_N10 ]) (Diag # 57: [ WS_1_E18 WS_1_C10 ]) (Diag # 58: [ WS_1_E18 WS_1_G10 ]) (Diag # 59: [ WS_1_E18 WS_1_D10 ]) (Diag # 60: [ WS_1_L18 WS_1_F10 ]) (Diag # 61: [ WS_1_L18 WS_1_D10 ]) (Diag # 62: [ WS_1_L18 WS_1_I10 ]) (Diag # 63: [ WS_1_L18 WS_1_B10 ]) (Diag # 64: [ WS_1_L18 WS_1_C10 ]) (Diag # 65: [ WS_1_L18 WS_1_J10 ]) (Diag # 66: [ WS_1_L18 WS_1_G10 ]) (Diag # 67: [ WS_1_L18 WS_1_K10 ]) (Diag # 68: [ WS_1_L18 WS_1_E10 ]) (Diag # 69: [ WS_1_L18 WS_1_L10 ]) (Diag # 70: [ WS_1_L18 WS_1_N10 ]) (Diag # 71: [ WS_1_L18 WS_1_H10 ]) (Diag # 72: [ WS_1_C18 WS_1_J10 ]) (Diag # 73: [ WS_1_C18 WS_1_G10 ]) (Diag # 74: [ WS_1_C18 WS_1_L10 ]) (Diag # 75: [ WS_1_C18 WS_1_H10 ]) (Diag # 76: [ WS_1_C18 WS_1_I10 ]) (Diag # 77: [ WS_1_C18 WS_1_E10 ]) (Diag # 78: [ WS_1_C18 WS_1_B10 ]) (Diag # 79: [ WS_1_C18 WS_1_N10 ]) (Diag # 80: [ WS_1_C18 WS_1_D10 ]) (Diag # 81: [ WS_1_C18 WS_1_C10 ]) (Diag # 82: [ WS_1_C18 WS_1_K10 ]) (Diag # 83: [ WS_1_C18 WS_1_F10 ]) (Diag # 84: [ WS_1_G18 WS_1_N10 ]) (Diag # 85: [ WS_1_G18 WS_1_H10 ]) (Diag # 86: [ WS_1_G18 WS_1_C10 ]) (Diag # 87: [ WS_1_G18 WS_1_D10 ]) (Diag # 88: [ WS_1_G18 WS_1_K10 ]) (Diag # 89: [ WS_1_G18 WS_1_J10 ]) (Diag # 90: [ WS_1_G18 WS_1_E10 ]) (Diag # 91: [ WS_1_G18 WS_1_I10 ]) (Diag # 92: [ WS_1_G18 WS_1_L10 ]) (Diag # 93: [ WS_1_G18 WS_1_F10 ]) (Diag # 94: [ WS_1_G18 WS_1_B10 ]) (Diag # 95: [ WS_1_G18 WS_1_G10 ]) (Diag # 96: [ WS_1_B18 WS_1_L10 ]) (Diag # 97: [ WS_1_B18 WS_1_G10 ]) (Diag # 98: [ WS_1_B18 WS_1_K10 ]) (Diag # 99: [ WS_1_B18 WS_1_N10 ]) (Diag # 100: [ WS_1_B18 WS_1_C10 ]) (Diag # 101: [ WS_1_B18 WS_1_B10 ]) (Diag # 102: [ WS_1_B18 WS_1_F10 ]) (Diag # 103: [ WS_1_B18 WS_1_E10 ]) (Diag # 104: [ WS_1_B18 WS_1_I10 ]) (Diag # 105: [ WS_1_B18 WS_1_J10 ]) (Diag # 106: [ WS_1_B18 WS_1_D10 ]) (Diag # 107: [ WS_1_B18 WS_1_H10 ]) (Diag # 108: [ WS_1_F18 WS_1_G10 ]) (Diag # 109: [ WS_1_F18 WS_1_L10 ]) (Diag # 110: [ WS_1_F18 WS_1_C10 ]) (Diag # 111: [ WS_1_F18 WS_1_F10 ]) (Diag # 112: [ WS_1_F18 WS_1_I10 ]) (Diag # 113: [ WS_1_F18 WS_1_N10 ]) (Diag # 114: [ WS_1_F18 WS_1_J10 ]) (Diag # 115: [ WS_1_F18 WS_1_E10 ]) (Diag # 116: [ WS_1_F18 WS_1_K10 ]) (Diag # 117: [ WS_1_F18 WS_1_B10 ]) (Diag # 118: [ WS_1_F18 WS_1_H10 ]) (Diag # 119: [ WS_1_F18 WS_1_D10 ]) (Diag # 120: [ WS_1_N18 WS_1_E10 ]) (Diag # 121: [ WS_1_N18 WS_1_H10 ]) (Diag # 122: [ WS_1_N18 WS_1_D10 ]) (Diag # 123: [ WS_1_N18 WS_1_G10 ]) (Diag # 124: [ WS_1_N18 WS_1_J10 ]) (Diag # 125: [ WS_1_N18 WS_1_B10 ]) (Diag # 126: [ WS_1_N18 WS_1_C10 ]) (Diag # 127: [ WS_1_N18 WS_1_L10 ]) (Diag # 128: [ WS_1_N18 WS_1_F10 ]) (Diag # 129: [ WS_1_N18 WS_1_I10 ]) (Diag # 130: [ WS_1_N18 WS_1_N10 ]) (Diag # 131: [ WS_1_N18 WS_1_K10 ]) (Diag # 132: [ WS_1_D18 WS_1_I10 ]) (Diag # 133: [ WS_1_D18 WS_1_N10 ]) (Diag # 134: [ WS_1_D18 WS_1_F10 ]) (Diag # 135: [ WS_1_D18 WS_1_C10 ]) (Diag # 136: [ WS_1_D18 WS_1_K10 ]) (Diag # 137: [ WS_1_D18 WS_1_B10 ]) (Diag # 138: [ WS_1_D18 WS_1_E10 ]) (Diag # 139: [ WS_1_D18 WS_1_L10 ]) (Diag # 140: [ WS_1_D18 WS_1_G10 ]) (Diag # 141: [ WS_1_D18 WS_1_J10 ]) (Diag # 142: [ WS_1_D18 WS_1_H10 ]) (Diag # 143: [ WS_1_D18 WS_1_D10 ]) </t>
  </si>
  <si>
    <t xml:space="preserve">(Diag # 0: [ WS_1_K10 WS_1_H18 ]) (Diag # 1: [ WS_1_K10 WS_1_C18 ]) (Diag # 2: [ WS_1_K10 WS_1_G18 ]) (Diag # 3: [ WS_1_K10 WS_1_L18 ]) (Diag # 4: [ WS_1_K10 WS_1_I18 ]) (Diag # 5: [ WS_1_K10 WS_1_N18 ]) (Diag # 6: [ WS_1_K10 WS_1_F18 ]) (Diag # 7: [ WS_1_K10 WS_1_J18 ]) (Diag # 8: [ WS_1_K10 WS_1_B18 ]) (Diag # 9: [ WS_1_K10 WS_1_D18 ]) (Diag # 10: [ WS_1_K10 WS_1_E18 ]) (Diag # 11: [ WS_1_K10 WS_1_K18 ]) (Diag # 12: [ WS_1_I10 WS_1_G18 ]) (Diag # 13: [ WS_1_I10 WS_1_B18 ]) (Diag # 14: [ WS_1_I10 WS_1_F18 ]) (Diag # 15: [ WS_1_I10 WS_1_J18 ]) (Diag # 16: [ WS_1_I10 WS_1_C18 ]) (Diag # 17: [ WS_1_I10 WS_1_H18 ]) (Diag # 18: [ WS_1_I10 WS_1_D18 ]) (Diag # 19: [ WS_1_I10 WS_1_E18 ]) (Diag # 20: [ WS_1_I10 WS_1_L18 ]) (Diag # 21: [ WS_1_I10 WS_1_K18 ]) (Diag # 22: [ WS_1_I10 WS_1_N18 ]) (Diag # 23: [ WS_1_I10 WS_1_I18 ]) (Diag # 24: [ WS_1_C10 WS_1_F18 ]) (Diag # 25: [ WS_1_C10 WS_1_G18 ]) (Diag # 26: [ WS_1_C10 WS_1_D18 ]) (Diag # 27: [ WS_1_C10 WS_1_C18 ]) (Diag # 28: [ WS_1_C10 WS_1_H18 ]) (Diag # 29: [ WS_1_C10 WS_1_E18 ]) (Diag # 30: [ WS_1_C10 WS_1_I18 ]) (Diag # 31: [ WS_1_C10 WS_1_J18 ]) (Diag # 32: [ WS_1_C10 WS_1_L18 ]) (Diag # 33: [ WS_1_C10 WS_1_N18 ]) (Diag # 34: [ WS_1_C10 WS_1_B18 ]) (Diag # 35: [ WS_1_C10 WS_1_K18 ]) (Diag # 36: [ WS_1_F10 WS_1_H18 ]) (Diag # 37: [ WS_1_F10 WS_1_I18 ]) (Diag # 38: [ WS_1_F10 WS_1_F18 ]) (Diag # 39: [ WS_1_F10 WS_1_J18 ]) (Diag # 40: [ WS_1_F10 WS_1_K18 ]) (Diag # 41: [ WS_1_F10 WS_1_N18 ]) (Diag # 42: [ WS_1_F10 WS_1_G18 ]) (Diag # 43: [ WS_1_F10 WS_1_C18 ]) (Diag # 44: [ WS_1_F10 WS_1_E18 ]) (Diag # 45: [ WS_1_F10 WS_1_B18 ]) (Diag # 46: [ WS_1_F10 WS_1_L18 ]) (Diag # 47: [ WS_1_F10 WS_1_D18 ]) (Diag # 48: [ WS_1_E10 WS_1_J18 ]) (Diag # 49: [ WS_1_E10 WS_1_B18 ]) (Diag # 50: [ WS_1_E10 WS_1_D18 ]) (Diag # 51: [ WS_1_E10 WS_1_N18 ]) (Diag # 52: [ WS_1_E10 WS_1_E18 ]) (Diag # 53: [ WS_1_E10 WS_1_K18 ]) (Diag # 54: [ WS_1_E10 WS_1_F18 ]) (Diag # 55: [ WS_1_E10 WS_1_H18 ]) (Diag # 56: [ WS_1_E10 WS_1_G18 ]) (Diag # 57: [ WS_1_E10 WS_1_I18 ]) (Diag # 58: [ WS_1_E10 WS_1_C18 ]) (Diag # 59: [ WS_1_E10 WS_1_L18 ]) (Diag # 60: [ WS_1_L10 WS_1_D18 ]) (Diag # 61: [ WS_1_L10 WS_1_B18 ]) (Diag # 62: [ WS_1_L10 WS_1_J18 ]) (Diag # 63: [ WS_1_L10 WS_1_L18 ]) (Diag # 64: [ WS_1_L10 WS_1_H18 ]) (Diag # 65: [ WS_1_L10 WS_1_G18 ]) (Diag # 66: [ WS_1_L10 WS_1_C18 ]) (Diag # 67: [ WS_1_L10 WS_1_I18 ]) (Diag # 68: [ WS_1_L10 WS_1_N18 ]) (Diag # 69: [ WS_1_L10 WS_1_E18 ]) (Diag # 70: [ WS_1_L10 WS_1_K18 ]) (Diag # 71: [ WS_1_L10 WS_1_F18 ]) (Diag # 72: [ WS_1_N10 WS_1_K18 ]) (Diag # 73: [ WS_1_N10 WS_1_G18 ]) (Diag # 74: [ WS_1_N10 WS_1_J18 ]) (Diag # 75: [ WS_1_N10 WS_1_L18 ]) (Diag # 76: [ WS_1_N10 WS_1_E18 ]) (Diag # 77: [ WS_1_N10 WS_1_B18 ]) (Diag # 78: [ WS_1_N10 WS_1_H18 ]) (Diag # 79: [ WS_1_N10 WS_1_D18 ]) (Diag # 80: [ WS_1_N10 WS_1_F18 ]) (Diag # 81: [ WS_1_N10 WS_1_I18 ]) (Diag # 82: [ WS_1_N10 WS_1_N18 ]) (Diag # 83: [ WS_1_N10 WS_1_C18 ]) (Diag # 84: [ WS_1_G10 WS_1_B18 ]) (Diag # 85: [ WS_1_G10 WS_1_D18 ]) (Diag # 86: [ WS_1_G10 WS_1_F18 ]) (Diag # 87: [ WS_1_G10 WS_1_C18 ]) (Diag # 88: [ WS_1_G10 WS_1_H18 ]) (Diag # 89: [ WS_1_G10 WS_1_E18 ]) (Diag # 90: [ WS_1_G10 WS_1_K18 ]) (Diag # 91: [ WS_1_G10 WS_1_I18 ]) (Diag # 92: [ WS_1_G10 WS_1_G18 ]) (Diag # 93: [ WS_1_G10 WS_1_J18 ]) (Diag # 94: [ WS_1_G10 WS_1_N18 ]) (Diag # 95: [ WS_1_G10 WS_1_L18 ]) (Diag # 96: [ WS_1_J10 WS_1_G18 ]) (Diag # 97: [ WS_1_J10 WS_1_C18 ]) (Diag # 98: [ WS_1_J10 WS_1_B18 ]) (Diag # 99: [ WS_1_J10 WS_1_H18 ]) (Diag # 100: [ WS_1_J10 WS_1_N18 ]) (Diag # 101: [ WS_1_J10 WS_1_J18 ]) (Diag # 102: [ WS_1_J10 WS_1_E18 ]) (Diag # 103: [ WS_1_J10 WS_1_K18 ]) (Diag # 104: [ WS_1_J10 WS_1_I18 ]) (Diag # 105: [ WS_1_J10 WS_1_L18 ]) (Diag # 106: [ WS_1_J10 WS_1_D18 ]) (Diag # 107: [ WS_1_J10 WS_1_F18 ]) (Diag # 108: [ WS_1_D10 WS_1_B18 ]) (Diag # 109: [ WS_1_D10 WS_1_D18 ]) (Diag # 110: [ WS_1_D10 WS_1_L18 ]) (Diag # 111: [ WS_1_D10 WS_1_H18 ]) (Diag # 112: [ WS_1_D10 WS_1_F18 ]) (Diag # 113: [ WS_1_D10 WS_1_G18 ]) (Diag # 114: [ WS_1_D10 WS_1_J18 ]) (Diag # 115: [ WS_1_D10 WS_1_K18 ]) (Diag # 116: [ WS_1_D10 WS_1_C18 ]) (Diag # 117: [ WS_1_D10 WS_1_I18 ]) (Diag # 118: [ WS_1_D10 WS_1_N18 ]) (Diag # 119: [ WS_1_D10 WS_1_E18 ]) (Diag # 120: [ WS_1_B10 WS_1_N18 ]) (Diag # 121: [ WS_1_B10 WS_1_L18 ]) (Diag # 122: [ WS_1_B10 WS_1_B18 ]) (Diag # 123: [ WS_1_B10 WS_1_D18 ]) (Diag # 124: [ WS_1_B10 WS_1_E18 ]) (Diag # 125: [ WS_1_B10 WS_1_K18 ]) (Diag # 126: [ WS_1_B10 WS_1_H18 ]) (Diag # 127: [ WS_1_B10 WS_1_F18 ]) (Diag # 128: [ WS_1_B10 WS_1_J18 ]) (Diag # 129: [ WS_1_B10 WS_1_C18 ]) (Diag # 130: [ WS_1_B10 WS_1_G18 ]) (Diag # 131: [ WS_1_B10 WS_1_I18 ]) (Diag # 132: [ WS_1_H10 WS_1_K18 ]) (Diag # 133: [ WS_1_H10 WS_1_H18 ]) (Diag # 134: [ WS_1_H10 WS_1_J18 ]) (Diag # 135: [ WS_1_H10 WS_1_I18 ]) (Diag # 136: [ WS_1_H10 WS_1_N18 ]) (Diag # 137: [ WS_1_H10 WS_1_D18 ]) (Diag # 138: [ WS_1_H10 WS_1_F18 ]) (Diag # 139: [ WS_1_H10 WS_1_B18 ]) (Diag # 140: [ WS_1_H10 WS_1_G18 ]) (Diag # 141: [ WS_1_H10 WS_1_L18 ]) (Diag # 142: [ WS_1_H10 WS_1_E18 ]) (Diag # 143: [ WS_1_H10 WS_1_C18 ]) </t>
  </si>
  <si>
    <t xml:space="preserve">(Diag # 0: [ WS_1_G10 WS_1_K18 ]) (Diag # 1: [ WS_1_G10 WS_1_F18 ]) (Diag # 2: [ WS_1_G10 WS_1_C18 ]) (Diag # 3: [ WS_1_G10 WS_1_E18 ]) (Diag # 4: [ WS_1_G10 WS_1_D18 ]) (Diag # 5: [ WS_1_G10 WS_1_H18 ]) (Diag # 6: [ WS_1_G10 WS_1_J18 ]) (Diag # 7: [ WS_1_G10 WS_1_L18 ]) (Diag # 8: [ WS_1_G10 WS_1_B18 ]) (Diag # 9: [ WS_1_G10 WS_1_I18 ]) (Diag # 10: [ WS_1_G10 WS_1_N18 ]) (Diag # 11: [ WS_1_G10 WS_1_G18 ]) (Diag # 12: [ WS_1_F10 WS_1_J18 ]) (Diag # 13: [ WS_1_F10 WS_1_F18 ]) (Diag # 14: [ WS_1_F10 WS_1_N18 ]) (Diag # 15: [ WS_1_F10 WS_1_H18 ]) (Diag # 16: [ WS_1_F10 WS_1_I18 ]) (Diag # 17: [ WS_1_F10 WS_1_C18 ]) (Diag # 18: [ WS_1_F10 WS_1_D18 ]) (Diag # 19: [ WS_1_F10 WS_1_B18 ]) (Diag # 20: [ WS_1_F10 WS_1_L18 ]) (Diag # 21: [ WS_1_F10 WS_1_E18 ]) (Diag # 22: [ WS_1_F10 WS_1_G18 ]) (Diag # 23: [ WS_1_F10 WS_1_K18 ]) (Diag # 24: [ WS_1_L10 WS_1_G18 ]) (Diag # 25: [ WS_1_L10 WS_1_F18 ]) (Diag # 26: [ WS_1_L10 WS_1_K18 ]) (Diag # 27: [ WS_1_L10 WS_1_L18 ]) (Diag # 28: [ WS_1_L10 WS_1_J18 ]) (Diag # 29: [ WS_1_L10 WS_1_B18 ]) (Diag # 30: [ WS_1_L10 WS_1_N18 ]) (Diag # 31: [ WS_1_L10 WS_1_I18 ]) (Diag # 32: [ WS_1_L10 WS_1_C18 ]) (Diag # 33: [ WS_1_L10 WS_1_H18 ]) (Diag # 34: [ WS_1_L10 WS_1_E18 ]) (Diag # 35: [ WS_1_L10 WS_1_D18 ]) (Diag # 36: [ WS_1_B10 WS_1_F18 ]) (Diag # 37: [ WS_1_B10 WS_1_C18 ]) (Diag # 38: [ WS_1_B10 WS_1_L18 ]) (Diag # 39: [ WS_1_B10 WS_1_K18 ]) (Diag # 40: [ WS_1_B10 WS_1_G18 ]) (Diag # 41: [ WS_1_B10 WS_1_E18 ]) (Diag # 42: [ WS_1_B10 WS_1_I18 ]) (Diag # 43: [ WS_1_B10 WS_1_B18 ]) (Diag # 44: [ WS_1_B10 WS_1_D18 ]) (Diag # 45: [ WS_1_B10 WS_1_J18 ]) (Diag # 46: [ WS_1_B10 WS_1_N18 ]) (Diag # 47: [ WS_1_B10 WS_1_H18 ]) (Diag # 48: [ WS_1_H10 WS_1_L18 ]) (Diag # 49: [ WS_1_H10 WS_1_B18 ]) (Diag # 50: [ WS_1_H10 WS_1_J18 ]) (Diag # 51: [ WS_1_H10 WS_1_D18 ]) (Diag # 52: [ WS_1_H10 WS_1_N18 ]) (Diag # 53: [ WS_1_H10 WS_1_H18 ]) (Diag # 54: [ WS_1_H10 WS_1_K18 ]) (Diag # 55: [ WS_1_H10 WS_1_G18 ]) (Diag # 56: [ WS_1_H10 WS_1_I18 ]) (Diag # 57: [ WS_1_H10 WS_1_F18 ]) (Diag # 58: [ WS_1_H10 WS_1_E18 ]) (Diag # 59: [ WS_1_H10 WS_1_C18 ]) (Diag # 60: [ WS_1_N10 WS_1_L18 ]) (Diag # 61: [ WS_1_N10 WS_1_H18 ]) (Diag # 62: [ WS_1_N10 WS_1_K18 ]) (Diag # 63: [ WS_1_N10 WS_1_E18 ]) (Diag # 64: [ WS_1_N10 WS_1_C18 ]) (Diag # 65: [ WS_1_N10 WS_1_G18 ]) (Diag # 66: [ WS_1_N10 WS_1_J18 ]) (Diag # 67: [ WS_1_N10 WS_1_B18 ]) (Diag # 68: [ WS_1_N10 WS_1_N18 ]) (Diag # 69: [ WS_1_N10 WS_1_F18 ]) (Diag # 70: [ WS_1_N10 WS_1_D18 ]) (Diag # 71: [ WS_1_N10 WS_1_I18 ]) (Diag # 72: [ WS_1_I10 WS_1_I18 ]) (Diag # 73: [ WS_1_I10 WS_1_H18 ]) (Diag # 74: [ WS_1_I10 WS_1_K18 ]) (Diag # 75: [ WS_1_I10 WS_1_F18 ]) (Diag # 76: [ WS_1_I10 WS_1_L18 ]) (Diag # 77: [ WS_1_I10 WS_1_G18 ]) (Diag # 78: [ WS_1_I10 WS_1_E18 ]) (Diag # 79: [ WS_1_I10 WS_1_D18 ]) (Diag # 80: [ WS_1_I10 WS_1_J18 ]) (Diag # 81: [ WS_1_I10 WS_1_B18 ]) (Diag # 82: [ WS_1_I10 WS_1_C18 ]) (Diag # 83: [ WS_1_I10 WS_1_N18 ]) (Diag # 84: [ WS_1_E10 WS_1_F18 ]) (Diag # 85: [ WS_1_E10 WS_1_B18 ]) (Diag # 86: [ WS_1_E10 WS_1_N18 ]) (Diag # 87: [ WS_1_E10 WS_1_E18 ]) (Diag # 88: [ WS_1_E10 WS_1_G18 ]) (Diag # 89: [ WS_1_E10 WS_1_D18 ]) (Diag # 90: [ WS_1_E10 WS_1_K18 ]) (Diag # 91: [ WS_1_E10 WS_1_C18 ]) (Diag # 92: [ WS_1_E10 WS_1_L18 ]) (Diag # 93: [ WS_1_E10 WS_1_H18 ]) (Diag # 94: [ WS_1_E10 WS_1_J18 ]) (Diag # 95: [ WS_1_E10 WS_1_I18 ]) (Diag # 96: [ WS_1_D10 WS_1_B18 ]) (Diag # 97: [ WS_1_D10 WS_1_K18 ]) (Diag # 98: [ WS_1_D10 WS_1_G18 ]) (Diag # 99: [ WS_1_D10 WS_1_I18 ]) (Diag # 100: [ WS_1_D10 WS_1_F18 ]) (Diag # 101: [ WS_1_D10 WS_1_H18 ]) (Diag # 102: [ WS_1_D10 WS_1_J18 ]) (Diag # 103: [ WS_1_D10 WS_1_D18 ]) (Diag # 104: [ WS_1_D10 WS_1_E18 ]) (Diag # 105: [ WS_1_D10 WS_1_C18 ]) (Diag # 106: [ WS_1_D10 WS_1_N18 ]) (Diag # 107: [ WS_1_D10 WS_1_L18 ]) (Diag # 108: [ WS_1_C10 WS_1_H18 ]) (Diag # 109: [ WS_1_C10 WS_1_K18 ]) (Diag # 110: [ WS_1_C10 WS_1_C18 ]) (Diag # 111: [ WS_1_C10 WS_1_B18 ]) (Diag # 112: [ WS_1_C10 WS_1_I18 ]) (Diag # 113: [ WS_1_C10 WS_1_N18 ]) (Diag # 114: [ WS_1_C10 WS_1_F18 ]) (Diag # 115: [ WS_1_C10 WS_1_E18 ]) (Diag # 116: [ WS_1_C10 WS_1_J18 ]) (Diag # 117: [ WS_1_C10 WS_1_D18 ]) (Diag # 118: [ WS_1_C10 WS_1_L18 ]) (Diag # 119: [ WS_1_C10 WS_1_G18 ]) (Diag # 120: [ WS_1_K10 WS_1_L18 ]) (Diag # 121: [ WS_1_K10 WS_1_F18 ]) (Diag # 122: [ WS_1_K10 WS_1_J18 ]) (Diag # 123: [ WS_1_K10 WS_1_N18 ]) (Diag # 124: [ WS_1_K10 WS_1_E18 ]) (Diag # 125: [ WS_1_K10 WS_1_I18 ]) (Diag # 126: [ WS_1_K10 WS_1_K18 ]) (Diag # 127: [ WS_1_K10 WS_1_C18 ]) (Diag # 128: [ WS_1_K10 WS_1_G18 ]) (Diag # 129: [ WS_1_K10 WS_1_H18 ]) (Diag # 130: [ WS_1_K10 WS_1_D18 ]) (Diag # 131: [ WS_1_K10 WS_1_B18 ]) (Diag # 132: [ WS_1_J10 WS_1_C18 ]) (Diag # 133: [ WS_1_J10 WS_1_G18 ]) (Diag # 134: [ WS_1_J10 WS_1_K18 ]) (Diag # 135: [ WS_1_J10 WS_1_N18 ]) (Diag # 136: [ WS_1_J10 WS_1_D18 ]) (Diag # 137: [ WS_1_J10 WS_1_F18 ]) (Diag # 138: [ WS_1_J10 WS_1_I18 ]) (Diag # 139: [ WS_1_J10 WS_1_L18 ]) (Diag # 140: [ WS_1_J10 WS_1_B18 ]) (Diag # 141: [ WS_1_J10 WS_1_J18 ]) (Diag # 142: [ WS_1_J10 WS_1_E18 ]) (Diag # 143: [ WS_1_J10 WS_1_H18 ]) </t>
  </si>
  <si>
    <t xml:space="preserve">(Diag # 0: [ WS_1_B18 WS_1_D10 ]) (Diag # 1: [ WS_1_B18 WS_1_L10 ]) (Diag # 2: [ WS_1_B18 WS_1_H10 ]) (Diag # 3: [ WS_1_B18 WS_1_J10 ]) (Diag # 4: [ WS_1_B18 WS_1_E10 ]) (Diag # 5: [ WS_1_B18 WS_1_C10 ]) (Diag # 6: [ WS_1_B18 WS_1_I10 ]) (Diag # 7: [ WS_1_B18 WS_1_K10 ]) (Diag # 8: [ WS_1_B18 WS_1_N10 ]) (Diag # 9: [ WS_1_B18 WS_1_B10 ]) (Diag # 10: [ WS_1_B18 WS_1_F10 ]) (Diag # 11: [ WS_1_B18 WS_1_G10 ]) (Diag # 12: [ WS_1_F18 WS_1_K10 ]) (Diag # 13: [ WS_1_F18 WS_1_J10 ]) (Diag # 14: [ WS_1_F18 WS_1_G10 ]) (Diag # 15: [ WS_1_F18 WS_1_D10 ]) (Diag # 16: [ WS_1_F18 WS_1_C10 ]) (Diag # 17: [ WS_1_F18 WS_1_I10 ]) (Diag # 18: [ WS_1_F18 WS_1_B10 ]) (Diag # 19: [ WS_1_F18 WS_1_F10 ]) (Diag # 20: [ WS_1_F18 WS_1_L10 ]) (Diag # 21: [ WS_1_F18 WS_1_H10 ]) (Diag # 22: [ WS_1_F18 WS_1_N10 ]) (Diag # 23: [ WS_1_F18 WS_1_E10 ]) (Diag # 24: [ WS_1_E18 WS_1_N10 ]) (Diag # 25: [ WS_1_E18 WS_1_K10 ]) (Diag # 26: [ WS_1_E18 WS_1_C10 ]) (Diag # 27: [ WS_1_E18 WS_1_E10 ]) (Diag # 28: [ WS_1_E18 WS_1_I10 ]) (Diag # 29: [ WS_1_E18 WS_1_G10 ]) (Diag # 30: [ WS_1_E18 WS_1_J10 ]) (Diag # 31: [ WS_1_E18 WS_1_D10 ]) (Diag # 32: [ WS_1_E18 WS_1_H10 ]) (Diag # 33: [ WS_1_E18 WS_1_L10 ]) (Diag # 34: [ WS_1_E18 WS_1_B10 ]) (Diag # 35: [ WS_1_E18 WS_1_F10 ]) (Diag # 36: [ WS_1_L18 WS_1_D10 ]) (Diag # 37: [ WS_1_L18 WS_1_K10 ]) (Diag # 38: [ WS_1_L18 WS_1_F10 ]) (Diag # 39: [ WS_1_L18 WS_1_H10 ]) (Diag # 40: [ WS_1_L18 WS_1_I10 ]) (Diag # 41: [ WS_1_L18 WS_1_B10 ]) (Diag # 42: [ WS_1_L18 WS_1_G10 ]) (Diag # 43: [ WS_1_L18 WS_1_N10 ]) (Diag # 44: [ WS_1_L18 WS_1_C10 ]) (Diag # 45: [ WS_1_L18 WS_1_J10 ]) (Diag # 46: [ WS_1_L18 WS_1_E10 ]) (Diag # 47: [ WS_1_L18 WS_1_L10 ]) (Diag # 48: [ WS_1_D18 WS_1_I10 ]) (Diag # 49: [ WS_1_D18 WS_1_N10 ]) (Diag # 50: [ WS_1_D18 WS_1_L10 ]) (Diag # 51: [ WS_1_D18 WS_1_D10 ]) (Diag # 52: [ WS_1_D18 WS_1_B10 ]) (Diag # 53: [ WS_1_D18 WS_1_K10 ]) (Diag # 54: [ WS_1_D18 WS_1_E10 ]) (Diag # 55: [ WS_1_D18 WS_1_H10 ]) (Diag # 56: [ WS_1_D18 WS_1_G10 ]) (Diag # 57: [ WS_1_D18 WS_1_F10 ]) (Diag # 58: [ WS_1_D18 WS_1_C10 ]) (Diag # 59: [ WS_1_D18 WS_1_J10 ]) (Diag # 60: [ WS_1_C18 WS_1_H10 ]) (Diag # 61: [ WS_1_C18 WS_1_F10 ]) (Diag # 62: [ WS_1_C18 WS_1_G10 ]) (Diag # 63: [ WS_1_C18 WS_1_L10 ]) (Diag # 64: [ WS_1_C18 WS_1_E10 ]) (Diag # 65: [ WS_1_C18 WS_1_J10 ]) (Diag # 66: [ WS_1_C18 WS_1_C10 ]) (Diag # 67: [ WS_1_C18 WS_1_B10 ]) (Diag # 68: [ WS_1_C18 WS_1_N10 ]) (Diag # 69: [ WS_1_C18 WS_1_K10 ]) (Diag # 70: [ WS_1_C18 WS_1_I10 ]) (Diag # 71: [ WS_1_C18 WS_1_D10 ]) (Diag # 72: [ WS_1_K18 WS_1_L10 ]) (Diag # 73: [ WS_1_K18 WS_1_C10 ]) (Diag # 74: [ WS_1_K18 WS_1_G10 ]) (Diag # 75: [ WS_1_K18 WS_1_F10 ]) (Diag # 76: [ WS_1_K18 WS_1_D10 ]) (Diag # 77: [ WS_1_K18 WS_1_J10 ]) (Diag # 78: [ WS_1_K18 WS_1_K10 ]) (Diag # 79: [ WS_1_K18 WS_1_B10 ]) (Diag # 80: [ WS_1_K18 WS_1_I10 ]) (Diag # 81: [ WS_1_K18 WS_1_N10 ]) (Diag # 82: [ WS_1_K18 WS_1_H10 ]) (Diag # 83: [ WS_1_K18 WS_1_E10 ]) (Diag # 84: [ WS_1_J18 WS_1_K10 ]) (Diag # 85: [ WS_1_J18 WS_1_I10 ]) (Diag # 86: [ WS_1_J18 WS_1_H10 ]) (Diag # 87: [ WS_1_J18 WS_1_D10 ]) (Diag # 88: [ WS_1_J18 WS_1_N10 ]) (Diag # 89: [ WS_1_J18 WS_1_J10 ]) (Diag # 90: [ WS_1_J18 WS_1_E10 ]) (Diag # 91: [ WS_1_J18 WS_1_G10 ]) (Diag # 92: [ WS_1_J18 WS_1_L10 ]) (Diag # 93: [ WS_1_J18 WS_1_B10 ]) (Diag # 94: [ WS_1_J18 WS_1_F10 ]) (Diag # 95: [ WS_1_J18 WS_1_C10 ]) (Diag # 96: [ WS_1_N18 WS_1_D10 ]) (Diag # 97: [ WS_1_N18 WS_1_L10 ]) (Diag # 98: [ WS_1_N18 WS_1_I10 ]) (Diag # 99: [ WS_1_N18 WS_1_G10 ]) (Diag # 100: [ WS_1_N18 WS_1_C10 ]) (Diag # 101: [ WS_1_N18 WS_1_K10 ]) (Diag # 102: [ WS_1_N18 WS_1_N10 ]) (Diag # 103: [ WS_1_N18 WS_1_B10 ]) (Diag # 104: [ WS_1_N18 WS_1_F10 ]) (Diag # 105: [ WS_1_N18 WS_1_H10 ]) (Diag # 106: [ WS_1_N18 WS_1_J10 ]) (Diag # 107: [ WS_1_N18 WS_1_E10 ]) (Diag # 108: [ WS_1_H18 WS_1_D10 ]) (Diag # 109: [ WS_1_H18 WS_1_C10 ]) (Diag # 110: [ WS_1_H18 WS_1_L10 ]) (Diag # 111: [ WS_1_H18 WS_1_J10 ]) (Diag # 112: [ WS_1_H18 WS_1_H10 ]) (Diag # 113: [ WS_1_H18 WS_1_G10 ]) (Diag # 114: [ WS_1_H18 WS_1_N10 ]) (Diag # 115: [ WS_1_H18 WS_1_F10 ]) (Diag # 116: [ WS_1_H18 WS_1_I10 ]) (Diag # 117: [ WS_1_H18 WS_1_K10 ]) (Diag # 118: [ WS_1_H18 WS_1_E10 ]) (Diag # 119: [ WS_1_H18 WS_1_B10 ]) (Diag # 120: [ WS_1_I18 WS_1_K10 ]) (Diag # 121: [ WS_1_I18 WS_1_G10 ]) (Diag # 122: [ WS_1_I18 WS_1_N10 ]) (Diag # 123: [ WS_1_I18 WS_1_D10 ]) (Diag # 124: [ WS_1_I18 WS_1_B10 ]) (Diag # 125: [ WS_1_I18 WS_1_L10 ]) (Diag # 126: [ WS_1_I18 WS_1_E10 ]) (Diag # 127: [ WS_1_I18 WS_1_J10 ]) (Diag # 128: [ WS_1_I18 WS_1_I10 ]) (Diag # 129: [ WS_1_I18 WS_1_C10 ]) (Diag # 130: [ WS_1_I18 WS_1_H10 ]) (Diag # 131: [ WS_1_I18 WS_1_F10 ]) (Diag # 132: [ WS_1_G18 WS_1_E10 ]) (Diag # 133: [ WS_1_G18 WS_1_L10 ]) (Diag # 134: [ WS_1_G18 WS_1_H10 ]) (Diag # 135: [ WS_1_G18 WS_1_I10 ]) (Diag # 136: [ WS_1_G18 WS_1_N10 ]) (Diag # 137: [ WS_1_G18 WS_1_J10 ]) (Diag # 138: [ WS_1_G18 WS_1_B10 ]) (Diag # 139: [ WS_1_G18 WS_1_F10 ]) (Diag # 140: [ WS_1_G18 WS_1_C10 ]) (Diag # 141: [ WS_1_G18 WS_1_K10 ]) (Diag # 142: [ WS_1_G18 WS_1_G10 ]) (Diag # 143: [ WS_1_G18 WS_1_D10 ]) </t>
  </si>
  <si>
    <t xml:space="preserve">(Diag # 0: [ WS_1_C10 WS_1_F18 ]) (Diag # 1: [ WS_1_C10 WS_1_D18 ]) (Diag # 2: [ WS_1_C10 WS_1_B18 ]) (Diag # 3: [ WS_1_C10 WS_1_L18 ]) (Diag # 4: [ WS_1_C10 WS_1_E18 ]) (Diag # 5: [ WS_1_C10 WS_1_J18 ]) (Diag # 6: [ WS_1_C10 WS_1_G18 ]) (Diag # 7: [ WS_1_C10 WS_1_I18 ]) (Diag # 8: [ WS_1_C10 WS_1_K18 ]) (Diag # 9: [ WS_1_C10 WS_1_C18 ]) (Diag # 10: [ WS_1_C10 WS_1_N18 ]) (Diag # 11: [ WS_1_C10 WS_1_H18 ]) (Diag # 12: [ WS_1_J10 WS_1_G18 ]) (Diag # 13: [ WS_1_J10 WS_1_K18 ]) (Diag # 14: [ WS_1_J10 WS_1_C18 ]) (Diag # 15: [ WS_1_J10 WS_1_L18 ]) (Diag # 16: [ WS_1_J10 WS_1_N18 ]) (Diag # 17: [ WS_1_J10 WS_1_E18 ]) (Diag # 18: [ WS_1_J10 WS_1_F18 ]) (Diag # 19: [ WS_1_J10 WS_1_I18 ]) (Diag # 20: [ WS_1_J10 WS_1_B18 ]) (Diag # 21: [ WS_1_J10 WS_1_D18 ]) (Diag # 22: [ WS_1_J10 WS_1_J18 ]) (Diag # 23: [ WS_1_J10 WS_1_H18 ]) (Diag # 24: [ WS_1_N10 WS_1_H18 ]) (Diag # 25: [ WS_1_N10 WS_1_J18 ]) (Diag # 26: [ WS_1_N10 WS_1_B18 ]) (Diag # 27: [ WS_1_N10 WS_1_L18 ]) (Diag # 28: [ WS_1_N10 WS_1_I18 ]) (Diag # 29: [ WS_1_N10 WS_1_K18 ]) (Diag # 30: [ WS_1_N10 WS_1_C18 ]) (Diag # 31: [ WS_1_N10 WS_1_F18 ]) (Diag # 32: [ WS_1_N10 WS_1_E18 ]) (Diag # 33: [ WS_1_N10 WS_1_G18 ]) (Diag # 34: [ WS_1_N10 WS_1_N18 ]) (Diag # 35: [ WS_1_N10 WS_1_D18 ]) (Diag # 36: [ WS_1_K10 WS_1_C18 ]) (Diag # 37: [ WS_1_K10 WS_1_B18 ]) (Diag # 38: [ WS_1_K10 WS_1_E18 ]) (Diag # 39: [ WS_1_K10 WS_1_D18 ]) (Diag # 40: [ WS_1_K10 WS_1_L18 ]) (Diag # 41: [ WS_1_K10 WS_1_I18 ]) (Diag # 42: [ WS_1_K10 WS_1_J18 ]) (Diag # 43: [ WS_1_K10 WS_1_G18 ]) (Diag # 44: [ WS_1_K10 WS_1_F18 ]) (Diag # 45: [ WS_1_K10 WS_1_K18 ]) (Diag # 46: [ WS_1_K10 WS_1_H18 ]) (Diag # 47: [ WS_1_K10 WS_1_N18 ]) (Diag # 48: [ WS_1_H10 WS_1_N18 ]) (Diag # 49: [ WS_1_H10 WS_1_D18 ]) (Diag # 50: [ WS_1_H10 WS_1_K18 ]) (Diag # 51: [ WS_1_H10 WS_1_J18 ]) (Diag # 52: [ WS_1_H10 WS_1_B18 ]) (Diag # 53: [ WS_1_H10 WS_1_I18 ]) (Diag # 54: [ WS_1_H10 WS_1_E18 ]) (Diag # 55: [ WS_1_H10 WS_1_L18 ]) (Diag # 56: [ WS_1_H10 WS_1_F18 ]) (Diag # 57: [ WS_1_H10 WS_1_C18 ]) (Diag # 58: [ WS_1_H10 WS_1_H18 ]) (Diag # 59: [ WS_1_H10 WS_1_G18 ]) (Diag # 60: [ WS_1_D10 WS_1_N18 ]) (Diag # 61: [ WS_1_D10 WS_1_H18 ]) (Diag # 62: [ WS_1_D10 WS_1_G18 ]) (Diag # 63: [ WS_1_D10 WS_1_C18 ]) (Diag # 64: [ WS_1_D10 WS_1_I18 ]) (Diag # 65: [ WS_1_D10 WS_1_D18 ]) (Diag # 66: [ WS_1_D10 WS_1_J18 ]) (Diag # 67: [ WS_1_D10 WS_1_B18 ]) (Diag # 68: [ WS_1_D10 WS_1_L18 ]) (Diag # 69: [ WS_1_D10 WS_1_E18 ]) (Diag # 70: [ WS_1_D10 WS_1_K18 ]) (Diag # 71: [ WS_1_D10 WS_1_F18 ]) (Diag # 72: [ WS_1_F10 WS_1_F18 ]) (Diag # 73: [ WS_1_F10 WS_1_K18 ]) (Diag # 74: [ WS_1_F10 WS_1_E18 ]) (Diag # 75: [ WS_1_F10 WS_1_N18 ]) (Diag # 76: [ WS_1_F10 WS_1_C18 ]) (Diag # 77: [ WS_1_F10 WS_1_I18 ]) (Diag # 78: [ WS_1_F10 WS_1_L18 ]) (Diag # 79: [ WS_1_F10 WS_1_G18 ]) (Diag # 80: [ WS_1_F10 WS_1_D18 ]) (Diag # 81: [ WS_1_F10 WS_1_H18 ]) (Diag # 82: [ WS_1_F10 WS_1_B18 ]) (Diag # 83: [ WS_1_F10 WS_1_J18 ]) (Diag # 84: [ WS_1_I10 WS_1_B18 ]) (Diag # 85: [ WS_1_I10 WS_1_D18 ]) (Diag # 86: [ WS_1_I10 WS_1_E18 ]) (Diag # 87: [ WS_1_I10 WS_1_L18 ]) (Diag # 88: [ WS_1_I10 WS_1_G18 ]) (Diag # 89: [ WS_1_I10 WS_1_J18 ]) (Diag # 90: [ WS_1_I10 WS_1_N18 ]) (Diag # 91: [ WS_1_I10 WS_1_I18 ]) (Diag # 92: [ WS_1_I10 WS_1_H18 ]) (Diag # 93: [ WS_1_I10 WS_1_F18 ]) (Diag # 94: [ WS_1_I10 WS_1_C18 ]) (Diag # 95: [ WS_1_I10 WS_1_K18 ]) (Diag # 96: [ WS_1_E10 WS_1_J18 ]) (Diag # 97: [ WS_1_E10 WS_1_G18 ]) (Diag # 98: [ WS_1_E10 WS_1_B18 ]) (Diag # 99: [ WS_1_E10 WS_1_D18 ]) (Diag # 100: [ WS_1_E10 WS_1_E18 ]) (Diag # 101: [ WS_1_E10 WS_1_H18 ]) (Diag # 102: [ WS_1_E10 WS_1_K18 ]) (Diag # 103: [ WS_1_E10 WS_1_N18 ]) (Diag # 104: [ WS_1_E10 WS_1_L18 ]) (Diag # 105: [ WS_1_E10 WS_1_F18 ]) (Diag # 106: [ WS_1_E10 WS_1_C18 ]) (Diag # 107: [ WS_1_E10 WS_1_I18 ]) (Diag # 108: [ WS_1_G10 WS_1_D18 ]) (Diag # 109: [ WS_1_G10 WS_1_K18 ]) (Diag # 110: [ WS_1_G10 WS_1_G18 ]) (Diag # 111: [ WS_1_G10 WS_1_H18 ]) (Diag # 112: [ WS_1_G10 WS_1_L18 ]) (Diag # 113: [ WS_1_G10 WS_1_B18 ]) (Diag # 114: [ WS_1_G10 WS_1_I18 ]) (Diag # 115: [ WS_1_G10 WS_1_J18 ]) (Diag # 116: [ WS_1_G10 WS_1_E18 ]) (Diag # 117: [ WS_1_G10 WS_1_N18 ]) (Diag # 118: [ WS_1_G10 WS_1_F18 ]) (Diag # 119: [ WS_1_G10 WS_1_C18 ]) (Diag # 120: [ WS_1_L10 WS_1_G18 ]) (Diag # 121: [ WS_1_L10 WS_1_C18 ]) (Diag # 122: [ WS_1_L10 WS_1_H18 ]) (Diag # 123: [ WS_1_L10 WS_1_J18 ]) (Diag # 124: [ WS_1_L10 WS_1_D18 ]) (Diag # 125: [ WS_1_L10 WS_1_K18 ]) (Diag # 126: [ WS_1_L10 WS_1_E18 ]) (Diag # 127: [ WS_1_L10 WS_1_B18 ]) (Diag # 128: [ WS_1_L10 WS_1_N18 ]) (Diag # 129: [ WS_1_L10 WS_1_L18 ]) (Diag # 130: [ WS_1_L10 WS_1_F18 ]) (Diag # 131: [ WS_1_L10 WS_1_I18 ]) (Diag # 132: [ WS_1_B10 WS_1_B18 ]) (Diag # 133: [ WS_1_B10 WS_1_I18 ]) (Diag # 134: [ WS_1_B10 WS_1_K18 ]) (Diag # 135: [ WS_1_B10 WS_1_N18 ]) (Diag # 136: [ WS_1_B10 WS_1_C18 ]) (Diag # 137: [ WS_1_B10 WS_1_G18 ]) (Diag # 138: [ WS_1_B10 WS_1_F18 ]) (Diag # 139: [ WS_1_B10 WS_1_J18 ]) (Diag # 140: [ WS_1_B10 WS_1_E18 ]) (Diag # 141: [ WS_1_B10 WS_1_H18 ]) (Diag # 142: [ WS_1_B10 WS_1_D18 ]) (Diag # 143: [ WS_1_B10 WS_1_L18 ]) </t>
  </si>
  <si>
    <t xml:space="preserve">(Diag # 0: [ WS_1_N18 WS_1_C10 ]) (Diag # 1: [ WS_1_N18 WS_1_H10 ]) (Diag # 2: [ WS_1_N18 WS_1_B10 ]) (Diag # 3: [ WS_1_N18 WS_1_F10 ]) (Diag # 4: [ WS_1_N18 WS_1_N10 ]) (Diag # 5: [ WS_1_N18 WS_1_E10 ]) (Diag # 6: [ WS_1_N18 WS_1_I10 ]) (Diag # 7: [ WS_1_N18 WS_1_J10 ]) (Diag # 8: [ WS_1_N18 WS_1_K10 ]) (Diag # 9: [ WS_1_N18 WS_1_G10 ]) (Diag # 10: [ WS_1_N18 WS_1_D10 ]) (Diag # 11: [ WS_1_N18 WS_1_L10 ]) (Diag # 12: [ WS_1_E18 WS_1_B10 ]) (Diag # 13: [ WS_1_E18 WS_1_G10 ]) (Diag # 14: [ WS_1_E18 WS_1_C10 ]) (Diag # 15: [ WS_1_E18 WS_1_N10 ]) (Diag # 16: [ WS_1_E18 WS_1_I10 ]) (Diag # 17: [ WS_1_E18 WS_1_J10 ]) (Diag # 18: [ WS_1_E18 WS_1_E10 ]) (Diag # 19: [ WS_1_E18 WS_1_L10 ]) (Diag # 20: [ WS_1_E18 WS_1_K10 ]) (Diag # 21: [ WS_1_E18 WS_1_F10 ]) (Diag # 22: [ WS_1_E18 WS_1_H10 ]) (Diag # 23: [ WS_1_E18 WS_1_D10 ]) (Diag # 24: [ WS_1_G18 WS_1_G10 ]) (Diag # 25: [ WS_1_G18 WS_1_L10 ]) (Diag # 26: [ WS_1_G18 WS_1_I10 ]) (Diag # 27: [ WS_1_G18 WS_1_H10 ]) (Diag # 28: [ WS_1_G18 WS_1_J10 ]) (Diag # 29: [ WS_1_G18 WS_1_N10 ]) (Diag # 30: [ WS_1_G18 WS_1_F10 ]) (Diag # 31: [ WS_1_G18 WS_1_C10 ]) (Diag # 32: [ WS_1_G18 WS_1_K10 ]) (Diag # 33: [ WS_1_G18 WS_1_D10 ]) (Diag # 34: [ WS_1_G18 WS_1_E10 ]) (Diag # 35: [ WS_1_G18 WS_1_B10 ]) (Diag # 36: [ WS_1_D18 WS_1_I10 ]) (Diag # 37: [ WS_1_D18 WS_1_H10 ]) (Diag # 38: [ WS_1_D18 WS_1_C10 ]) (Diag # 39: [ WS_1_D18 WS_1_E10 ]) (Diag # 40: [ WS_1_D18 WS_1_G10 ]) (Diag # 41: [ WS_1_D18 WS_1_K10 ]) (Diag # 42: [ WS_1_D18 WS_1_J10 ]) (Diag # 43: [ WS_1_D18 WS_1_D10 ]) (Diag # 44: [ WS_1_D18 WS_1_B10 ]) (Diag # 45: [ WS_1_D18 WS_1_F10 ]) (Diag # 46: [ WS_1_D18 WS_1_L10 ]) (Diag # 47: [ WS_1_D18 WS_1_N10 ]) (Diag # 48: [ WS_1_J18 WS_1_B10 ]) (Diag # 49: [ WS_1_J18 WS_1_J10 ]) (Diag # 50: [ WS_1_J18 WS_1_L10 ]) (Diag # 51: [ WS_1_J18 WS_1_K10 ]) (Diag # 52: [ WS_1_J18 WS_1_F10 ]) (Diag # 53: [ WS_1_J18 WS_1_H10 ]) (Diag # 54: [ WS_1_J18 WS_1_I10 ]) (Diag # 55: [ WS_1_J18 WS_1_N10 ]) (Diag # 56: [ WS_1_J18 WS_1_G10 ]) (Diag # 57: [ WS_1_J18 WS_1_C10 ]) (Diag # 58: [ WS_1_J18 WS_1_E10 ]) (Diag # 59: [ WS_1_J18 WS_1_D10 ]) (Diag # 60: [ WS_1_I18 WS_1_G10 ]) (Diag # 61: [ WS_1_I18 WS_1_F10 ]) (Diag # 62: [ WS_1_I18 WS_1_E10 ]) (Diag # 63: [ WS_1_I18 WS_1_H10 ]) (Diag # 64: [ WS_1_I18 WS_1_L10 ]) (Diag # 65: [ WS_1_I18 WS_1_D10 ]) (Diag # 66: [ WS_1_I18 WS_1_I10 ]) (Diag # 67: [ WS_1_I18 WS_1_N10 ]) (Diag # 68: [ WS_1_I18 WS_1_B10 ]) (Diag # 69: [ WS_1_I18 WS_1_J10 ]) (Diag # 70: [ WS_1_I18 WS_1_K10 ]) (Diag # 71: [ WS_1_I18 WS_1_C10 ]) (Diag # 72: [ WS_1_H18 WS_1_H10 ]) (Diag # 73: [ WS_1_H18 WS_1_C10 ]) (Diag # 74: [ WS_1_H18 WS_1_E10 ]) (Diag # 75: [ WS_1_H18 WS_1_I10 ]) (Diag # 76: [ WS_1_H18 WS_1_J10 ]) (Diag # 77: [ WS_1_H18 WS_1_N10 ]) (Diag # 78: [ WS_1_H18 WS_1_F10 ]) (Diag # 79: [ WS_1_H18 WS_1_L10 ]) (Diag # 80: [ WS_1_H18 WS_1_B10 ]) (Diag # 81: [ WS_1_H18 WS_1_G10 ]) (Diag # 82: [ WS_1_H18 WS_1_D10 ]) (Diag # 83: [ WS_1_H18 WS_1_K10 ]) (Diag # 84: [ WS_1_F18 WS_1_L10 ]) (Diag # 85: [ WS_1_F18 WS_1_F10 ]) (Diag # 86: [ WS_1_F18 WS_1_E10 ]) (Diag # 87: [ WS_1_F18 WS_1_H10 ]) (Diag # 88: [ WS_1_F18 WS_1_C10 ]) (Diag # 89: [ WS_1_F18 WS_1_G10 ]) (Diag # 90: [ WS_1_F18 WS_1_D10 ]) (Diag # 91: [ WS_1_F18 WS_1_B10 ]) (Diag # 92: [ WS_1_F18 WS_1_K10 ]) (Diag # 93: [ WS_1_F18 WS_1_I10 ]) (Diag # 94: [ WS_1_F18 WS_1_N10 ]) (Diag # 95: [ WS_1_F18 WS_1_J10 ]) (Diag # 96: [ WS_1_K18 WS_1_J10 ]) (Diag # 97: [ WS_1_K18 WS_1_D10 ]) (Diag # 98: [ WS_1_K18 WS_1_N10 ]) (Diag # 99: [ WS_1_K18 WS_1_G10 ]) (Diag # 100: [ WS_1_K18 WS_1_F10 ]) (Diag # 101: [ WS_1_K18 WS_1_I10 ]) (Diag # 102: [ WS_1_K18 WS_1_B10 ]) (Diag # 103: [ WS_1_K18 WS_1_E10 ]) (Diag # 104: [ WS_1_K18 WS_1_L10 ]) (Diag # 105: [ WS_1_K18 WS_1_H10 ]) (Diag # 106: [ WS_1_K18 WS_1_C10 ]) (Diag # 107: [ WS_1_K18 WS_1_K10 ]) (Diag # 108: [ WS_1_L18 WS_1_H10 ]) (Diag # 109: [ WS_1_L18 WS_1_D10 ]) (Diag # 110: [ WS_1_L18 WS_1_K10 ]) (Diag # 111: [ WS_1_L18 WS_1_C10 ]) (Diag # 112: [ WS_1_L18 WS_1_F10 ]) (Diag # 113: [ WS_1_L18 WS_1_G10 ]) (Diag # 114: [ WS_1_L18 WS_1_N10 ]) (Diag # 115: [ WS_1_L18 WS_1_J10 ]) (Diag # 116: [ WS_1_L18 WS_1_I10 ]) (Diag # 117: [ WS_1_L18 WS_1_E10 ]) (Diag # 118: [ WS_1_L18 WS_1_B10 ]) (Diag # 119: [ WS_1_L18 WS_1_L10 ]) (Diag # 120: [ WS_1_B18 WS_1_N10 ]) (Diag # 121: [ WS_1_B18 WS_1_L10 ]) (Diag # 122: [ WS_1_B18 WS_1_D10 ]) (Diag # 123: [ WS_1_B18 WS_1_E10 ]) (Diag # 124: [ WS_1_B18 WS_1_G10 ]) (Diag # 125: [ WS_1_B18 WS_1_C10 ]) (Diag # 126: [ WS_1_B18 WS_1_K10 ]) (Diag # 127: [ WS_1_B18 WS_1_J10 ]) (Diag # 128: [ WS_1_B18 WS_1_H10 ]) (Diag # 129: [ WS_1_B18 WS_1_B10 ]) (Diag # 130: [ WS_1_B18 WS_1_I10 ]) (Diag # 131: [ WS_1_B18 WS_1_F10 ]) (Diag # 132: [ WS_1_C18 WS_1_B10 ]) (Diag # 133: [ WS_1_C18 WS_1_C10 ]) (Diag # 134: [ WS_1_C18 WS_1_N10 ]) (Diag # 135: [ WS_1_C18 WS_1_I10 ]) (Diag # 136: [ WS_1_C18 WS_1_H10 ]) (Diag # 137: [ WS_1_C18 WS_1_D10 ]) (Diag # 138: [ WS_1_C18 WS_1_L10 ]) (Diag # 139: [ WS_1_C18 WS_1_K10 ]) (Diag # 140: [ WS_1_C18 WS_1_J10 ]) (Diag # 141: [ WS_1_C18 WS_1_E10 ]) (Diag # 142: [ WS_1_C18 WS_1_G10 ]) (Diag # 143: [ WS_1_C18 WS_1_F10 ]) </t>
  </si>
  <si>
    <t xml:space="preserve">(Diag # 0: [ WS_1_I18 WS_1_E10 ]) (Diag # 1: [ WS_1_I18 WS_1_F10 ]) (Diag # 2: [ WS_1_I18 WS_1_K10 ]) (Diag # 3: [ WS_1_I18 WS_1_J10 ]) (Diag # 4: [ WS_1_I18 WS_1_B10 ]) (Diag # 5: [ WS_1_I18 WS_1_L10 ]) (Diag # 6: [ WS_1_I18 WS_1_D10 ]) (Diag # 7: [ WS_1_I18 WS_1_H10 ]) (Diag # 8: [ WS_1_I18 WS_1_G10 ]) (Diag # 9: [ WS_1_I18 WS_1_C10 ]) (Diag # 10: [ WS_1_I18 WS_1_N10 ]) (Diag # 11: [ WS_1_I18 WS_1_I10 ]) (Diag # 12: [ WS_1_L18 WS_1_K10 ]) (Diag # 13: [ WS_1_L18 WS_1_L10 ]) (Diag # 14: [ WS_1_L18 WS_1_F10 ]) (Diag # 15: [ WS_1_L18 WS_1_C10 ]) (Diag # 16: [ WS_1_L18 WS_1_I10 ]) (Diag # 17: [ WS_1_L18 WS_1_J10 ]) (Diag # 18: [ WS_1_L18 WS_1_B10 ]) (Diag # 19: [ WS_1_L18 WS_1_G10 ]) (Diag # 20: [ WS_1_L18 WS_1_N10 ]) (Diag # 21: [ WS_1_L18 WS_1_H10 ]) (Diag # 22: [ WS_1_L18 WS_1_E10 ]) (Diag # 23: [ WS_1_L18 WS_1_D10 ]) (Diag # 24: [ WS_1_D18 WS_1_E10 ]) (Diag # 25: [ WS_1_D18 WS_1_B10 ]) (Diag # 26: [ WS_1_D18 WS_1_K10 ]) (Diag # 27: [ WS_1_D18 WS_1_J10 ]) (Diag # 28: [ WS_1_D18 WS_1_L10 ]) (Diag # 29: [ WS_1_D18 WS_1_N10 ]) (Diag # 30: [ WS_1_D18 WS_1_I10 ]) (Diag # 31: [ WS_1_D18 WS_1_F10 ]) (Diag # 32: [ WS_1_D18 WS_1_C10 ]) (Diag # 33: [ WS_1_D18 WS_1_G10 ]) (Diag # 34: [ WS_1_D18 WS_1_H10 ]) (Diag # 35: [ WS_1_D18 WS_1_D10 ]) (Diag # 36: [ WS_1_F18 WS_1_C10 ]) (Diag # 37: [ WS_1_F18 WS_1_K10 ]) (Diag # 38: [ WS_1_F18 WS_1_B10 ]) (Diag # 39: [ WS_1_F18 WS_1_L10 ]) (Diag # 40: [ WS_1_F18 WS_1_G10 ]) (Diag # 41: [ WS_1_F18 WS_1_F10 ]) (Diag # 42: [ WS_1_F18 WS_1_H10 ]) (Diag # 43: [ WS_1_F18 WS_1_D10 ]) (Diag # 44: [ WS_1_F18 WS_1_N10 ]) (Diag # 45: [ WS_1_F18 WS_1_I10 ]) (Diag # 46: [ WS_1_F18 WS_1_J10 ]) (Diag # 47: [ WS_1_F18 WS_1_E10 ]) (Diag # 48: [ WS_1_K18 WS_1_D10 ]) (Diag # 49: [ WS_1_K18 WS_1_N10 ]) (Diag # 50: [ WS_1_K18 WS_1_J10 ]) (Diag # 51: [ WS_1_K18 WS_1_I10 ]) (Diag # 52: [ WS_1_K18 WS_1_E10 ]) (Diag # 53: [ WS_1_K18 WS_1_H10 ]) (Diag # 54: [ WS_1_K18 WS_1_G10 ]) (Diag # 55: [ WS_1_K18 WS_1_L10 ]) (Diag # 56: [ WS_1_K18 WS_1_C10 ]) (Diag # 57: [ WS_1_K18 WS_1_F10 ]) (Diag # 58: [ WS_1_K18 WS_1_K10 ]) (Diag # 59: [ WS_1_K18 WS_1_B10 ]) (Diag # 60: [ WS_1_N18 WS_1_J10 ]) (Diag # 61: [ WS_1_N18 WS_1_C10 ]) (Diag # 62: [ WS_1_N18 WS_1_E10 ]) (Diag # 63: [ WS_1_N18 WS_1_G10 ]) (Diag # 64: [ WS_1_N18 WS_1_D10 ]) (Diag # 65: [ WS_1_N18 WS_1_K10 ]) (Diag # 66: [ WS_1_N18 WS_1_B10 ]) (Diag # 67: [ WS_1_N18 WS_1_N10 ]) (Diag # 68: [ WS_1_N18 WS_1_I10 ]) (Diag # 69: [ WS_1_N18 WS_1_L10 ]) (Diag # 70: [ WS_1_N18 WS_1_F10 ]) (Diag # 71: [ WS_1_N18 WS_1_H10 ]) (Diag # 72: [ WS_1_E18 WS_1_G10 ]) (Diag # 73: [ WS_1_E18 WS_1_E10 ]) (Diag # 74: [ WS_1_E18 WS_1_L10 ]) (Diag # 75: [ WS_1_E18 WS_1_H10 ]) (Diag # 76: [ WS_1_E18 WS_1_J10 ]) (Diag # 77: [ WS_1_E18 WS_1_D10 ]) (Diag # 78: [ WS_1_E18 WS_1_C10 ]) (Diag # 79: [ WS_1_E18 WS_1_F10 ]) (Diag # 80: [ WS_1_E18 WS_1_B10 ]) (Diag # 81: [ WS_1_E18 WS_1_N10 ]) (Diag # 82: [ WS_1_E18 WS_1_I10 ]) (Diag # 83: [ WS_1_E18 WS_1_K10 ]) (Diag # 84: [ WS_1_B18 WS_1_I10 ]) (Diag # 85: [ WS_1_B18 WS_1_F10 ]) (Diag # 86: [ WS_1_B18 WS_1_B10 ]) (Diag # 87: [ WS_1_B18 WS_1_C10 ]) (Diag # 88: [ WS_1_B18 WS_1_D10 ]) (Diag # 89: [ WS_1_B18 WS_1_E10 ]) (Diag # 90: [ WS_1_B18 WS_1_K10 ]) (Diag # 91: [ WS_1_B18 WS_1_G10 ]) (Diag # 92: [ WS_1_B18 WS_1_H10 ]) (Diag # 93: [ WS_1_B18 WS_1_J10 ]) (Diag # 94: [ WS_1_B18 WS_1_N10 ]) (Diag # 95: [ WS_1_B18 WS_1_L10 ]) (Diag # 96: [ WS_1_H18 WS_1_E10 ]) (Diag # 97: [ WS_1_H18 WS_1_F10 ]) (Diag # 98: [ WS_1_H18 WS_1_D10 ]) (Diag # 99: [ WS_1_H18 WS_1_K10 ]) (Diag # 100: [ WS_1_H18 WS_1_B10 ]) (Diag # 101: [ WS_1_H18 WS_1_C10 ]) (Diag # 102: [ WS_1_H18 WS_1_L10 ]) (Diag # 103: [ WS_1_H18 WS_1_H10 ]) (Diag # 104: [ WS_1_H18 WS_1_J10 ]) (Diag # 105: [ WS_1_H18 WS_1_I10 ]) (Diag # 106: [ WS_1_H18 WS_1_N10 ]) (Diag # 107: [ WS_1_H18 WS_1_G10 ]) (Diag # 108: [ WS_1_C18 WS_1_L10 ]) (Diag # 109: [ WS_1_C18 WS_1_B10 ]) (Diag # 110: [ WS_1_C18 WS_1_D10 ]) (Diag # 111: [ WS_1_C18 WS_1_I10 ]) (Diag # 112: [ WS_1_C18 WS_1_C10 ]) (Diag # 113: [ WS_1_C18 WS_1_H10 ]) (Diag # 114: [ WS_1_C18 WS_1_J10 ]) (Diag # 115: [ WS_1_C18 WS_1_F10 ]) (Diag # 116: [ WS_1_C18 WS_1_K10 ]) (Diag # 117: [ WS_1_C18 WS_1_N10 ]) (Diag # 118: [ WS_1_C18 WS_1_G10 ]) (Diag # 119: [ WS_1_C18 WS_1_E10 ]) (Diag # 120: [ WS_1_G18 WS_1_G10 ]) (Diag # 121: [ WS_1_G18 WS_1_I10 ]) (Diag # 122: [ WS_1_G18 WS_1_D10 ]) (Diag # 123: [ WS_1_G18 WS_1_E10 ]) (Diag # 124: [ WS_1_G18 WS_1_J10 ]) (Diag # 125: [ WS_1_G18 WS_1_C10 ]) (Diag # 126: [ WS_1_G18 WS_1_H10 ]) (Diag # 127: [ WS_1_G18 WS_1_N10 ]) (Diag # 128: [ WS_1_G18 WS_1_F10 ]) (Diag # 129: [ WS_1_G18 WS_1_K10 ]) (Diag # 130: [ WS_1_G18 WS_1_L10 ]) (Diag # 131: [ WS_1_G18 WS_1_B10 ]) (Diag # 132: [ WS_1_J18 WS_1_F10 ]) (Diag # 133: [ WS_1_J18 WS_1_N10 ]) (Diag # 134: [ WS_1_J18 WS_1_I10 ]) (Diag # 135: [ WS_1_J18 WS_1_B10 ]) (Diag # 136: [ WS_1_J18 WS_1_K10 ]) (Diag # 137: [ WS_1_J18 WS_1_D10 ]) (Diag # 138: [ WS_1_J18 WS_1_C10 ]) (Diag # 139: [ WS_1_J18 WS_1_L10 ]) (Diag # 140: [ WS_1_J18 WS_1_E10 ]) (Diag # 141: [ WS_1_J18 WS_1_J10 ]) (Diag # 142: [ WS_1_J18 WS_1_H10 ]) (Diag # 143: [ WS_1_J18 WS_1_G10 ]) </t>
  </si>
  <si>
    <t xml:space="preserve">(Diag # 0: [ WS_1_D18 WS_1_G10 ]) (Diag # 1: [ WS_1_D18 WS_1_N10 ]) (Diag # 2: [ WS_1_D18 WS_1_K10 ]) (Diag # 3: [ WS_1_D18 WS_1_I10 ]) (Diag # 4: [ WS_1_D18 WS_1_J10 ]) (Diag # 5: [ WS_1_D18 WS_1_L10 ]) (Diag # 6: [ WS_1_D18 WS_1_H10 ]) (Diag # 7: [ WS_1_D18 WS_1_D10 ]) (Diag # 8: [ WS_1_D18 WS_1_B10 ]) (Diag # 9: [ WS_1_D18 WS_1_F10 ]) (Diag # 10: [ WS_1_D18 WS_1_C10 ]) (Diag # 11: [ WS_1_D18 WS_1_E10 ]) (Diag # 12: [ WS_1_J18 WS_1_H10 ]) (Diag # 13: [ WS_1_J18 WS_1_K10 ]) (Diag # 14: [ WS_1_J18 WS_1_D10 ]) (Diag # 15: [ WS_1_J18 WS_1_I10 ]) (Diag # 16: [ WS_1_J18 WS_1_L10 ]) (Diag # 17: [ WS_1_J18 WS_1_B10 ]) (Diag # 18: [ WS_1_J18 WS_1_J10 ]) (Diag # 19: [ WS_1_J18 WS_1_N10 ]) (Diag # 20: [ WS_1_J18 WS_1_G10 ]) (Diag # 21: [ WS_1_J18 WS_1_C10 ]) (Diag # 22: [ WS_1_J18 WS_1_F10 ]) (Diag # 23: [ WS_1_J18 WS_1_E10 ]) (Diag # 24: [ WS_1_N18 WS_1_H10 ]) (Diag # 25: [ WS_1_N18 WS_1_J10 ]) (Diag # 26: [ WS_1_N18 WS_1_C10 ]) (Diag # 27: [ WS_1_N18 WS_1_E10 ]) (Diag # 28: [ WS_1_N18 WS_1_N10 ]) (Diag # 29: [ WS_1_N18 WS_1_K10 ]) (Diag # 30: [ WS_1_N18 WS_1_G10 ]) (Diag # 31: [ WS_1_N18 WS_1_I10 ]) (Diag # 32: [ WS_1_N18 WS_1_L10 ]) (Diag # 33: [ WS_1_N18 WS_1_F10 ]) (Diag # 34: [ WS_1_N18 WS_1_D10 ]) (Diag # 35: [ WS_1_N18 WS_1_B10 ]) (Diag # 36: [ WS_1_I18 WS_1_K10 ]) (Diag # 37: [ WS_1_I18 WS_1_D10 ]) (Diag # 38: [ WS_1_I18 WS_1_H10 ]) (Diag # 39: [ WS_1_I18 WS_1_J10 ]) (Diag # 40: [ WS_1_I18 WS_1_G10 ]) (Diag # 41: [ WS_1_I18 WS_1_C10 ]) (Diag # 42: [ WS_1_I18 WS_1_F10 ]) (Diag # 43: [ WS_1_I18 WS_1_E10 ]) (Diag # 44: [ WS_1_I18 WS_1_B10 ]) (Diag # 45: [ WS_1_I18 WS_1_N10 ]) (Diag # 46: [ WS_1_I18 WS_1_I10 ]) (Diag # 47: [ WS_1_I18 WS_1_L10 ]) (Diag # 48: [ WS_1_L18 WS_1_L10 ]) (Diag # 49: [ WS_1_L18 WS_1_N10 ]) (Diag # 50: [ WS_1_L18 WS_1_H10 ]) (Diag # 51: [ WS_1_L18 WS_1_K10 ]) (Diag # 52: [ WS_1_L18 WS_1_G10 ]) (Diag # 53: [ WS_1_L18 WS_1_F10 ]) (Diag # 54: [ WS_1_L18 WS_1_B10 ]) (Diag # 55: [ WS_1_L18 WS_1_I10 ]) (Diag # 56: [ WS_1_L18 WS_1_J10 ]) (Diag # 57: [ WS_1_L18 WS_1_C10 ]) (Diag # 58: [ WS_1_L18 WS_1_E10 ]) (Diag # 59: [ WS_1_L18 WS_1_D10 ]) (Diag # 60: [ WS_1_G18 WS_1_L10 ]) (Diag # 61: [ WS_1_G18 WS_1_K10 ]) (Diag # 62: [ WS_1_G18 WS_1_G10 ]) (Diag # 63: [ WS_1_G18 WS_1_J10 ]) (Diag # 64: [ WS_1_G18 WS_1_B10 ]) (Diag # 65: [ WS_1_G18 WS_1_E10 ]) (Diag # 66: [ WS_1_G18 WS_1_H10 ]) (Diag # 67: [ WS_1_G18 WS_1_F10 ]) (Diag # 68: [ WS_1_G18 WS_1_C10 ]) (Diag # 69: [ WS_1_G18 WS_1_I10 ]) (Diag # 70: [ WS_1_G18 WS_1_N10 ]) (Diag # 71: [ WS_1_G18 WS_1_D10 ]) (Diag # 72: [ WS_1_F18 WS_1_K10 ]) (Diag # 73: [ WS_1_F18 WS_1_C10 ]) (Diag # 74: [ WS_1_F18 WS_1_I10 ]) (Diag # 75: [ WS_1_F18 WS_1_L10 ]) (Diag # 76: [ WS_1_F18 WS_1_E10 ]) (Diag # 77: [ WS_1_F18 WS_1_N10 ]) (Diag # 78: [ WS_1_F18 WS_1_G10 ]) (Diag # 79: [ WS_1_F18 WS_1_B10 ]) (Diag # 80: [ WS_1_F18 WS_1_J10 ]) (Diag # 81: [ WS_1_F18 WS_1_D10 ]) (Diag # 82: [ WS_1_F18 WS_1_H10 ]) (Diag # 83: [ WS_1_F18 WS_1_F10 ]) (Diag # 84: [ WS_1_H18 WS_1_H10 ]) (Diag # 85: [ WS_1_H18 WS_1_G10 ]) (Diag # 86: [ WS_1_H18 WS_1_N10 ]) (Diag # 87: [ WS_1_H18 WS_1_K10 ]) (Diag # 88: [ WS_1_H18 WS_1_B10 ]) (Diag # 89: [ WS_1_H18 WS_1_I10 ]) (Diag # 90: [ WS_1_H18 WS_1_D10 ]) (Diag # 91: [ WS_1_H18 WS_1_F10 ]) (Diag # 92: [ WS_1_H18 WS_1_E10 ]) (Diag # 93: [ WS_1_H18 WS_1_L10 ]) (Diag # 94: [ WS_1_H18 WS_1_C10 ]) (Diag # 95: [ WS_1_H18 WS_1_J10 ]) (Diag # 96: [ WS_1_K18 WS_1_G10 ]) (Diag # 97: [ WS_1_K18 WS_1_J10 ]) (Diag # 98: [ WS_1_K18 WS_1_C10 ]) (Diag # 99: [ WS_1_K18 WS_1_H10 ]) (Diag # 100: [ WS_1_K18 WS_1_L10 ]) (Diag # 101: [ WS_1_K18 WS_1_D10 ]) (Diag # 102: [ WS_1_K18 WS_1_K10 ]) (Diag # 103: [ WS_1_K18 WS_1_E10 ]) (Diag # 104: [ WS_1_K18 WS_1_I10 ]) (Diag # 105: [ WS_1_K18 WS_1_N10 ]) (Diag # 106: [ WS_1_K18 WS_1_B10 ]) (Diag # 107: [ WS_1_K18 WS_1_F10 ]) (Diag # 108: [ WS_1_E18 WS_1_G10 ]) (Diag # 109: [ WS_1_E18 WS_1_J10 ]) (Diag # 110: [ WS_1_E18 WS_1_N10 ]) (Diag # 111: [ WS_1_E18 WS_1_F10 ]) (Diag # 112: [ WS_1_E18 WS_1_I10 ]) (Diag # 113: [ WS_1_E18 WS_1_K10 ]) (Diag # 114: [ WS_1_E18 WS_1_L10 ]) (Diag # 115: [ WS_1_E18 WS_1_D10 ]) (Diag # 116: [ WS_1_E18 WS_1_B10 ]) (Diag # 117: [ WS_1_E18 WS_1_H10 ]) (Diag # 118: [ WS_1_E18 WS_1_C10 ]) (Diag # 119: [ WS_1_E18 WS_1_E10 ]) (Diag # 120: [ WS_1_B18 WS_1_C10 ]) (Diag # 121: [ WS_1_B18 WS_1_B10 ]) (Diag # 122: [ WS_1_B18 WS_1_F10 ]) (Diag # 123: [ WS_1_B18 WS_1_N10 ]) (Diag # 124: [ WS_1_B18 WS_1_D10 ]) (Diag # 125: [ WS_1_B18 WS_1_J10 ]) (Diag # 126: [ WS_1_B18 WS_1_K10 ]) (Diag # 127: [ WS_1_B18 WS_1_G10 ]) (Diag # 128: [ WS_1_B18 WS_1_H10 ]) (Diag # 129: [ WS_1_B18 WS_1_L10 ]) (Diag # 130: [ WS_1_B18 WS_1_E10 ]) (Diag # 131: [ WS_1_B18 WS_1_I10 ]) (Diag # 132: [ WS_1_C18 WS_1_C10 ]) (Diag # 133: [ WS_1_C18 WS_1_D10 ]) (Diag # 134: [ WS_1_C18 WS_1_G10 ]) (Diag # 135: [ WS_1_C18 WS_1_E10 ]) (Diag # 136: [ WS_1_C18 WS_1_H10 ]) (Diag # 137: [ WS_1_C18 WS_1_J10 ]) (Diag # 138: [ WS_1_C18 WS_1_L10 ]) (Diag # 139: [ WS_1_C18 WS_1_B10 ]) (Diag # 140: [ WS_1_C18 WS_1_F10 ]) (Diag # 141: [ WS_1_C18 WS_1_I10 ]) (Diag # 142: [ WS_1_C18 WS_1_K10 ]) (Diag # 143: [ WS_1_C18 WS_1_N10 ]) </t>
  </si>
  <si>
    <t xml:space="preserve">(Diag # 0: [ WS_1_K18 WS_1_N10 ]) (Diag # 1: [ WS_1_K18 WS_1_K10 ]) (Diag # 2: [ WS_1_K18 WS_1_H10 ]) (Diag # 3: [ WS_1_K18 WS_1_I10 ]) (Diag # 4: [ WS_1_K18 WS_1_J10 ]) (Diag # 5: [ WS_1_K18 WS_1_L10 ]) (Diag # 6: [ WS_1_K18 WS_1_E10 ]) (Diag # 7: [ WS_1_K18 WS_1_G10 ]) (Diag # 8: [ WS_1_K18 WS_1_F10 ]) (Diag # 9: [ WS_1_K18 WS_1_B10 ]) (Diag # 10: [ WS_1_K18 WS_1_C10 ]) (Diag # 11: [ WS_1_K18 WS_1_D10 ]) (Diag # 12: [ WS_1_H18 WS_1_G10 ]) (Diag # 13: [ WS_1_H18 WS_1_D10 ]) (Diag # 14: [ WS_1_H18 WS_1_K10 ]) (Diag # 15: [ WS_1_H18 WS_1_H10 ]) (Diag # 16: [ WS_1_H18 WS_1_L10 ]) (Diag # 17: [ WS_1_H18 WS_1_F10 ]) (Diag # 18: [ WS_1_H18 WS_1_C10 ]) (Diag # 19: [ WS_1_H18 WS_1_I10 ]) (Diag # 20: [ WS_1_H18 WS_1_E10 ]) (Diag # 21: [ WS_1_H18 WS_1_N10 ]) (Diag # 22: [ WS_1_H18 WS_1_B10 ]) (Diag # 23: [ WS_1_H18 WS_1_J10 ]) (Diag # 24: [ WS_1_D18 WS_1_J10 ]) (Diag # 25: [ WS_1_D18 WS_1_H10 ]) (Diag # 26: [ WS_1_D18 WS_1_E10 ]) (Diag # 27: [ WS_1_D18 WS_1_B10 ]) (Diag # 28: [ WS_1_D18 WS_1_C10 ]) (Diag # 29: [ WS_1_D18 WS_1_D10 ]) (Diag # 30: [ WS_1_D18 WS_1_N10 ]) (Diag # 31: [ WS_1_D18 WS_1_L10 ]) (Diag # 32: [ WS_1_D18 WS_1_F10 ]) (Diag # 33: [ WS_1_D18 WS_1_K10 ]) (Diag # 34: [ WS_1_D18 WS_1_G10 ]) (Diag # 35: [ WS_1_D18 WS_1_I10 ]) (Diag # 36: [ WS_1_B18 WS_1_N10 ]) (Diag # 37: [ WS_1_B18 WS_1_E10 ]) (Diag # 38: [ WS_1_B18 WS_1_D10 ]) (Diag # 39: [ WS_1_B18 WS_1_H10 ]) (Diag # 40: [ WS_1_B18 WS_1_I10 ]) (Diag # 41: [ WS_1_B18 WS_1_C10 ]) (Diag # 42: [ WS_1_B18 WS_1_G10 ]) (Diag # 43: [ WS_1_B18 WS_1_B10 ]) (Diag # 44: [ WS_1_B18 WS_1_J10 ]) (Diag # 45: [ WS_1_B18 WS_1_K10 ]) (Diag # 46: [ WS_1_B18 WS_1_F10 ]) (Diag # 47: [ WS_1_B18 WS_1_L10 ]) (Diag # 48: [ WS_1_C18 WS_1_L10 ]) (Diag # 49: [ WS_1_C18 WS_1_J10 ]) (Diag # 50: [ WS_1_C18 WS_1_I10 ]) (Diag # 51: [ WS_1_C18 WS_1_G10 ]) (Diag # 52: [ WS_1_C18 WS_1_B10 ]) (Diag # 53: [ WS_1_C18 WS_1_H10 ]) (Diag # 54: [ WS_1_C18 WS_1_K10 ]) (Diag # 55: [ WS_1_C18 WS_1_N10 ]) (Diag # 56: [ WS_1_C18 WS_1_C10 ]) (Diag # 57: [ WS_1_C18 WS_1_E10 ]) (Diag # 58: [ WS_1_C18 WS_1_F10 ]) (Diag # 59: [ WS_1_C18 WS_1_D10 ]) (Diag # 60: [ WS_1_L18 WS_1_D10 ]) (Diag # 61: [ WS_1_L18 WS_1_B10 ]) (Diag # 62: [ WS_1_L18 WS_1_G10 ]) (Diag # 63: [ WS_1_L18 WS_1_L10 ]) (Diag # 64: [ WS_1_L18 WS_1_K10 ]) (Diag # 65: [ WS_1_L18 WS_1_F10 ]) (Diag # 66: [ WS_1_L18 WS_1_H10 ]) (Diag # 67: [ WS_1_L18 WS_1_N10 ]) (Diag # 68: [ WS_1_L18 WS_1_C10 ]) (Diag # 69: [ WS_1_L18 WS_1_E10 ]) (Diag # 70: [ WS_1_L18 WS_1_J10 ]) (Diag # 71: [ WS_1_L18 WS_1_I10 ]) (Diag # 72: [ WS_1_E18 WS_1_E10 ]) (Diag # 73: [ WS_1_E18 WS_1_I10 ]) (Diag # 74: [ WS_1_E18 WS_1_F10 ]) (Diag # 75: [ WS_1_E18 WS_1_L10 ]) (Diag # 76: [ WS_1_E18 WS_1_N10 ]) (Diag # 77: [ WS_1_E18 WS_1_J10 ]) (Diag # 78: [ WS_1_E18 WS_1_D10 ]) (Diag # 79: [ WS_1_E18 WS_1_C10 ]) (Diag # 80: [ WS_1_E18 WS_1_H10 ]) (Diag # 81: [ WS_1_E18 WS_1_B10 ]) (Diag # 82: [ WS_1_E18 WS_1_K10 ]) (Diag # 83: [ WS_1_E18 WS_1_G10 ]) (Diag # 84: [ WS_1_I18 WS_1_F10 ]) (Diag # 85: [ WS_1_I18 WS_1_B10 ]) (Diag # 86: [ WS_1_I18 WS_1_N10 ]) (Diag # 87: [ WS_1_I18 WS_1_I10 ]) (Diag # 88: [ WS_1_I18 WS_1_E10 ]) (Diag # 89: [ WS_1_I18 WS_1_K10 ]) (Diag # 90: [ WS_1_I18 WS_1_D10 ]) (Diag # 91: [ WS_1_I18 WS_1_H10 ]) (Diag # 92: [ WS_1_I18 WS_1_G10 ]) (Diag # 93: [ WS_1_I18 WS_1_C10 ]) (Diag # 94: [ WS_1_I18 WS_1_J10 ]) (Diag # 95: [ WS_1_I18 WS_1_L10 ]) (Diag # 96: [ WS_1_F18 WS_1_B10 ]) (Diag # 97: [ WS_1_F18 WS_1_J10 ]) (Diag # 98: [ WS_1_F18 WS_1_E10 ]) (Diag # 99: [ WS_1_F18 WS_1_K10 ]) (Diag # 100: [ WS_1_F18 WS_1_H10 ]) (Diag # 101: [ WS_1_F18 WS_1_I10 ]) (Diag # 102: [ WS_1_F18 WS_1_F10 ]) (Diag # 103: [ WS_1_F18 WS_1_D10 ]) (Diag # 104: [ WS_1_F18 WS_1_C10 ]) (Diag # 105: [ WS_1_F18 WS_1_N10 ]) (Diag # 106: [ WS_1_F18 WS_1_L10 ]) (Diag # 107: [ WS_1_F18 WS_1_G10 ]) (Diag # 108: [ WS_1_G18 WS_1_F10 ]) (Diag # 109: [ WS_1_G18 WS_1_L10 ]) (Diag # 110: [ WS_1_G18 WS_1_N10 ]) (Diag # 111: [ WS_1_G18 WS_1_E10 ]) (Diag # 112: [ WS_1_G18 WS_1_H10 ]) (Diag # 113: [ WS_1_G18 WS_1_K10 ]) (Diag # 114: [ WS_1_G18 WS_1_I10 ]) (Diag # 115: [ WS_1_G18 WS_1_G10 ]) (Diag # 116: [ WS_1_G18 WS_1_B10 ]) (Diag # 117: [ WS_1_G18 WS_1_C10 ]) (Diag # 118: [ WS_1_G18 WS_1_J10 ]) (Diag # 119: [ WS_1_G18 WS_1_D10 ]) (Diag # 120: [ WS_1_N18 WS_1_K10 ]) (Diag # 121: [ WS_1_N18 WS_1_N10 ]) (Diag # 122: [ WS_1_N18 WS_1_J10 ]) (Diag # 123: [ WS_1_N18 WS_1_E10 ]) (Diag # 124: [ WS_1_N18 WS_1_C10 ]) (Diag # 125: [ WS_1_N18 WS_1_L10 ]) (Diag # 126: [ WS_1_N18 WS_1_H10 ]) (Diag # 127: [ WS_1_N18 WS_1_F10 ]) (Diag # 128: [ WS_1_N18 WS_1_I10 ]) (Diag # 129: [ WS_1_N18 WS_1_G10 ]) (Diag # 130: [ WS_1_N18 WS_1_B10 ]) (Diag # 131: [ WS_1_N18 WS_1_D10 ]) (Diag # 132: [ WS_1_J18 WS_1_J10 ]) (Diag # 133: [ WS_1_J18 WS_1_F10 ]) (Diag # 134: [ WS_1_J18 WS_1_L10 ]) (Diag # 135: [ WS_1_J18 WS_1_C10 ]) (Diag # 136: [ WS_1_J18 WS_1_D10 ]) (Diag # 137: [ WS_1_J18 WS_1_N10 ]) (Diag # 138: [ WS_1_J18 WS_1_H10 ]) (Diag # 139: [ WS_1_J18 WS_1_I10 ]) (Diag # 140: [ WS_1_J18 WS_1_G10 ]) (Diag # 141: [ WS_1_J18 WS_1_K10 ]) (Diag # 142: [ WS_1_J18 WS_1_B10 ]) (Diag # 143: [ WS_1_J18 WS_1_E10 ]) </t>
  </si>
  <si>
    <t xml:space="preserve">(Diag # 0: [ WS_1_K18 WS_1_I10 ]) (Diag # 1: [ WS_1_K18 WS_1_E10 ]) (Diag # 2: [ WS_1_K18 WS_1_G10 ]) (Diag # 3: [ WS_1_K18 WS_1_N10 ]) (Diag # 4: [ WS_1_K18 WS_1_K10 ]) (Diag # 5: [ WS_1_K18 WS_1_B10 ]) (Diag # 6: [ WS_1_K18 WS_1_C10 ]) (Diag # 7: [ WS_1_K18 WS_1_H10 ]) (Diag # 8: [ WS_1_K18 WS_1_J10 ]) (Diag # 9: [ WS_1_K18 WS_1_F10 ]) (Diag # 10: [ WS_1_K18 WS_1_L10 ]) (Diag # 11: [ WS_1_K18 WS_1_D10 ]) (Diag # 12: [ WS_1_E18 WS_1_K10 ]) (Diag # 13: [ WS_1_E18 WS_1_L10 ]) (Diag # 14: [ WS_1_E18 WS_1_N10 ]) (Diag # 15: [ WS_1_E18 WS_1_B10 ]) (Diag # 16: [ WS_1_E18 WS_1_I10 ]) (Diag # 17: [ WS_1_E18 WS_1_C10 ]) (Diag # 18: [ WS_1_E18 WS_1_E10 ]) (Diag # 19: [ WS_1_E18 WS_1_D10 ]) (Diag # 20: [ WS_1_E18 WS_1_J10 ]) (Diag # 21: [ WS_1_E18 WS_1_H10 ]) (Diag # 22: [ WS_1_E18 WS_1_G10 ]) (Diag # 23: [ WS_1_E18 WS_1_F10 ]) (Diag # 24: [ WS_1_J18 WS_1_H10 ]) (Diag # 25: [ WS_1_J18 WS_1_B10 ]) (Diag # 26: [ WS_1_J18 WS_1_F10 ]) (Diag # 27: [ WS_1_J18 WS_1_C10 ]) (Diag # 28: [ WS_1_J18 WS_1_G10 ]) (Diag # 29: [ WS_1_J18 WS_1_J10 ]) (Diag # 30: [ WS_1_J18 WS_1_N10 ]) (Diag # 31: [ WS_1_J18 WS_1_E10 ]) (Diag # 32: [ WS_1_J18 WS_1_L10 ]) (Diag # 33: [ WS_1_J18 WS_1_I10 ]) (Diag # 34: [ WS_1_J18 WS_1_D10 ]) (Diag # 35: [ WS_1_J18 WS_1_K10 ]) (Diag # 36: [ WS_1_N18 WS_1_N10 ]) (Diag # 37: [ WS_1_N18 WS_1_J10 ]) (Diag # 38: [ WS_1_N18 WS_1_L10 ]) (Diag # 39: [ WS_1_N18 WS_1_H10 ]) (Diag # 40: [ WS_1_N18 WS_1_C10 ]) (Diag # 41: [ WS_1_N18 WS_1_I10 ]) (Diag # 42: [ WS_1_N18 WS_1_D10 ]) (Diag # 43: [ WS_1_N18 WS_1_K10 ]) (Diag # 44: [ WS_1_N18 WS_1_F10 ]) (Diag # 45: [ WS_1_N18 WS_1_E10 ]) (Diag # 46: [ WS_1_N18 WS_1_G10 ]) (Diag # 47: [ WS_1_N18 WS_1_B10 ]) (Diag # 48: [ WS_1_C18 WS_1_L10 ]) (Diag # 49: [ WS_1_C18 WS_1_I10 ]) (Diag # 50: [ WS_1_C18 WS_1_D10 ]) (Diag # 51: [ WS_1_C18 WS_1_N10 ]) (Diag # 52: [ WS_1_C18 WS_1_K10 ]) (Diag # 53: [ WS_1_C18 WS_1_E10 ]) (Diag # 54: [ WS_1_C18 WS_1_J10 ]) (Diag # 55: [ WS_1_C18 WS_1_H10 ]) (Diag # 56: [ WS_1_C18 WS_1_C10 ]) (Diag # 57: [ WS_1_C18 WS_1_B10 ]) (Diag # 58: [ WS_1_C18 WS_1_G10 ]) (Diag # 59: [ WS_1_C18 WS_1_F10 ]) (Diag # 60: [ WS_1_I18 WS_1_J10 ]) (Diag # 61: [ WS_1_I18 WS_1_I10 ]) (Diag # 62: [ WS_1_I18 WS_1_D10 ]) (Diag # 63: [ WS_1_I18 WS_1_F10 ]) (Diag # 64: [ WS_1_I18 WS_1_K10 ]) (Diag # 65: [ WS_1_I18 WS_1_N10 ]) (Diag # 66: [ WS_1_I18 WS_1_E10 ]) (Diag # 67: [ WS_1_I18 WS_1_B10 ]) (Diag # 68: [ WS_1_I18 WS_1_C10 ]) (Diag # 69: [ WS_1_I18 WS_1_H10 ]) (Diag # 70: [ WS_1_I18 WS_1_L10 ]) (Diag # 71: [ WS_1_I18 WS_1_G10 ]) (Diag # 72: [ WS_1_D18 WS_1_J10 ]) (Diag # 73: [ WS_1_D18 WS_1_G10 ]) (Diag # 74: [ WS_1_D18 WS_1_D10 ]) (Diag # 75: [ WS_1_D18 WS_1_H10 ]) (Diag # 76: [ WS_1_D18 WS_1_F10 ]) (Diag # 77: [ WS_1_D18 WS_1_I10 ]) (Diag # 78: [ WS_1_D18 WS_1_L10 ]) (Diag # 79: [ WS_1_D18 WS_1_K10 ]) (Diag # 80: [ WS_1_D18 WS_1_C10 ]) (Diag # 81: [ WS_1_D18 WS_1_E10 ]) (Diag # 82: [ WS_1_D18 WS_1_N10 ]) (Diag # 83: [ WS_1_D18 WS_1_B10 ]) (Diag # 84: [ WS_1_G18 WS_1_J10 ]) (Diag # 85: [ WS_1_G18 WS_1_I10 ]) (Diag # 86: [ WS_1_G18 WS_1_C10 ]) (Diag # 87: [ WS_1_G18 WS_1_K10 ]) (Diag # 88: [ WS_1_G18 WS_1_B10 ]) (Diag # 89: [ WS_1_G18 WS_1_G10 ]) (Diag # 90: [ WS_1_G18 WS_1_L10 ]) (Diag # 91: [ WS_1_G18 WS_1_D10 ]) (Diag # 92: [ WS_1_G18 WS_1_F10 ]) (Diag # 93: [ WS_1_G18 WS_1_E10 ]) (Diag # 94: [ WS_1_G18 WS_1_H10 ]) (Diag # 95: [ WS_1_G18 WS_1_N10 ]) (Diag # 96: [ WS_1_H18 WS_1_H10 ]) (Diag # 97: [ WS_1_H18 WS_1_K10 ]) (Diag # 98: [ WS_1_H18 WS_1_B10 ]) (Diag # 99: [ WS_1_H18 WS_1_F10 ]) (Diag # 100: [ WS_1_H18 WS_1_I10 ]) (Diag # 101: [ WS_1_H18 WS_1_C10 ]) (Diag # 102: [ WS_1_H18 WS_1_D10 ]) (Diag # 103: [ WS_1_H18 WS_1_E10 ]) (Diag # 104: [ WS_1_H18 WS_1_G10 ]) (Diag # 105: [ WS_1_H18 WS_1_J10 ]) (Diag # 106: [ WS_1_H18 WS_1_L10 ]) (Diag # 107: [ WS_1_H18 WS_1_N10 ]) (Diag # 108: [ WS_1_F18 WS_1_I10 ]) (Diag # 109: [ WS_1_F18 WS_1_L10 ]) (Diag # 110: [ WS_1_F18 WS_1_E10 ]) (Diag # 111: [ WS_1_F18 WS_1_H10 ]) (Diag # 112: [ WS_1_F18 WS_1_D10 ]) (Diag # 113: [ WS_1_F18 WS_1_K10 ]) (Diag # 114: [ WS_1_F18 WS_1_F10 ]) (Diag # 115: [ WS_1_F18 WS_1_G10 ]) (Diag # 116: [ WS_1_F18 WS_1_N10 ]) (Diag # 117: [ WS_1_F18 WS_1_C10 ]) (Diag # 118: [ WS_1_F18 WS_1_B10 ]) (Diag # 119: [ WS_1_F18 WS_1_J10 ]) (Diag # 120: [ WS_1_B18 WS_1_J10 ]) (Diag # 121: [ WS_1_B18 WS_1_G10 ]) (Diag # 122: [ WS_1_B18 WS_1_K10 ]) (Diag # 123: [ WS_1_B18 WS_1_H10 ]) (Diag # 124: [ WS_1_B18 WS_1_F10 ]) (Diag # 125: [ WS_1_B18 WS_1_C10 ]) (Diag # 126: [ WS_1_B18 WS_1_D10 ]) (Diag # 127: [ WS_1_B18 WS_1_B10 ]) (Diag # 128: [ WS_1_B18 WS_1_L10 ]) (Diag # 129: [ WS_1_B18 WS_1_N10 ]) (Diag # 130: [ WS_1_B18 WS_1_E10 ]) (Diag # 131: [ WS_1_B18 WS_1_I10 ]) (Diag # 132: [ WS_1_L18 WS_1_H10 ]) (Diag # 133: [ WS_1_L18 WS_1_F10 ]) (Diag # 134: [ WS_1_L18 WS_1_E10 ]) (Diag # 135: [ WS_1_L18 WS_1_B10 ]) (Diag # 136: [ WS_1_L18 WS_1_J10 ]) (Diag # 137: [ WS_1_L18 WS_1_L10 ]) (Diag # 138: [ WS_1_L18 WS_1_I10 ]) (Diag # 139: [ WS_1_L18 WS_1_K10 ]) (Diag # 140: [ WS_1_L18 WS_1_G10 ]) (Diag # 141: [ WS_1_L18 WS_1_D10 ]) (Diag # 142: [ WS_1_L18 WS_1_C10 ]) (Diag # 143: [ WS_1_L18 WS_1_N10 ]) </t>
  </si>
  <si>
    <t xml:space="preserve">(Diag # 0: [ WS_1_E10 WS_1_G18 ]) (Diag # 1: [ WS_1_E10 WS_1_C18 ]) (Diag # 2: [ WS_1_E10 WS_1_N18 ]) (Diag # 3: [ WS_1_E10 WS_1_F18 ]) (Diag # 4: [ WS_1_E10 WS_1_K18 ]) (Diag # 5: [ WS_1_E10 WS_1_H18 ]) (Diag # 6: [ WS_1_E10 WS_1_L18 ]) (Diag # 7: [ WS_1_E10 WS_1_D18 ]) (Diag # 8: [ WS_1_E10 WS_1_E18 ]) (Diag # 9: [ WS_1_E10 WS_1_B18 ]) (Diag # 10: [ WS_1_E10 WS_1_I18 ]) (Diag # 11: [ WS_1_E10 WS_1_J18 ]) (Diag # 12: [ WS_1_B10 WS_1_C18 ]) (Diag # 13: [ WS_1_B10 WS_1_D18 ]) (Diag # 14: [ WS_1_B10 WS_1_N18 ]) (Diag # 15: [ WS_1_B10 WS_1_G18 ]) (Diag # 16: [ WS_1_B10 WS_1_I18 ]) (Diag # 17: [ WS_1_B10 WS_1_K18 ]) (Diag # 18: [ WS_1_B10 WS_1_F18 ]) (Diag # 19: [ WS_1_B10 WS_1_B18 ]) (Diag # 20: [ WS_1_B10 WS_1_H18 ]) (Diag # 21: [ WS_1_B10 WS_1_E18 ]) (Diag # 22: [ WS_1_B10 WS_1_L18 ]) (Diag # 23: [ WS_1_B10 WS_1_J18 ]) (Diag # 24: [ WS_1_L10 WS_1_F18 ]) (Diag # 25: [ WS_1_L10 WS_1_I18 ]) (Diag # 26: [ WS_1_L10 WS_1_D18 ]) (Diag # 27: [ WS_1_L10 WS_1_G18 ]) (Diag # 28: [ WS_1_L10 WS_1_H18 ]) (Diag # 29: [ WS_1_L10 WS_1_J18 ]) (Diag # 30: [ WS_1_L10 WS_1_C18 ]) (Diag # 31: [ WS_1_L10 WS_1_L18 ]) (Diag # 32: [ WS_1_L10 WS_1_N18 ]) (Diag # 33: [ WS_1_L10 WS_1_E18 ]) (Diag # 34: [ WS_1_L10 WS_1_K18 ]) (Diag # 35: [ WS_1_L10 WS_1_B18 ]) (Diag # 36: [ WS_1_J10 WS_1_J18 ]) (Diag # 37: [ WS_1_J10 WS_1_G18 ]) (Diag # 38: [ WS_1_J10 WS_1_F18 ]) (Diag # 39: [ WS_1_J10 WS_1_N18 ]) (Diag # 40: [ WS_1_J10 WS_1_L18 ]) (Diag # 41: [ WS_1_J10 WS_1_B18 ]) (Diag # 42: [ WS_1_J10 WS_1_C18 ]) (Diag # 43: [ WS_1_J10 WS_1_I18 ]) (Diag # 44: [ WS_1_J10 WS_1_E18 ]) (Diag # 45: [ WS_1_J10 WS_1_D18 ]) (Diag # 46: [ WS_1_J10 WS_1_H18 ]) (Diag # 47: [ WS_1_J10 WS_1_K18 ]) (Diag # 48: [ WS_1_I10 WS_1_E18 ]) (Diag # 49: [ WS_1_I10 WS_1_C18 ]) (Diag # 50: [ WS_1_I10 WS_1_D18 ]) (Diag # 51: [ WS_1_I10 WS_1_N18 ]) (Diag # 52: [ WS_1_I10 WS_1_H18 ]) (Diag # 53: [ WS_1_I10 WS_1_B18 ]) (Diag # 54: [ WS_1_I10 WS_1_L18 ]) (Diag # 55: [ WS_1_I10 WS_1_J18 ]) (Diag # 56: [ WS_1_I10 WS_1_G18 ]) (Diag # 57: [ WS_1_I10 WS_1_F18 ]) (Diag # 58: [ WS_1_I10 WS_1_I18 ]) (Diag # 59: [ WS_1_I10 WS_1_K18 ]) (Diag # 60: [ WS_1_G10 WS_1_F18 ]) (Diag # 61: [ WS_1_G10 WS_1_H18 ]) (Diag # 62: [ WS_1_G10 WS_1_E18 ]) (Diag # 63: [ WS_1_G10 WS_1_D18 ]) (Diag # 64: [ WS_1_G10 WS_1_J18 ]) (Diag # 65: [ WS_1_G10 WS_1_B18 ]) (Diag # 66: [ WS_1_G10 WS_1_K18 ]) (Diag # 67: [ WS_1_G10 WS_1_I18 ]) (Diag # 68: [ WS_1_G10 WS_1_N18 ]) (Diag # 69: [ WS_1_G10 WS_1_C18 ]) (Diag # 70: [ WS_1_G10 WS_1_L18 ]) (Diag # 71: [ WS_1_G10 WS_1_G18 ]) (Diag # 72: [ WS_1_D10 WS_1_B18 ]) (Diag # 73: [ WS_1_D10 WS_1_K18 ]) (Diag # 74: [ WS_1_D10 WS_1_L18 ]) (Diag # 75: [ WS_1_D10 WS_1_J18 ]) (Diag # 76: [ WS_1_D10 WS_1_H18 ]) (Diag # 77: [ WS_1_D10 WS_1_D18 ]) (Diag # 78: [ WS_1_D10 WS_1_F18 ]) (Diag # 79: [ WS_1_D10 WS_1_N18 ]) (Diag # 80: [ WS_1_D10 WS_1_C18 ]) (Diag # 81: [ WS_1_D10 WS_1_I18 ]) (Diag # 82: [ WS_1_D10 WS_1_E18 ]) (Diag # 83: [ WS_1_D10 WS_1_G18 ]) (Diag # 84: [ WS_1_F10 WS_1_F18 ]) (Diag # 85: [ WS_1_F10 WS_1_N18 ]) (Diag # 86: [ WS_1_F10 WS_1_K18 ]) (Diag # 87: [ WS_1_F10 WS_1_B18 ]) (Diag # 88: [ WS_1_F10 WS_1_C18 ]) (Diag # 89: [ WS_1_F10 WS_1_J18 ]) (Diag # 90: [ WS_1_F10 WS_1_L18 ]) (Diag # 91: [ WS_1_F10 WS_1_H18 ]) (Diag # 92: [ WS_1_F10 WS_1_I18 ]) (Diag # 93: [ WS_1_F10 WS_1_G18 ]) (Diag # 94: [ WS_1_F10 WS_1_E18 ]) (Diag # 95: [ WS_1_F10 WS_1_D18 ]) (Diag # 96: [ WS_1_C10 WS_1_F18 ]) (Diag # 97: [ WS_1_C10 WS_1_B18 ]) (Diag # 98: [ WS_1_C10 WS_1_E18 ]) (Diag # 99: [ WS_1_C10 WS_1_D18 ]) (Diag # 100: [ WS_1_C10 WS_1_G18 ]) (Diag # 101: [ WS_1_C10 WS_1_I18 ]) (Diag # 102: [ WS_1_C10 WS_1_L18 ]) (Diag # 103: [ WS_1_C10 WS_1_C18 ]) (Diag # 104: [ WS_1_C10 WS_1_J18 ]) (Diag # 105: [ WS_1_C10 WS_1_K18 ]) (Diag # 106: [ WS_1_C10 WS_1_H18 ]) (Diag # 107: [ WS_1_C10 WS_1_N18 ]) (Diag # 108: [ WS_1_N10 WS_1_K18 ]) (Diag # 109: [ WS_1_N10 WS_1_N18 ]) (Diag # 110: [ WS_1_N10 WS_1_J18 ]) (Diag # 111: [ WS_1_N10 WS_1_H18 ]) (Diag # 112: [ WS_1_N10 WS_1_E18 ]) (Diag # 113: [ WS_1_N10 WS_1_L18 ]) (Diag # 114: [ WS_1_N10 WS_1_B18 ]) (Diag # 115: [ WS_1_N10 WS_1_C18 ]) (Diag # 116: [ WS_1_N10 WS_1_F18 ]) (Diag # 117: [ WS_1_N10 WS_1_I18 ]) (Diag # 118: [ WS_1_N10 WS_1_G18 ]) (Diag # 119: [ WS_1_N10 WS_1_D18 ]) (Diag # 120: [ WS_1_K10 WS_1_E18 ]) (Diag # 121: [ WS_1_K10 WS_1_L18 ]) (Diag # 122: [ WS_1_K10 WS_1_H18 ]) (Diag # 123: [ WS_1_K10 WS_1_G18 ]) (Diag # 124: [ WS_1_K10 WS_1_B18 ]) (Diag # 125: [ WS_1_K10 WS_1_C18 ]) (Diag # 126: [ WS_1_K10 WS_1_J18 ]) (Diag # 127: [ WS_1_K10 WS_1_I18 ]) (Diag # 128: [ WS_1_K10 WS_1_K18 ]) (Diag # 129: [ WS_1_K10 WS_1_F18 ]) (Diag # 130: [ WS_1_K10 WS_1_N18 ]) (Diag # 131: [ WS_1_K10 WS_1_D18 ]) (Diag # 132: [ WS_1_H10 WS_1_E18 ]) (Diag # 133: [ WS_1_H10 WS_1_C18 ]) (Diag # 134: [ WS_1_H10 WS_1_J18 ]) (Diag # 135: [ WS_1_H10 WS_1_B18 ]) (Diag # 136: [ WS_1_H10 WS_1_F18 ]) (Diag # 137: [ WS_1_H10 WS_1_G18 ]) (Diag # 138: [ WS_1_H10 WS_1_I18 ]) (Diag # 139: [ WS_1_H10 WS_1_N18 ]) (Diag # 140: [ WS_1_H10 WS_1_D18 ]) (Diag # 141: [ WS_1_H10 WS_1_L18 ]) (Diag # 142: [ WS_1_H10 WS_1_H18 ]) (Diag # 143: [ WS_1_H10 WS_1_K18 ]) </t>
  </si>
  <si>
    <t xml:space="preserve">(Diag # 0: [ WS_1_G18 WS_1_K10 ]) (Diag # 1: [ WS_1_G18 WS_1_C10 ]) (Diag # 2: [ WS_1_G18 WS_1_J10 ]) (Diag # 3: [ WS_1_G18 WS_1_G10 ]) (Diag # 4: [ WS_1_G18 WS_1_D10 ]) (Diag # 5: [ WS_1_G18 WS_1_E10 ]) (Diag # 6: [ WS_1_G18 WS_1_H10 ]) (Diag # 7: [ WS_1_G18 WS_1_F10 ]) (Diag # 8: [ WS_1_G18 WS_1_N10 ]) (Diag # 9: [ WS_1_G18 WS_1_L10 ]) (Diag # 10: [ WS_1_G18 WS_1_B10 ]) (Diag # 11: [ WS_1_G18 WS_1_I10 ]) (Diag # 12: [ WS_1_J18 WS_1_D10 ]) (Diag # 13: [ WS_1_J18 WS_1_J10 ]) (Diag # 14: [ WS_1_J18 WS_1_K10 ]) (Diag # 15: [ WS_1_J18 WS_1_B10 ]) (Diag # 16: [ WS_1_J18 WS_1_G10 ]) (Diag # 17: [ WS_1_J18 WS_1_H10 ]) (Diag # 18: [ WS_1_J18 WS_1_F10 ]) (Diag # 19: [ WS_1_J18 WS_1_I10 ]) (Diag # 20: [ WS_1_J18 WS_1_L10 ]) (Diag # 21: [ WS_1_J18 WS_1_N10 ]) (Diag # 22: [ WS_1_J18 WS_1_C10 ]) (Diag # 23: [ WS_1_J18 WS_1_E10 ]) (Diag # 24: [ WS_1_F18 WS_1_G10 ]) (Diag # 25: [ WS_1_F18 WS_1_F10 ]) (Diag # 26: [ WS_1_F18 WS_1_L10 ]) (Diag # 27: [ WS_1_F18 WS_1_D10 ]) (Diag # 28: [ WS_1_F18 WS_1_I10 ]) (Diag # 29: [ WS_1_F18 WS_1_C10 ]) (Diag # 30: [ WS_1_F18 WS_1_K10 ]) (Diag # 31: [ WS_1_F18 WS_1_H10 ]) (Diag # 32: [ WS_1_F18 WS_1_E10 ]) (Diag # 33: [ WS_1_F18 WS_1_N10 ]) (Diag # 34: [ WS_1_F18 WS_1_J10 ]) (Diag # 35: [ WS_1_F18 WS_1_B10 ]) (Diag # 36: [ WS_1_H18 WS_1_K10 ]) (Diag # 37: [ WS_1_H18 WS_1_D10 ]) (Diag # 38: [ WS_1_H18 WS_1_E10 ]) (Diag # 39: [ WS_1_H18 WS_1_G10 ]) (Diag # 40: [ WS_1_H18 WS_1_N10 ]) (Diag # 41: [ WS_1_H18 WS_1_I10 ]) (Diag # 42: [ WS_1_H18 WS_1_C10 ]) (Diag # 43: [ WS_1_H18 WS_1_J10 ]) (Diag # 44: [ WS_1_H18 WS_1_F10 ]) (Diag # 45: [ WS_1_H18 WS_1_L10 ]) (Diag # 46: [ WS_1_H18 WS_1_H10 ]) (Diag # 47: [ WS_1_H18 WS_1_B10 ]) (Diag # 48: [ WS_1_I18 WS_1_F10 ]) (Diag # 49: [ WS_1_I18 WS_1_B10 ]) (Diag # 50: [ WS_1_I18 WS_1_E10 ]) (Diag # 51: [ WS_1_I18 WS_1_K10 ]) (Diag # 52: [ WS_1_I18 WS_1_I10 ]) (Diag # 53: [ WS_1_I18 WS_1_C10 ]) (Diag # 54: [ WS_1_I18 WS_1_G10 ]) (Diag # 55: [ WS_1_I18 WS_1_L10 ]) (Diag # 56: [ WS_1_I18 WS_1_J10 ]) (Diag # 57: [ WS_1_I18 WS_1_D10 ]) (Diag # 58: [ WS_1_I18 WS_1_H10 ]) (Diag # 59: [ WS_1_I18 WS_1_N10 ]) (Diag # 60: [ WS_1_K18 WS_1_J10 ]) (Diag # 61: [ WS_1_K18 WS_1_G10 ]) (Diag # 62: [ WS_1_K18 WS_1_D10 ]) (Diag # 63: [ WS_1_K18 WS_1_I10 ]) (Diag # 64: [ WS_1_K18 WS_1_L10 ]) (Diag # 65: [ WS_1_K18 WS_1_E10 ]) (Diag # 66: [ WS_1_K18 WS_1_N10 ]) (Diag # 67: [ WS_1_K18 WS_1_C10 ]) (Diag # 68: [ WS_1_K18 WS_1_H10 ]) (Diag # 69: [ WS_1_K18 WS_1_K10 ]) (Diag # 70: [ WS_1_K18 WS_1_F10 ]) (Diag # 71: [ WS_1_K18 WS_1_B10 ]) (Diag # 72: [ WS_1_C18 WS_1_B10 ]) (Diag # 73: [ WS_1_C18 WS_1_F10 ]) (Diag # 74: [ WS_1_C18 WS_1_H10 ]) (Diag # 75: [ WS_1_C18 WS_1_I10 ]) (Diag # 76: [ WS_1_C18 WS_1_G10 ]) (Diag # 77: [ WS_1_C18 WS_1_C10 ]) (Diag # 78: [ WS_1_C18 WS_1_K10 ]) (Diag # 79: [ WS_1_C18 WS_1_L10 ]) (Diag # 80: [ WS_1_C18 WS_1_J10 ]) (Diag # 81: [ WS_1_C18 WS_1_D10 ]) (Diag # 82: [ WS_1_C18 WS_1_N10 ]) (Diag # 83: [ WS_1_C18 WS_1_E10 ]) (Diag # 84: [ WS_1_D18 WS_1_L10 ]) (Diag # 85: [ WS_1_D18 WS_1_E10 ]) (Diag # 86: [ WS_1_D18 WS_1_C10 ]) (Diag # 87: [ WS_1_D18 WS_1_B10 ]) (Diag # 88: [ WS_1_D18 WS_1_N10 ]) (Diag # 89: [ WS_1_D18 WS_1_K10 ]) (Diag # 90: [ WS_1_D18 WS_1_J10 ]) (Diag # 91: [ WS_1_D18 WS_1_H10 ]) (Diag # 92: [ WS_1_D18 WS_1_F10 ]) (Diag # 93: [ WS_1_D18 WS_1_I10 ]) (Diag # 94: [ WS_1_D18 WS_1_G10 ]) (Diag # 95: [ WS_1_D18 WS_1_D10 ]) (Diag # 96: [ WS_1_N18 WS_1_N10 ]) (Diag # 97: [ WS_1_N18 WS_1_E10 ]) (Diag # 98: [ WS_1_N18 WS_1_I10 ]) (Diag # 99: [ WS_1_N18 WS_1_H10 ]) (Diag # 100: [ WS_1_N18 WS_1_D10 ]) (Diag # 101: [ WS_1_N18 WS_1_F10 ]) (Diag # 102: [ WS_1_N18 WS_1_L10 ]) (Diag # 103: [ WS_1_N18 WS_1_J10 ]) (Diag # 104: [ WS_1_N18 WS_1_C10 ]) (Diag # 105: [ WS_1_N18 WS_1_B10 ]) (Diag # 106: [ WS_1_N18 WS_1_K10 ]) (Diag # 107: [ WS_1_N18 WS_1_G10 ]) (Diag # 108: [ WS_1_L18 WS_1_L10 ]) (Diag # 109: [ WS_1_L18 WS_1_B10 ]) (Diag # 110: [ WS_1_L18 WS_1_F10 ]) (Diag # 111: [ WS_1_L18 WS_1_J10 ]) (Diag # 112: [ WS_1_L18 WS_1_N10 ]) (Diag # 113: [ WS_1_L18 WS_1_K10 ]) (Diag # 114: [ WS_1_L18 WS_1_D10 ]) (Diag # 115: [ WS_1_L18 WS_1_C10 ]) (Diag # 116: [ WS_1_L18 WS_1_G10 ]) (Diag # 117: [ WS_1_L18 WS_1_I10 ]) (Diag # 118: [ WS_1_L18 WS_1_E10 ]) (Diag # 119: [ WS_1_L18 WS_1_H10 ]) (Diag # 120: [ WS_1_B18 WS_1_B10 ]) (Diag # 121: [ WS_1_B18 WS_1_C10 ]) (Diag # 122: [ WS_1_B18 WS_1_E10 ]) (Diag # 123: [ WS_1_B18 WS_1_K10 ]) (Diag # 124: [ WS_1_B18 WS_1_L10 ]) (Diag # 125: [ WS_1_B18 WS_1_F10 ]) (Diag # 126: [ WS_1_B18 WS_1_N10 ]) (Diag # 127: [ WS_1_B18 WS_1_D10 ]) (Diag # 128: [ WS_1_B18 WS_1_I10 ]) (Diag # 129: [ WS_1_B18 WS_1_G10 ]) (Diag # 130: [ WS_1_B18 WS_1_J10 ]) (Diag # 131: [ WS_1_B18 WS_1_H10 ]) (Diag # 132: [ WS_1_E18 WS_1_G10 ]) (Diag # 133: [ WS_1_E18 WS_1_C10 ]) (Diag # 134: [ WS_1_E18 WS_1_L10 ]) (Diag # 135: [ WS_1_E18 WS_1_H10 ]) (Diag # 136: [ WS_1_E18 WS_1_D10 ]) (Diag # 137: [ WS_1_E18 WS_1_B10 ]) (Diag # 138: [ WS_1_E18 WS_1_J10 ]) (Diag # 139: [ WS_1_E18 WS_1_N10 ]) (Diag # 140: [ WS_1_E18 WS_1_F10 ]) (Diag # 141: [ WS_1_E18 WS_1_K10 ]) (Diag # 142: [ WS_1_E18 WS_1_I10 ]) (Diag # 143: [ WS_1_E18 WS_1_E10 ]) </t>
  </si>
  <si>
    <t xml:space="preserve">(Diag # 0: [ WS_1_J18 WS_1_I10 ]) (Diag # 1: [ WS_1_J18 WS_1_D10 ]) (Diag # 2: [ WS_1_J18 WS_1_C10 ]) (Diag # 3: [ WS_1_J18 WS_1_B10 ]) (Diag # 4: [ WS_1_J18 WS_1_G10 ]) (Diag # 5: [ WS_1_J18 WS_1_E10 ]) (Diag # 6: [ WS_1_J18 WS_1_J10 ]) (Diag # 7: [ WS_1_J18 WS_1_F10 ]) (Diag # 8: [ WS_1_J18 WS_1_K10 ]) (Diag # 9: [ WS_1_J18 WS_1_H10 ]) (Diag # 10: [ WS_1_J18 WS_1_L10 ]) (Diag # 11: [ WS_1_J18 WS_1_N10 ]) (Diag # 12: [ WS_1_L18 WS_1_K10 ]) (Diag # 13: [ WS_1_L18 WS_1_L10 ]) (Diag # 14: [ WS_1_L18 WS_1_N10 ]) (Diag # 15: [ WS_1_L18 WS_1_E10 ]) (Diag # 16: [ WS_1_L18 WS_1_H10 ]) (Diag # 17: [ WS_1_L18 WS_1_F10 ]) (Diag # 18: [ WS_1_L18 WS_1_D10 ]) (Diag # 19: [ WS_1_L18 WS_1_G10 ]) (Diag # 20: [ WS_1_L18 WS_1_B10 ]) (Diag # 21: [ WS_1_L18 WS_1_C10 ]) (Diag # 22: [ WS_1_L18 WS_1_J10 ]) (Diag # 23: [ WS_1_L18 WS_1_I10 ]) (Diag # 24: [ WS_1_H18 WS_1_C10 ]) (Diag # 25: [ WS_1_H18 WS_1_I10 ]) (Diag # 26: [ WS_1_H18 WS_1_N10 ]) (Diag # 27: [ WS_1_H18 WS_1_F10 ]) (Diag # 28: [ WS_1_H18 WS_1_G10 ]) (Diag # 29: [ WS_1_H18 WS_1_D10 ]) (Diag # 30: [ WS_1_H18 WS_1_H10 ]) (Diag # 31: [ WS_1_H18 WS_1_E10 ]) (Diag # 32: [ WS_1_H18 WS_1_K10 ]) (Diag # 33: [ WS_1_H18 WS_1_J10 ]) (Diag # 34: [ WS_1_H18 WS_1_L10 ]) (Diag # 35: [ WS_1_H18 WS_1_B10 ]) (Diag # 36: [ WS_1_G18 WS_1_H10 ]) (Diag # 37: [ WS_1_G18 WS_1_L10 ]) (Diag # 38: [ WS_1_G18 WS_1_F10 ]) (Diag # 39: [ WS_1_G18 WS_1_G10 ]) (Diag # 40: [ WS_1_G18 WS_1_J10 ]) (Diag # 41: [ WS_1_G18 WS_1_I10 ]) (Diag # 42: [ WS_1_G18 WS_1_E10 ]) (Diag # 43: [ WS_1_G18 WS_1_K10 ]) (Diag # 44: [ WS_1_G18 WS_1_N10 ]) (Diag # 45: [ WS_1_G18 WS_1_B10 ]) (Diag # 46: [ WS_1_G18 WS_1_C10 ]) (Diag # 47: [ WS_1_G18 WS_1_D10 ]) (Diag # 48: [ WS_1_F18 WS_1_I10 ]) (Diag # 49: [ WS_1_F18 WS_1_H10 ]) (Diag # 50: [ WS_1_F18 WS_1_B10 ]) (Diag # 51: [ WS_1_F18 WS_1_N10 ]) (Diag # 52: [ WS_1_F18 WS_1_G10 ]) (Diag # 53: [ WS_1_F18 WS_1_J10 ]) (Diag # 54: [ WS_1_F18 WS_1_K10 ]) (Diag # 55: [ WS_1_F18 WS_1_F10 ]) (Diag # 56: [ WS_1_F18 WS_1_D10 ]) (Diag # 57: [ WS_1_F18 WS_1_L10 ]) (Diag # 58: [ WS_1_F18 WS_1_E10 ]) (Diag # 59: [ WS_1_F18 WS_1_C10 ]) (Diag # 60: [ WS_1_C18 WS_1_D10 ]) (Diag # 61: [ WS_1_C18 WS_1_G10 ]) (Diag # 62: [ WS_1_C18 WS_1_J10 ]) (Diag # 63: [ WS_1_C18 WS_1_E10 ]) (Diag # 64: [ WS_1_C18 WS_1_B10 ]) (Diag # 65: [ WS_1_C18 WS_1_C10 ]) (Diag # 66: [ WS_1_C18 WS_1_H10 ]) (Diag # 67: [ WS_1_C18 WS_1_K10 ]) (Diag # 68: [ WS_1_C18 WS_1_L10 ]) (Diag # 69: [ WS_1_C18 WS_1_F10 ]) (Diag # 70: [ WS_1_C18 WS_1_N10 ]) (Diag # 71: [ WS_1_C18 WS_1_I10 ]) (Diag # 72: [ WS_1_B18 WS_1_N10 ]) (Diag # 73: [ WS_1_B18 WS_1_J10 ]) (Diag # 74: [ WS_1_B18 WS_1_L10 ]) (Diag # 75: [ WS_1_B18 WS_1_K10 ]) (Diag # 76: [ WS_1_B18 WS_1_H10 ]) (Diag # 77: [ WS_1_B18 WS_1_C10 ]) (Diag # 78: [ WS_1_B18 WS_1_B10 ]) (Diag # 79: [ WS_1_B18 WS_1_D10 ]) (Diag # 80: [ WS_1_B18 WS_1_E10 ]) (Diag # 81: [ WS_1_B18 WS_1_F10 ]) (Diag # 82: [ WS_1_B18 WS_1_G10 ]) (Diag # 83: [ WS_1_B18 WS_1_I10 ]) (Diag # 84: [ WS_1_K18 WS_1_E10 ]) (Diag # 85: [ WS_1_K18 WS_1_C10 ]) (Diag # 86: [ WS_1_K18 WS_1_H10 ]) (Diag # 87: [ WS_1_K18 WS_1_N10 ]) (Diag # 88: [ WS_1_K18 WS_1_K10 ]) (Diag # 89: [ WS_1_K18 WS_1_G10 ]) (Diag # 90: [ WS_1_K18 WS_1_J10 ]) (Diag # 91: [ WS_1_K18 WS_1_F10 ]) (Diag # 92: [ WS_1_K18 WS_1_L10 ]) (Diag # 93: [ WS_1_K18 WS_1_I10 ]) (Diag # 94: [ WS_1_K18 WS_1_B10 ]) (Diag # 95: [ WS_1_K18 WS_1_D10 ]) (Diag # 96: [ WS_1_E18 WS_1_L10 ]) (Diag # 97: [ WS_1_E18 WS_1_B10 ]) (Diag # 98: [ WS_1_E18 WS_1_N10 ]) (Diag # 99: [ WS_1_E18 WS_1_J10 ]) (Diag # 100: [ WS_1_E18 WS_1_K10 ]) (Diag # 101: [ WS_1_E18 WS_1_I10 ]) (Diag # 102: [ WS_1_E18 WS_1_H10 ]) (Diag # 103: [ WS_1_E18 WS_1_C10 ]) (Diag # 104: [ WS_1_E18 WS_1_E10 ]) (Diag # 105: [ WS_1_E18 WS_1_F10 ]) (Diag # 106: [ WS_1_E18 WS_1_G10 ]) (Diag # 107: [ WS_1_E18 WS_1_D10 ]) (Diag # 108: [ WS_1_I18 WS_1_D10 ]) (Diag # 109: [ WS_1_I18 WS_1_B10 ]) (Diag # 110: [ WS_1_I18 WS_1_E10 ]) (Diag # 111: [ WS_1_I18 WS_1_K10 ]) (Diag # 112: [ WS_1_I18 WS_1_L10 ]) (Diag # 113: [ WS_1_I18 WS_1_N10 ]) (Diag # 114: [ WS_1_I18 WS_1_I10 ]) (Diag # 115: [ WS_1_I18 WS_1_J10 ]) (Diag # 116: [ WS_1_I18 WS_1_F10 ]) (Diag # 117: [ WS_1_I18 WS_1_G10 ]) (Diag # 118: [ WS_1_I18 WS_1_H10 ]) (Diag # 119: [ WS_1_I18 WS_1_C10 ]) (Diag # 120: [ WS_1_N18 WS_1_N10 ]) (Diag # 121: [ WS_1_N18 WS_1_B10 ]) (Diag # 122: [ WS_1_N18 WS_1_I10 ]) (Diag # 123: [ WS_1_N18 WS_1_D10 ]) (Diag # 124: [ WS_1_N18 WS_1_L10 ]) (Diag # 125: [ WS_1_N18 WS_1_E10 ]) (Diag # 126: [ WS_1_N18 WS_1_G10 ]) (Diag # 127: [ WS_1_N18 WS_1_K10 ]) (Diag # 128: [ WS_1_N18 WS_1_F10 ]) (Diag # 129: [ WS_1_N18 WS_1_H10 ]) (Diag # 130: [ WS_1_N18 WS_1_C10 ]) (Diag # 131: [ WS_1_N18 WS_1_J10 ]) (Diag # 132: [ WS_1_D18 WS_1_D10 ]) (Diag # 133: [ WS_1_D18 WS_1_H10 ]) (Diag # 134: [ WS_1_D18 WS_1_L10 ]) (Diag # 135: [ WS_1_D18 WS_1_F10 ]) (Diag # 136: [ WS_1_D18 WS_1_C10 ]) (Diag # 137: [ WS_1_D18 WS_1_K10 ]) (Diag # 138: [ WS_1_D18 WS_1_J10 ]) (Diag # 139: [ WS_1_D18 WS_1_G10 ]) (Diag # 140: [ WS_1_D18 WS_1_I10 ]) (Diag # 141: [ WS_1_D18 WS_1_B10 ]) (Diag # 142: [ WS_1_D18 WS_1_E10 ]) (Diag # 143: [ WS_1_D18 WS_1_N10 ]) </t>
  </si>
  <si>
    <t xml:space="preserve">(Diag # 0: [ WS_1_L18 WS_1_E10 ]) (Diag # 1: [ WS_1_L18 WS_1_G10 ]) (Diag # 2: [ WS_1_L18 WS_1_D10 ]) (Diag # 3: [ WS_1_L18 WS_1_B10 ]) (Diag # 4: [ WS_1_L18 WS_1_L10 ]) (Diag # 5: [ WS_1_L18 WS_1_K10 ]) (Diag # 6: [ WS_1_L18 WS_1_H10 ]) (Diag # 7: [ WS_1_L18 WS_1_C10 ]) (Diag # 8: [ WS_1_L18 WS_1_N10 ]) (Diag # 9: [ WS_1_L18 WS_1_F10 ]) (Diag # 10: [ WS_1_L18 WS_1_J10 ]) (Diag # 11: [ WS_1_L18 WS_1_I10 ]) (Diag # 12: [ WS_1_C18 WS_1_G10 ]) (Diag # 13: [ WS_1_C18 WS_1_L10 ]) (Diag # 14: [ WS_1_C18 WS_1_I10 ]) (Diag # 15: [ WS_1_C18 WS_1_J10 ]) (Diag # 16: [ WS_1_C18 WS_1_H10 ]) (Diag # 17: [ WS_1_C18 WS_1_N10 ]) (Diag # 18: [ WS_1_C18 WS_1_F10 ]) (Diag # 19: [ WS_1_C18 WS_1_B10 ]) (Diag # 20: [ WS_1_C18 WS_1_E10 ]) (Diag # 21: [ WS_1_C18 WS_1_C10 ]) (Diag # 22: [ WS_1_C18 WS_1_K10 ]) (Diag # 23: [ WS_1_C18 WS_1_D10 ]) (Diag # 24: [ WS_1_N18 WS_1_I10 ]) (Diag # 25: [ WS_1_N18 WS_1_E10 ]) (Diag # 26: [ WS_1_N18 WS_1_H10 ]) (Diag # 27: [ WS_1_N18 WS_1_B10 ]) (Diag # 28: [ WS_1_N18 WS_1_D10 ]) (Diag # 29: [ WS_1_N18 WS_1_C10 ]) (Diag # 30: [ WS_1_N18 WS_1_J10 ]) (Diag # 31: [ WS_1_N18 WS_1_L10 ]) (Diag # 32: [ WS_1_N18 WS_1_G10 ]) (Diag # 33: [ WS_1_N18 WS_1_N10 ]) (Diag # 34: [ WS_1_N18 WS_1_F10 ]) (Diag # 35: [ WS_1_N18 WS_1_K10 ]) (Diag # 36: [ WS_1_H18 WS_1_N10 ]) (Diag # 37: [ WS_1_H18 WS_1_J10 ]) (Diag # 38: [ WS_1_H18 WS_1_C10 ]) (Diag # 39: [ WS_1_H18 WS_1_D10 ]) (Diag # 40: [ WS_1_H18 WS_1_B10 ]) (Diag # 41: [ WS_1_H18 WS_1_I10 ]) (Diag # 42: [ WS_1_H18 WS_1_L10 ]) (Diag # 43: [ WS_1_H18 WS_1_K10 ]) (Diag # 44: [ WS_1_H18 WS_1_G10 ]) (Diag # 45: [ WS_1_H18 WS_1_E10 ]) (Diag # 46: [ WS_1_H18 WS_1_F10 ]) (Diag # 47: [ WS_1_H18 WS_1_H10 ]) (Diag # 48: [ WS_1_J18 WS_1_E10 ]) (Diag # 49: [ WS_1_J18 WS_1_D10 ]) (Diag # 50: [ WS_1_J18 WS_1_F10 ]) (Diag # 51: [ WS_1_J18 WS_1_N10 ]) (Diag # 52: [ WS_1_J18 WS_1_J10 ]) (Diag # 53: [ WS_1_J18 WS_1_G10 ]) (Diag # 54: [ WS_1_J18 WS_1_C10 ]) (Diag # 55: [ WS_1_J18 WS_1_H10 ]) (Diag # 56: [ WS_1_J18 WS_1_L10 ]) (Diag # 57: [ WS_1_J18 WS_1_K10 ]) (Diag # 58: [ WS_1_J18 WS_1_I10 ]) (Diag # 59: [ WS_1_J18 WS_1_B10 ]) (Diag # 60: [ WS_1_I18 WS_1_C10 ]) (Diag # 61: [ WS_1_I18 WS_1_L10 ]) (Diag # 62: [ WS_1_I18 WS_1_I10 ]) (Diag # 63: [ WS_1_I18 WS_1_H10 ]) (Diag # 64: [ WS_1_I18 WS_1_J10 ]) (Diag # 65: [ WS_1_I18 WS_1_F10 ]) (Diag # 66: [ WS_1_I18 WS_1_D10 ]) (Diag # 67: [ WS_1_I18 WS_1_K10 ]) (Diag # 68: [ WS_1_I18 WS_1_G10 ]) (Diag # 69: [ WS_1_I18 WS_1_E10 ]) (Diag # 70: [ WS_1_I18 WS_1_B10 ]) (Diag # 71: [ WS_1_I18 WS_1_N10 ]) (Diag # 72: [ WS_1_B18 WS_1_C10 ]) (Diag # 73: [ WS_1_B18 WS_1_G10 ]) (Diag # 74: [ WS_1_B18 WS_1_J10 ]) (Diag # 75: [ WS_1_B18 WS_1_H10 ]) (Diag # 76: [ WS_1_B18 WS_1_D10 ]) (Diag # 77: [ WS_1_B18 WS_1_I10 ]) (Diag # 78: [ WS_1_B18 WS_1_F10 ]) (Diag # 79: [ WS_1_B18 WS_1_N10 ]) (Diag # 80: [ WS_1_B18 WS_1_E10 ]) (Diag # 81: [ WS_1_B18 WS_1_K10 ]) (Diag # 82: [ WS_1_B18 WS_1_L10 ]) (Diag # 83: [ WS_1_B18 WS_1_B10 ]) (Diag # 84: [ WS_1_D18 WS_1_N10 ]) (Diag # 85: [ WS_1_D18 WS_1_J10 ]) (Diag # 86: [ WS_1_D18 WS_1_F10 ]) (Diag # 87: [ WS_1_D18 WS_1_E10 ]) (Diag # 88: [ WS_1_D18 WS_1_C10 ]) (Diag # 89: [ WS_1_D18 WS_1_K10 ]) (Diag # 90: [ WS_1_D18 WS_1_D10 ]) (Diag # 91: [ WS_1_D18 WS_1_G10 ]) (Diag # 92: [ WS_1_D18 WS_1_I10 ]) (Diag # 93: [ WS_1_D18 WS_1_H10 ]) (Diag # 94: [ WS_1_D18 WS_1_B10 ]) (Diag # 95: [ WS_1_D18 WS_1_L10 ]) (Diag # 96: [ WS_1_F18 WS_1_J10 ]) (Diag # 97: [ WS_1_F18 WS_1_I10 ]) (Diag # 98: [ WS_1_F18 WS_1_E10 ]) (Diag # 99: [ WS_1_F18 WS_1_D10 ]) (Diag # 100: [ WS_1_F18 WS_1_K10 ]) (Diag # 101: [ WS_1_F18 WS_1_F10 ]) (Diag # 102: [ WS_1_F18 WS_1_H10 ]) (Diag # 103: [ WS_1_F18 WS_1_C10 ]) (Diag # 104: [ WS_1_F18 WS_1_G10 ]) (Diag # 105: [ WS_1_F18 WS_1_B10 ]) (Diag # 106: [ WS_1_F18 WS_1_L10 ]) (Diag # 107: [ WS_1_F18 WS_1_N10 ]) (Diag # 108: [ WS_1_K18 WS_1_J10 ]) (Diag # 109: [ WS_1_K18 WS_1_G10 ]) (Diag # 110: [ WS_1_K18 WS_1_N10 ]) (Diag # 111: [ WS_1_K18 WS_1_K10 ]) (Diag # 112: [ WS_1_K18 WS_1_I10 ]) (Diag # 113: [ WS_1_K18 WS_1_C10 ]) (Diag # 114: [ WS_1_K18 WS_1_B10 ]) (Diag # 115: [ WS_1_K18 WS_1_H10 ]) (Diag # 116: [ WS_1_K18 WS_1_L10 ]) (Diag # 117: [ WS_1_K18 WS_1_E10 ]) (Diag # 118: [ WS_1_K18 WS_1_D10 ]) (Diag # 119: [ WS_1_K18 WS_1_F10 ]) (Diag # 120: [ WS_1_E18 WS_1_I10 ]) (Diag # 121: [ WS_1_E18 WS_1_K10 ]) (Diag # 122: [ WS_1_E18 WS_1_L10 ]) (Diag # 123: [ WS_1_E18 WS_1_J10 ]) (Diag # 124: [ WS_1_E18 WS_1_B10 ]) (Diag # 125: [ WS_1_E18 WS_1_C10 ]) (Diag # 126: [ WS_1_E18 WS_1_N10 ]) (Diag # 127: [ WS_1_E18 WS_1_G10 ]) (Diag # 128: [ WS_1_E18 WS_1_E10 ]) (Diag # 129: [ WS_1_E18 WS_1_H10 ]) (Diag # 130: [ WS_1_E18 WS_1_D10 ]) (Diag # 131: [ WS_1_E18 WS_1_F10 ]) (Diag # 132: [ WS_1_G18 WS_1_J10 ]) (Diag # 133: [ WS_1_G18 WS_1_F10 ]) (Diag # 134: [ WS_1_G18 WS_1_B10 ]) (Diag # 135: [ WS_1_G18 WS_1_H10 ]) (Diag # 136: [ WS_1_G18 WS_1_G10 ]) (Diag # 137: [ WS_1_G18 WS_1_I10 ]) (Diag # 138: [ WS_1_G18 WS_1_C10 ]) (Diag # 139: [ WS_1_G18 WS_1_E10 ]) (Diag # 140: [ WS_1_G18 WS_1_N10 ]) (Diag # 141: [ WS_1_G18 WS_1_L10 ]) (Diag # 142: [ WS_1_G18 WS_1_D10 ]) (Diag # 143: [ WS_1_G18 WS_1_K10 ]) </t>
  </si>
  <si>
    <t xml:space="preserve">(Diag # 0: [ WS_1_B10 WS_1_N18 ]) (Diag # 1: [ WS_1_B10 WS_1_H18 ]) (Diag # 2: [ WS_1_B10 WS_1_J18 ]) (Diag # 3: [ WS_1_B10 WS_1_L18 ]) (Diag # 4: [ WS_1_B10 WS_1_C18 ]) (Diag # 5: [ WS_1_B10 WS_1_B18 ]) (Diag # 6: [ WS_1_B10 WS_1_D18 ]) (Diag # 7: [ WS_1_B10 WS_1_G18 ]) (Diag # 8: [ WS_1_B10 WS_1_E18 ]) (Diag # 9: [ WS_1_B10 WS_1_I18 ]) (Diag # 10: [ WS_1_B10 WS_1_F18 ]) (Diag # 11: [ WS_1_B10 WS_1_K18 ]) (Diag # 12: [ WS_1_L10 WS_1_I18 ]) (Diag # 13: [ WS_1_L10 WS_1_C18 ]) (Diag # 14: [ WS_1_L10 WS_1_L18 ]) (Diag # 15: [ WS_1_L10 WS_1_D18 ]) (Diag # 16: [ WS_1_L10 WS_1_J18 ]) (Diag # 17: [ WS_1_L10 WS_1_F18 ]) (Diag # 18: [ WS_1_L10 WS_1_H18 ]) (Diag # 19: [ WS_1_L10 WS_1_E18 ]) (Diag # 20: [ WS_1_L10 WS_1_G18 ]) (Diag # 21: [ WS_1_L10 WS_1_N18 ]) (Diag # 22: [ WS_1_L10 WS_1_B18 ]) (Diag # 23: [ WS_1_L10 WS_1_K18 ]) (Diag # 24: [ WS_1_E10 WS_1_I18 ]) (Diag # 25: [ WS_1_E10 WS_1_B18 ]) (Diag # 26: [ WS_1_E10 WS_1_F18 ]) (Diag # 27: [ WS_1_E10 WS_1_K18 ]) (Diag # 28: [ WS_1_E10 WS_1_E18 ]) (Diag # 29: [ WS_1_E10 WS_1_C18 ]) (Diag # 30: [ WS_1_E10 WS_1_J18 ]) (Diag # 31: [ WS_1_E10 WS_1_H18 ]) (Diag # 32: [ WS_1_E10 WS_1_D18 ]) (Diag # 33: [ WS_1_E10 WS_1_N18 ]) (Diag # 34: [ WS_1_E10 WS_1_G18 ]) (Diag # 35: [ WS_1_E10 WS_1_L18 ]) (Diag # 36: [ WS_1_K10 WS_1_J18 ]) (Diag # 37: [ WS_1_K10 WS_1_D18 ]) (Diag # 38: [ WS_1_K10 WS_1_F18 ]) (Diag # 39: [ WS_1_K10 WS_1_B18 ]) (Diag # 40: [ WS_1_K10 WS_1_H18 ]) (Diag # 41: [ WS_1_K10 WS_1_C18 ]) (Diag # 42: [ WS_1_K10 WS_1_L18 ]) (Diag # 43: [ WS_1_K10 WS_1_I18 ]) (Diag # 44: [ WS_1_K10 WS_1_N18 ]) (Diag # 45: [ WS_1_K10 WS_1_E18 ]) (Diag # 46: [ WS_1_K10 WS_1_G18 ]) (Diag # 47: [ WS_1_K10 WS_1_K18 ]) (Diag # 48: [ WS_1_N10 WS_1_C18 ]) (Diag # 49: [ WS_1_N10 WS_1_N18 ]) (Diag # 50: [ WS_1_N10 WS_1_E18 ]) (Diag # 51: [ WS_1_N10 WS_1_D18 ]) (Diag # 52: [ WS_1_N10 WS_1_G18 ]) (Diag # 53: [ WS_1_N10 WS_1_I18 ]) (Diag # 54: [ WS_1_N10 WS_1_B18 ]) (Diag # 55: [ WS_1_N10 WS_1_H18 ]) (Diag # 56: [ WS_1_N10 WS_1_F18 ]) (Diag # 57: [ WS_1_N10 WS_1_L18 ]) (Diag # 58: [ WS_1_N10 WS_1_J18 ]) (Diag # 59: [ WS_1_N10 WS_1_K18 ]) (Diag # 60: [ WS_1_D10 WS_1_H18 ]) (Diag # 61: [ WS_1_D10 WS_1_G18 ]) (Diag # 62: [ WS_1_D10 WS_1_I18 ]) (Diag # 63: [ WS_1_D10 WS_1_N18 ]) (Diag # 64: [ WS_1_D10 WS_1_L18 ]) (Diag # 65: [ WS_1_D10 WS_1_C18 ]) (Diag # 66: [ WS_1_D10 WS_1_K18 ]) (Diag # 67: [ WS_1_D10 WS_1_F18 ]) (Diag # 68: [ WS_1_D10 WS_1_B18 ]) (Diag # 69: [ WS_1_D10 WS_1_J18 ]) (Diag # 70: [ WS_1_D10 WS_1_D18 ]) (Diag # 71: [ WS_1_D10 WS_1_E18 ]) (Diag # 72: [ WS_1_G10 WS_1_C18 ]) (Diag # 73: [ WS_1_G10 WS_1_E18 ]) (Diag # 74: [ WS_1_G10 WS_1_I18 ]) (Diag # 75: [ WS_1_G10 WS_1_D18 ]) (Diag # 76: [ WS_1_G10 WS_1_B18 ]) (Diag # 77: [ WS_1_G10 WS_1_K18 ]) (Diag # 78: [ WS_1_G10 WS_1_N18 ]) (Diag # 79: [ WS_1_G10 WS_1_G18 ]) (Diag # 80: [ WS_1_G10 WS_1_L18 ]) (Diag # 81: [ WS_1_G10 WS_1_J18 ]) (Diag # 82: [ WS_1_G10 WS_1_H18 ]) (Diag # 83: [ WS_1_G10 WS_1_F18 ]) (Diag # 84: [ WS_1_H10 WS_1_K18 ]) (Diag # 85: [ WS_1_H10 WS_1_L18 ]) (Diag # 86: [ WS_1_H10 WS_1_D18 ]) (Diag # 87: [ WS_1_H10 WS_1_I18 ]) (Diag # 88: [ WS_1_H10 WS_1_E18 ]) (Diag # 89: [ WS_1_H10 WS_1_H18 ]) (Diag # 90: [ WS_1_H10 WS_1_J18 ]) (Diag # 91: [ WS_1_H10 WS_1_N18 ]) (Diag # 92: [ WS_1_H10 WS_1_G18 ]) (Diag # 93: [ WS_1_H10 WS_1_F18 ]) (Diag # 94: [ WS_1_H10 WS_1_C18 ]) (Diag # 95: [ WS_1_H10 WS_1_B18 ]) (Diag # 96: [ WS_1_J10 WS_1_E18 ]) (Diag # 97: [ WS_1_J10 WS_1_K18 ]) (Diag # 98: [ WS_1_J10 WS_1_N18 ]) (Diag # 99: [ WS_1_J10 WS_1_I18 ]) (Diag # 100: [ WS_1_J10 WS_1_J18 ]) (Diag # 101: [ WS_1_J10 WS_1_B18 ]) (Diag # 102: [ WS_1_J10 WS_1_G18 ]) (Diag # 103: [ WS_1_J10 WS_1_F18 ]) (Diag # 104: [ WS_1_J10 WS_1_H18 ]) (Diag # 105: [ WS_1_J10 WS_1_D18 ]) (Diag # 106: [ WS_1_J10 WS_1_C18 ]) (Diag # 107: [ WS_1_J10 WS_1_L18 ]) (Diag # 108: [ WS_1_I10 WS_1_L18 ]) (Diag # 109: [ WS_1_I10 WS_1_K18 ]) (Diag # 110: [ WS_1_I10 WS_1_H18 ]) (Diag # 111: [ WS_1_I10 WS_1_J18 ]) (Diag # 112: [ WS_1_I10 WS_1_F18 ]) (Diag # 113: [ WS_1_I10 WS_1_D18 ]) (Diag # 114: [ WS_1_I10 WS_1_E18 ]) (Diag # 115: [ WS_1_I10 WS_1_B18 ]) (Diag # 116: [ WS_1_I10 WS_1_I18 ]) (Diag # 117: [ WS_1_I10 WS_1_N18 ]) (Diag # 118: [ WS_1_I10 WS_1_C18 ]) (Diag # 119: [ WS_1_I10 WS_1_G18 ]) (Diag # 120: [ WS_1_C10 WS_1_G18 ]) (Diag # 121: [ WS_1_C10 WS_1_D18 ]) (Diag # 122: [ WS_1_C10 WS_1_H18 ]) (Diag # 123: [ WS_1_C10 WS_1_E18 ]) (Diag # 124: [ WS_1_C10 WS_1_L18 ]) (Diag # 125: [ WS_1_C10 WS_1_B18 ]) (Diag # 126: [ WS_1_C10 WS_1_I18 ]) (Diag # 127: [ WS_1_C10 WS_1_F18 ]) (Diag # 128: [ WS_1_C10 WS_1_C18 ]) (Diag # 129: [ WS_1_C10 WS_1_J18 ]) (Diag # 130: [ WS_1_C10 WS_1_K18 ]) (Diag # 131: [ WS_1_C10 WS_1_N18 ]) (Diag # 132: [ WS_1_F10 WS_1_D18 ]) (Diag # 133: [ WS_1_F10 WS_1_L18 ]) (Diag # 134: [ WS_1_F10 WS_1_J18 ]) (Diag # 135: [ WS_1_F10 WS_1_H18 ]) (Diag # 136: [ WS_1_F10 WS_1_K18 ]) (Diag # 137: [ WS_1_F10 WS_1_C18 ]) (Diag # 138: [ WS_1_F10 WS_1_I18 ]) (Diag # 139: [ WS_1_F10 WS_1_N18 ]) (Diag # 140: [ WS_1_F10 WS_1_E18 ]) (Diag # 141: [ WS_1_F10 WS_1_B18 ]) (Diag # 142: [ WS_1_F10 WS_1_F18 ]) (Diag # 143: [ WS_1_F10 WS_1_G18 ]) </t>
  </si>
  <si>
    <t xml:space="preserve">(Diag # 0: [ WS_1_F18 WS_1_I10 ]) (Diag # 1: [ WS_1_F18 WS_1_F10 ]) (Diag # 2: [ WS_1_F18 WS_1_C10 ]) (Diag # 3: [ WS_1_F18 WS_1_G10 ]) (Diag # 4: [ WS_1_F18 WS_1_H10 ]) (Diag # 5: [ WS_1_F18 WS_1_D10 ]) (Diag # 6: [ WS_1_F18 WS_1_N10 ]) (Diag # 7: [ WS_1_F18 WS_1_J10 ]) (Diag # 8: [ WS_1_F18 WS_1_E10 ]) (Diag # 9: [ WS_1_F18 WS_1_L10 ]) (Diag # 10: [ WS_1_F18 WS_1_B10 ]) (Diag # 11: [ WS_1_F18 WS_1_K10 ]) (Diag # 12: [ WS_1_J18 WS_1_G10 ]) (Diag # 13: [ WS_1_J18 WS_1_B10 ]) (Diag # 14: [ WS_1_J18 WS_1_D10 ]) (Diag # 15: [ WS_1_J18 WS_1_J10 ]) (Diag # 16: [ WS_1_J18 WS_1_N10 ]) (Diag # 17: [ WS_1_J18 WS_1_L10 ]) (Diag # 18: [ WS_1_J18 WS_1_K10 ]) (Diag # 19: [ WS_1_J18 WS_1_I10 ]) (Diag # 20: [ WS_1_J18 WS_1_C10 ]) (Diag # 21: [ WS_1_J18 WS_1_F10 ]) (Diag # 22: [ WS_1_J18 WS_1_H10 ]) (Diag # 23: [ WS_1_J18 WS_1_E10 ]) (Diag # 24: [ WS_1_L18 WS_1_H10 ]) (Diag # 25: [ WS_1_L18 WS_1_N10 ]) (Diag # 26: [ WS_1_L18 WS_1_G10 ]) (Diag # 27: [ WS_1_L18 WS_1_F10 ]) (Diag # 28: [ WS_1_L18 WS_1_K10 ]) (Diag # 29: [ WS_1_L18 WS_1_L10 ]) (Diag # 30: [ WS_1_L18 WS_1_I10 ]) (Diag # 31: [ WS_1_L18 WS_1_B10 ]) (Diag # 32: [ WS_1_L18 WS_1_C10 ]) (Diag # 33: [ WS_1_L18 WS_1_J10 ]) (Diag # 34: [ WS_1_L18 WS_1_D10 ]) (Diag # 35: [ WS_1_L18 WS_1_E10 ]) (Diag # 36: [ WS_1_N18 WS_1_L10 ]) (Diag # 37: [ WS_1_N18 WS_1_C10 ]) (Diag # 38: [ WS_1_N18 WS_1_K10 ]) (Diag # 39: [ WS_1_N18 WS_1_F10 ]) (Diag # 40: [ WS_1_N18 WS_1_H10 ]) (Diag # 41: [ WS_1_N18 WS_1_I10 ]) (Diag # 42: [ WS_1_N18 WS_1_D10 ]) (Diag # 43: [ WS_1_N18 WS_1_B10 ]) (Diag # 44: [ WS_1_N18 WS_1_J10 ]) (Diag # 45: [ WS_1_N18 WS_1_N10 ]) (Diag # 46: [ WS_1_N18 WS_1_G10 ]) (Diag # 47: [ WS_1_N18 WS_1_E10 ]) (Diag # 48: [ WS_1_H18 WS_1_C10 ]) (Diag # 49: [ WS_1_H18 WS_1_K10 ]) (Diag # 50: [ WS_1_H18 WS_1_J10 ]) (Diag # 51: [ WS_1_H18 WS_1_B10 ]) (Diag # 52: [ WS_1_H18 WS_1_F10 ]) (Diag # 53: [ WS_1_H18 WS_1_I10 ]) (Diag # 54: [ WS_1_H18 WS_1_L10 ]) (Diag # 55: [ WS_1_H18 WS_1_E10 ]) (Diag # 56: [ WS_1_H18 WS_1_N10 ]) (Diag # 57: [ WS_1_H18 WS_1_G10 ]) (Diag # 58: [ WS_1_H18 WS_1_H10 ]) (Diag # 59: [ WS_1_H18 WS_1_D10 ]) (Diag # 60: [ WS_1_E18 WS_1_D10 ]) (Diag # 61: [ WS_1_E18 WS_1_I10 ]) (Diag # 62: [ WS_1_E18 WS_1_F10 ]) (Diag # 63: [ WS_1_E18 WS_1_N10 ]) (Diag # 64: [ WS_1_E18 WS_1_C10 ]) (Diag # 65: [ WS_1_E18 WS_1_K10 ]) (Diag # 66: [ WS_1_E18 WS_1_L10 ]) (Diag # 67: [ WS_1_E18 WS_1_J10 ]) (Diag # 68: [ WS_1_E18 WS_1_G10 ]) (Diag # 69: [ WS_1_E18 WS_1_B10 ]) (Diag # 70: [ WS_1_E18 WS_1_H10 ]) (Diag # 71: [ WS_1_E18 WS_1_E10 ]) (Diag # 72: [ WS_1_G18 WS_1_G10 ]) (Diag # 73: [ WS_1_G18 WS_1_F10 ]) (Diag # 74: [ WS_1_G18 WS_1_H10 ]) (Diag # 75: [ WS_1_G18 WS_1_C10 ]) (Diag # 76: [ WS_1_G18 WS_1_E10 ]) (Diag # 77: [ WS_1_G18 WS_1_L10 ]) (Diag # 78: [ WS_1_G18 WS_1_I10 ]) (Diag # 79: [ WS_1_G18 WS_1_K10 ]) (Diag # 80: [ WS_1_G18 WS_1_B10 ]) (Diag # 81: [ WS_1_G18 WS_1_D10 ]) (Diag # 82: [ WS_1_G18 WS_1_N10 ]) (Diag # 83: [ WS_1_G18 WS_1_J10 ]) (Diag # 84: [ WS_1_K18 WS_1_C10 ]) (Diag # 85: [ WS_1_K18 WS_1_D10 ]) (Diag # 86: [ WS_1_K18 WS_1_G10 ]) (Diag # 87: [ WS_1_K18 WS_1_F10 ]) (Diag # 88: [ WS_1_K18 WS_1_L10 ]) (Diag # 89: [ WS_1_K18 WS_1_K10 ]) (Diag # 90: [ WS_1_K18 WS_1_B10 ]) (Diag # 91: [ WS_1_K18 WS_1_I10 ]) (Diag # 92: [ WS_1_K18 WS_1_H10 ]) (Diag # 93: [ WS_1_K18 WS_1_E10 ]) (Diag # 94: [ WS_1_K18 WS_1_J10 ]) (Diag # 95: [ WS_1_K18 WS_1_N10 ]) (Diag # 96: [ WS_1_D18 WS_1_L10 ]) (Diag # 97: [ WS_1_D18 WS_1_K10 ]) (Diag # 98: [ WS_1_D18 WS_1_G10 ]) (Diag # 99: [ WS_1_D18 WS_1_J10 ]) (Diag # 100: [ WS_1_D18 WS_1_B10 ]) (Diag # 101: [ WS_1_D18 WS_1_E10 ]) (Diag # 102: [ WS_1_D18 WS_1_I10 ]) (Diag # 103: [ WS_1_D18 WS_1_F10 ]) (Diag # 104: [ WS_1_D18 WS_1_N10 ]) (Diag # 105: [ WS_1_D18 WS_1_H10 ]) (Diag # 106: [ WS_1_D18 WS_1_C10 ]) (Diag # 107: [ WS_1_D18 WS_1_D10 ]) (Diag # 108: [ WS_1_C18 WS_1_D10 ]) (Diag # 109: [ WS_1_C18 WS_1_N10 ]) (Diag # 110: [ WS_1_C18 WS_1_B10 ]) (Diag # 111: [ WS_1_C18 WS_1_E10 ]) (Diag # 112: [ WS_1_C18 WS_1_I10 ]) (Diag # 113: [ WS_1_C18 WS_1_C10 ]) (Diag # 114: [ WS_1_C18 WS_1_F10 ]) (Diag # 115: [ WS_1_C18 WS_1_H10 ]) (Diag # 116: [ WS_1_C18 WS_1_J10 ]) (Diag # 117: [ WS_1_C18 WS_1_G10 ]) (Diag # 118: [ WS_1_C18 WS_1_L10 ]) (Diag # 119: [ WS_1_C18 WS_1_K10 ]) (Diag # 120: [ WS_1_B18 WS_1_I10 ]) (Diag # 121: [ WS_1_B18 WS_1_L10 ]) (Diag # 122: [ WS_1_B18 WS_1_G10 ]) (Diag # 123: [ WS_1_B18 WS_1_F10 ]) (Diag # 124: [ WS_1_B18 WS_1_H10 ]) (Diag # 125: [ WS_1_B18 WS_1_K10 ]) (Diag # 126: [ WS_1_B18 WS_1_E10 ]) (Diag # 127: [ WS_1_B18 WS_1_B10 ]) (Diag # 128: [ WS_1_B18 WS_1_D10 ]) (Diag # 129: [ WS_1_B18 WS_1_N10 ]) (Diag # 130: [ WS_1_B18 WS_1_C10 ]) (Diag # 131: [ WS_1_B18 WS_1_J10 ]) (Diag # 132: [ WS_1_I18 WS_1_K10 ]) (Diag # 133: [ WS_1_I18 WS_1_B10 ]) (Diag # 134: [ WS_1_I18 WS_1_I10 ]) (Diag # 135: [ WS_1_I18 WS_1_J10 ]) (Diag # 136: [ WS_1_I18 WS_1_N10 ]) (Diag # 137: [ WS_1_I18 WS_1_F10 ]) (Diag # 138: [ WS_1_I18 WS_1_D10 ]) (Diag # 139: [ WS_1_I18 WS_1_L10 ]) (Diag # 140: [ WS_1_I18 WS_1_E10 ]) (Diag # 141: [ WS_1_I18 WS_1_G10 ]) (Diag # 142: [ WS_1_I18 WS_1_H10 ]) (Diag # 143: [ WS_1_I18 WS_1_C10 ]) </t>
  </si>
  <si>
    <t xml:space="preserve">(Diag # 0: [ WS_1_K10 WS_1_J18 ]) (Diag # 1: [ WS_1_K10 WS_1_G18 ]) (Diag # 2: [ WS_1_K10 WS_1_D18 ]) (Diag # 3: [ WS_1_K10 WS_1_K18 ]) (Diag # 4: [ WS_1_K10 WS_1_H18 ]) (Diag # 5: [ WS_1_K10 WS_1_I18 ]) (Diag # 6: [ WS_1_K10 WS_1_F18 ]) (Diag # 7: [ WS_1_K10 WS_1_B18 ]) (Diag # 8: [ WS_1_K10 WS_1_L18 ]) (Diag # 9: [ WS_1_K10 WS_1_N18 ]) (Diag # 10: [ WS_1_K10 WS_1_E18 ]) (Diag # 11: [ WS_1_K10 WS_1_C18 ]) (Diag # 12: [ WS_1_I10 WS_1_B18 ]) (Diag # 13: [ WS_1_I10 WS_1_K18 ]) (Diag # 14: [ WS_1_I10 WS_1_D18 ]) (Diag # 15: [ WS_1_I10 WS_1_H18 ]) (Diag # 16: [ WS_1_I10 WS_1_E18 ]) (Diag # 17: [ WS_1_I10 WS_1_I18 ]) (Diag # 18: [ WS_1_I10 WS_1_L18 ]) (Diag # 19: [ WS_1_I10 WS_1_C18 ]) (Diag # 20: [ WS_1_I10 WS_1_J18 ]) (Diag # 21: [ WS_1_I10 WS_1_N18 ]) (Diag # 22: [ WS_1_I10 WS_1_F18 ]) (Diag # 23: [ WS_1_I10 WS_1_G18 ]) (Diag # 24: [ WS_1_H10 WS_1_K18 ]) (Diag # 25: [ WS_1_H10 WS_1_D18 ]) (Diag # 26: [ WS_1_H10 WS_1_E18 ]) (Diag # 27: [ WS_1_H10 WS_1_L18 ]) (Diag # 28: [ WS_1_H10 WS_1_F18 ]) (Diag # 29: [ WS_1_H10 WS_1_G18 ]) (Diag # 30: [ WS_1_H10 WS_1_J18 ]) (Diag # 31: [ WS_1_H10 WS_1_N18 ]) (Diag # 32: [ WS_1_H10 WS_1_I18 ]) (Diag # 33: [ WS_1_H10 WS_1_B18 ]) (Diag # 34: [ WS_1_H10 WS_1_H18 ]) (Diag # 35: [ WS_1_H10 WS_1_C18 ]) (Diag # 36: [ WS_1_F10 WS_1_E18 ]) (Diag # 37: [ WS_1_F10 WS_1_N18 ]) (Diag # 38: [ WS_1_F10 WS_1_I18 ]) (Diag # 39: [ WS_1_F10 WS_1_D18 ]) (Diag # 40: [ WS_1_F10 WS_1_H18 ]) (Diag # 41: [ WS_1_F10 WS_1_B18 ]) (Diag # 42: [ WS_1_F10 WS_1_G18 ]) (Diag # 43: [ WS_1_F10 WS_1_J18 ]) (Diag # 44: [ WS_1_F10 WS_1_F18 ]) (Diag # 45: [ WS_1_F10 WS_1_C18 ]) (Diag # 46: [ WS_1_F10 WS_1_L18 ]) (Diag # 47: [ WS_1_F10 WS_1_K18 ]) (Diag # 48: [ WS_1_B10 WS_1_F18 ]) (Diag # 49: [ WS_1_B10 WS_1_K18 ]) (Diag # 50: [ WS_1_B10 WS_1_J18 ]) (Diag # 51: [ WS_1_B10 WS_1_C18 ]) (Diag # 52: [ WS_1_B10 WS_1_D18 ]) (Diag # 53: [ WS_1_B10 WS_1_H18 ]) (Diag # 54: [ WS_1_B10 WS_1_E18 ]) (Diag # 55: [ WS_1_B10 WS_1_B18 ]) (Diag # 56: [ WS_1_B10 WS_1_I18 ]) (Diag # 57: [ WS_1_B10 WS_1_N18 ]) (Diag # 58: [ WS_1_B10 WS_1_L18 ]) (Diag # 59: [ WS_1_B10 WS_1_G18 ]) (Diag # 60: [ WS_1_N10 WS_1_J18 ]) (Diag # 61: [ WS_1_N10 WS_1_G18 ]) (Diag # 62: [ WS_1_N10 WS_1_I18 ]) (Diag # 63: [ WS_1_N10 WS_1_D18 ]) (Diag # 64: [ WS_1_N10 WS_1_B18 ]) (Diag # 65: [ WS_1_N10 WS_1_L18 ]) (Diag # 66: [ WS_1_N10 WS_1_N18 ]) (Diag # 67: [ WS_1_N10 WS_1_F18 ]) (Diag # 68: [ WS_1_N10 WS_1_H18 ]) (Diag # 69: [ WS_1_N10 WS_1_K18 ]) (Diag # 70: [ WS_1_N10 WS_1_C18 ]) (Diag # 71: [ WS_1_N10 WS_1_E18 ]) (Diag # 72: [ WS_1_E10 WS_1_C18 ]) (Diag # 73: [ WS_1_E10 WS_1_E18 ]) (Diag # 74: [ WS_1_E10 WS_1_K18 ]) (Diag # 75: [ WS_1_E10 WS_1_B18 ]) (Diag # 76: [ WS_1_E10 WS_1_J18 ]) (Diag # 77: [ WS_1_E10 WS_1_F18 ]) (Diag # 78: [ WS_1_E10 WS_1_L18 ]) (Diag # 79: [ WS_1_E10 WS_1_H18 ]) (Diag # 80: [ WS_1_E10 WS_1_D18 ]) (Diag # 81: [ WS_1_E10 WS_1_I18 ]) (Diag # 82: [ WS_1_E10 WS_1_N18 ]) (Diag # 83: [ WS_1_E10 WS_1_G18 ]) (Diag # 84: [ WS_1_G10 WS_1_F18 ]) (Diag # 85: [ WS_1_G10 WS_1_J18 ]) (Diag # 86: [ WS_1_G10 WS_1_E18 ]) (Diag # 87: [ WS_1_G10 WS_1_N18 ]) (Diag # 88: [ WS_1_G10 WS_1_K18 ]) (Diag # 89: [ WS_1_G10 WS_1_H18 ]) (Diag # 90: [ WS_1_G10 WS_1_L18 ]) (Diag # 91: [ WS_1_G10 WS_1_I18 ]) (Diag # 92: [ WS_1_G10 WS_1_D18 ]) (Diag # 93: [ WS_1_G10 WS_1_G18 ]) (Diag # 94: [ WS_1_G10 WS_1_C18 ]) (Diag # 95: [ WS_1_G10 WS_1_B18 ]) (Diag # 96: [ WS_1_L10 WS_1_H18 ]) (Diag # 97: [ WS_1_L10 WS_1_E18 ]) (Diag # 98: [ WS_1_L10 WS_1_J18 ]) (Diag # 99: [ WS_1_L10 WS_1_N18 ]) (Diag # 100: [ WS_1_L10 WS_1_F18 ]) (Diag # 101: [ WS_1_L10 WS_1_L18 ]) (Diag # 102: [ WS_1_L10 WS_1_C18 ]) (Diag # 103: [ WS_1_L10 WS_1_I18 ]) (Diag # 104: [ WS_1_L10 WS_1_D18 ]) (Diag # 105: [ WS_1_L10 WS_1_K18 ]) (Diag # 106: [ WS_1_L10 WS_1_G18 ]) (Diag # 107: [ WS_1_L10 WS_1_B18 ]) (Diag # 108: [ WS_1_C10 WS_1_J18 ]) (Diag # 109: [ WS_1_C10 WS_1_C18 ]) (Diag # 110: [ WS_1_C10 WS_1_L18 ]) (Diag # 111: [ WS_1_C10 WS_1_I18 ]) (Diag # 112: [ WS_1_C10 WS_1_D18 ]) (Diag # 113: [ WS_1_C10 WS_1_G18 ]) (Diag # 114: [ WS_1_C10 WS_1_K18 ]) (Diag # 115: [ WS_1_C10 WS_1_E18 ]) (Diag # 116: [ WS_1_C10 WS_1_B18 ]) (Diag # 117: [ WS_1_C10 WS_1_H18 ]) (Diag # 118: [ WS_1_C10 WS_1_N18 ]) (Diag # 119: [ WS_1_C10 WS_1_F18 ]) (Diag # 120: [ WS_1_D10 WS_1_D18 ]) (Diag # 121: [ WS_1_D10 WS_1_I18 ]) (Diag # 122: [ WS_1_D10 WS_1_E18 ]) (Diag # 123: [ WS_1_D10 WS_1_G18 ]) (Diag # 124: [ WS_1_D10 WS_1_L18 ]) (Diag # 125: [ WS_1_D10 WS_1_C18 ]) (Diag # 126: [ WS_1_D10 WS_1_F18 ]) (Diag # 127: [ WS_1_D10 WS_1_B18 ]) (Diag # 128: [ WS_1_D10 WS_1_K18 ]) (Diag # 129: [ WS_1_D10 WS_1_N18 ]) (Diag # 130: [ WS_1_D10 WS_1_H18 ]) (Diag # 131: [ WS_1_D10 WS_1_J18 ]) (Diag # 132: [ WS_1_J10 WS_1_L18 ]) (Diag # 133: [ WS_1_J10 WS_1_F18 ]) (Diag # 134: [ WS_1_J10 WS_1_D18 ]) (Diag # 135: [ WS_1_J10 WS_1_K18 ]) (Diag # 136: [ WS_1_J10 WS_1_B18 ]) (Diag # 137: [ WS_1_J10 WS_1_N18 ]) (Diag # 138: [ WS_1_J10 WS_1_C18 ]) (Diag # 139: [ WS_1_J10 WS_1_I18 ]) (Diag # 140: [ WS_1_J10 WS_1_E18 ]) (Diag # 141: [ WS_1_J10 WS_1_G18 ]) (Diag # 142: [ WS_1_J10 WS_1_J18 ]) (Diag # 143: [ WS_1_J10 WS_1_H18 ]) </t>
  </si>
  <si>
    <t xml:space="preserve">(Diag # 0: [ WS_1_F18 WS_1_J10 ]) (Diag # 1: [ WS_1_F18 WS_1_N10 ]) (Diag # 2: [ WS_1_F18 WS_1_H10 ]) (Diag # 3: [ WS_1_F18 WS_1_L10 ]) (Diag # 4: [ WS_1_F18 WS_1_F10 ]) (Diag # 5: [ WS_1_F18 WS_1_C10 ]) (Diag # 6: [ WS_1_F18 WS_1_K10 ]) (Diag # 7: [ WS_1_F18 WS_1_B10 ]) (Diag # 8: [ WS_1_F18 WS_1_G10 ]) (Diag # 9: [ WS_1_F18 WS_1_E10 ]) (Diag # 10: [ WS_1_F18 WS_1_I10 ]) (Diag # 11: [ WS_1_F18 WS_1_D10 ]) (Diag # 12: [ WS_1_N18 WS_1_J10 ]) (Diag # 13: [ WS_1_N18 WS_1_E10 ]) (Diag # 14: [ WS_1_N18 WS_1_H10 ]) (Diag # 15: [ WS_1_N18 WS_1_B10 ]) (Diag # 16: [ WS_1_N18 WS_1_N10 ]) (Diag # 17: [ WS_1_N18 WS_1_C10 ]) (Diag # 18: [ WS_1_N18 WS_1_I10 ]) (Diag # 19: [ WS_1_N18 WS_1_G10 ]) (Diag # 20: [ WS_1_N18 WS_1_K10 ]) (Diag # 21: [ WS_1_N18 WS_1_F10 ]) (Diag # 22: [ WS_1_N18 WS_1_L10 ]) (Diag # 23: [ WS_1_N18 WS_1_D10 ]) (Diag # 24: [ WS_1_C18 WS_1_K10 ]) (Diag # 25: [ WS_1_C18 WS_1_G10 ]) (Diag # 26: [ WS_1_C18 WS_1_I10 ]) (Diag # 27: [ WS_1_C18 WS_1_C10 ]) (Diag # 28: [ WS_1_C18 WS_1_H10 ]) (Diag # 29: [ WS_1_C18 WS_1_D10 ]) (Diag # 30: [ WS_1_C18 WS_1_J10 ]) (Diag # 31: [ WS_1_C18 WS_1_L10 ]) (Diag # 32: [ WS_1_C18 WS_1_B10 ]) (Diag # 33: [ WS_1_C18 WS_1_N10 ]) (Diag # 34: [ WS_1_C18 WS_1_F10 ]) (Diag # 35: [ WS_1_C18 WS_1_E10 ]) (Diag # 36: [ WS_1_E18 WS_1_C10 ]) (Diag # 37: [ WS_1_E18 WS_1_K10 ]) (Diag # 38: [ WS_1_E18 WS_1_H10 ]) (Diag # 39: [ WS_1_E18 WS_1_D10 ]) (Diag # 40: [ WS_1_E18 WS_1_I10 ]) (Diag # 41: [ WS_1_E18 WS_1_E10 ]) (Diag # 42: [ WS_1_E18 WS_1_J10 ]) (Diag # 43: [ WS_1_E18 WS_1_G10 ]) (Diag # 44: [ WS_1_E18 WS_1_L10 ]) (Diag # 45: [ WS_1_E18 WS_1_B10 ]) (Diag # 46: [ WS_1_E18 WS_1_F10 ]) (Diag # 47: [ WS_1_E18 WS_1_N10 ]) (Diag # 48: [ WS_1_L18 WS_1_L10 ]) (Diag # 49: [ WS_1_L18 WS_1_H10 ]) (Diag # 50: [ WS_1_L18 WS_1_C10 ]) (Diag # 51: [ WS_1_L18 WS_1_K10 ]) (Diag # 52: [ WS_1_L18 WS_1_E10 ]) (Diag # 53: [ WS_1_L18 WS_1_N10 ]) (Diag # 54: [ WS_1_L18 WS_1_J10 ]) (Diag # 55: [ WS_1_L18 WS_1_F10 ]) (Diag # 56: [ WS_1_L18 WS_1_D10 ]) (Diag # 57: [ WS_1_L18 WS_1_G10 ]) (Diag # 58: [ WS_1_L18 WS_1_B10 ]) (Diag # 59: [ WS_1_L18 WS_1_I10 ]) (Diag # 60: [ WS_1_G18 WS_1_G10 ]) (Diag # 61: [ WS_1_G18 WS_1_F10 ]) (Diag # 62: [ WS_1_G18 WS_1_C10 ]) (Diag # 63: [ WS_1_G18 WS_1_D10 ]) (Diag # 64: [ WS_1_G18 WS_1_L10 ]) (Diag # 65: [ WS_1_G18 WS_1_B10 ]) (Diag # 66: [ WS_1_G18 WS_1_K10 ]) (Diag # 67: [ WS_1_G18 WS_1_N10 ]) (Diag # 68: [ WS_1_G18 WS_1_H10 ]) (Diag # 69: [ WS_1_G18 WS_1_J10 ]) (Diag # 70: [ WS_1_G18 WS_1_E10 ]) (Diag # 71: [ WS_1_G18 WS_1_I10 ]) (Diag # 72: [ WS_1_J18 WS_1_I10 ]) (Diag # 73: [ WS_1_J18 WS_1_L10 ]) (Diag # 74: [ WS_1_J18 WS_1_D10 ]) (Diag # 75: [ WS_1_J18 WS_1_E10 ]) (Diag # 76: [ WS_1_J18 WS_1_G10 ]) (Diag # 77: [ WS_1_J18 WS_1_B10 ]) (Diag # 78: [ WS_1_J18 WS_1_J10 ]) (Diag # 79: [ WS_1_J18 WS_1_H10 ]) (Diag # 80: [ WS_1_J18 WS_1_N10 ]) (Diag # 81: [ WS_1_J18 WS_1_C10 ]) (Diag # 82: [ WS_1_J18 WS_1_F10 ]) (Diag # 83: [ WS_1_J18 WS_1_K10 ]) (Diag # 84: [ WS_1_B18 WS_1_N10 ]) (Diag # 85: [ WS_1_B18 WS_1_I10 ]) (Diag # 86: [ WS_1_B18 WS_1_J10 ]) (Diag # 87: [ WS_1_B18 WS_1_G10 ]) (Diag # 88: [ WS_1_B18 WS_1_D10 ]) (Diag # 89: [ WS_1_B18 WS_1_K10 ]) (Diag # 90: [ WS_1_B18 WS_1_F10 ]) (Diag # 91: [ WS_1_B18 WS_1_B10 ]) (Diag # 92: [ WS_1_B18 WS_1_H10 ]) (Diag # 93: [ WS_1_B18 WS_1_E10 ]) (Diag # 94: [ WS_1_B18 WS_1_L10 ]) (Diag # 95: [ WS_1_B18 WS_1_C10 ]) (Diag # 96: [ WS_1_D18 WS_1_H10 ]) (Diag # 97: [ WS_1_D18 WS_1_F10 ]) (Diag # 98: [ WS_1_D18 WS_1_E10 ]) (Diag # 99: [ WS_1_D18 WS_1_I10 ]) (Diag # 100: [ WS_1_D18 WS_1_B10 ]) (Diag # 101: [ WS_1_D18 WS_1_J10 ]) (Diag # 102: [ WS_1_D18 WS_1_D10 ]) (Diag # 103: [ WS_1_D18 WS_1_C10 ]) (Diag # 104: [ WS_1_D18 WS_1_K10 ]) (Diag # 105: [ WS_1_D18 WS_1_G10 ]) (Diag # 106: [ WS_1_D18 WS_1_L10 ]) (Diag # 107: [ WS_1_D18 WS_1_N10 ]) (Diag # 108: [ WS_1_I18 WS_1_K10 ]) (Diag # 109: [ WS_1_I18 WS_1_E10 ]) (Diag # 110: [ WS_1_I18 WS_1_F10 ]) (Diag # 111: [ WS_1_I18 WS_1_B10 ]) (Diag # 112: [ WS_1_I18 WS_1_I10 ]) (Diag # 113: [ WS_1_I18 WS_1_H10 ]) (Diag # 114: [ WS_1_I18 WS_1_J10 ]) (Diag # 115: [ WS_1_I18 WS_1_L10 ]) (Diag # 116: [ WS_1_I18 WS_1_C10 ]) (Diag # 117: [ WS_1_I18 WS_1_N10 ]) (Diag # 118: [ WS_1_I18 WS_1_G10 ]) (Diag # 119: [ WS_1_I18 WS_1_D10 ]) (Diag # 120: [ WS_1_H18 WS_1_I10 ]) (Diag # 121: [ WS_1_H18 WS_1_J10 ]) (Diag # 122: [ WS_1_H18 WS_1_H10 ]) (Diag # 123: [ WS_1_H18 WS_1_C10 ]) (Diag # 124: [ WS_1_H18 WS_1_N10 ]) (Diag # 125: [ WS_1_H18 WS_1_L10 ]) (Diag # 126: [ WS_1_H18 WS_1_E10 ]) (Diag # 127: [ WS_1_H18 WS_1_B10 ]) (Diag # 128: [ WS_1_H18 WS_1_K10 ]) (Diag # 129: [ WS_1_H18 WS_1_G10 ]) (Diag # 130: [ WS_1_H18 WS_1_D10 ]) (Diag # 131: [ WS_1_H18 WS_1_F10 ]) (Diag # 132: [ WS_1_K18 WS_1_K10 ]) (Diag # 133: [ WS_1_K18 WS_1_F10 ]) (Diag # 134: [ WS_1_K18 WS_1_L10 ]) (Diag # 135: [ WS_1_K18 WS_1_E10 ]) (Diag # 136: [ WS_1_K18 WS_1_G10 ]) (Diag # 137: [ WS_1_K18 WS_1_C10 ]) (Diag # 138: [ WS_1_K18 WS_1_B10 ]) (Diag # 139: [ WS_1_K18 WS_1_N10 ]) (Diag # 140: [ WS_1_K18 WS_1_H10 ]) (Diag # 141: [ WS_1_K18 WS_1_J10 ]) (Diag # 142: [ WS_1_K18 WS_1_I10 ]) (Diag # 143: [ WS_1_K18 WS_1_D10 ]) </t>
  </si>
  <si>
    <t xml:space="preserve">(Diag # 0: [ WS_1_J18 WS_1_C10 ]) (Diag # 1: [ WS_1_J18 WS_1_J10 ]) (Diag # 2: [ WS_1_J18 WS_1_N10 ]) (Diag # 3: [ WS_1_J18 WS_1_L10 ]) (Diag # 4: [ WS_1_J18 WS_1_H10 ]) (Diag # 5: [ WS_1_J18 WS_1_D10 ]) (Diag # 6: [ WS_1_J18 WS_1_B10 ]) (Diag # 7: [ WS_1_J18 WS_1_I10 ]) (Diag # 8: [ WS_1_J18 WS_1_F10 ]) (Diag # 9: [ WS_1_J18 WS_1_E10 ]) (Diag # 10: [ WS_1_J18 WS_1_K10 ]) (Diag # 11: [ WS_1_J18 WS_1_G10 ]) (Diag # 12: [ WS_1_F18 WS_1_D10 ]) (Diag # 13: [ WS_1_F18 WS_1_B10 ]) (Diag # 14: [ WS_1_F18 WS_1_K10 ]) (Diag # 15: [ WS_1_F18 WS_1_H10 ]) (Diag # 16: [ WS_1_F18 WS_1_E10 ]) (Diag # 17: [ WS_1_F18 WS_1_J10 ]) (Diag # 18: [ WS_1_F18 WS_1_C10 ]) (Diag # 19: [ WS_1_F18 WS_1_I10 ]) (Diag # 20: [ WS_1_F18 WS_1_F10 ]) (Diag # 21: [ WS_1_F18 WS_1_G10 ]) (Diag # 22: [ WS_1_F18 WS_1_L10 ]) (Diag # 23: [ WS_1_F18 WS_1_N10 ]) (Diag # 24: [ WS_1_G18 WS_1_L10 ]) (Diag # 25: [ WS_1_G18 WS_1_C10 ]) (Diag # 26: [ WS_1_G18 WS_1_N10 ]) (Diag # 27: [ WS_1_G18 WS_1_H10 ]) (Diag # 28: [ WS_1_G18 WS_1_G10 ]) (Diag # 29: [ WS_1_G18 WS_1_F10 ]) (Diag # 30: [ WS_1_G18 WS_1_D10 ]) (Diag # 31: [ WS_1_G18 WS_1_I10 ]) (Diag # 32: [ WS_1_G18 WS_1_B10 ]) (Diag # 33: [ WS_1_G18 WS_1_J10 ]) (Diag # 34: [ WS_1_G18 WS_1_E10 ]) (Diag # 35: [ WS_1_G18 WS_1_K10 ]) (Diag # 36: [ WS_1_D18 WS_1_E10 ]) (Diag # 37: [ WS_1_D18 WS_1_I10 ]) (Diag # 38: [ WS_1_D18 WS_1_H10 ]) (Diag # 39: [ WS_1_D18 WS_1_G10 ]) (Diag # 40: [ WS_1_D18 WS_1_L10 ]) (Diag # 41: [ WS_1_D18 WS_1_N10 ]) (Diag # 42: [ WS_1_D18 WS_1_C10 ]) (Diag # 43: [ WS_1_D18 WS_1_B10 ]) (Diag # 44: [ WS_1_D18 WS_1_D10 ]) (Diag # 45: [ WS_1_D18 WS_1_K10 ]) (Diag # 46: [ WS_1_D18 WS_1_F10 ]) (Diag # 47: [ WS_1_D18 WS_1_J10 ]) (Diag # 48: [ WS_1_L18 WS_1_B10 ]) (Diag # 49: [ WS_1_L18 WS_1_F10 ]) (Diag # 50: [ WS_1_L18 WS_1_L10 ]) (Diag # 51: [ WS_1_L18 WS_1_H10 ]) (Diag # 52: [ WS_1_L18 WS_1_E10 ]) (Diag # 53: [ WS_1_L18 WS_1_J10 ]) (Diag # 54: [ WS_1_L18 WS_1_D10 ]) (Diag # 55: [ WS_1_L18 WS_1_C10 ]) (Diag # 56: [ WS_1_L18 WS_1_I10 ]) (Diag # 57: [ WS_1_L18 WS_1_G10 ]) (Diag # 58: [ WS_1_L18 WS_1_K10 ]) (Diag # 59: [ WS_1_L18 WS_1_N10 ]) (Diag # 60: [ WS_1_N18 WS_1_G10 ]) (Diag # 61: [ WS_1_N18 WS_1_B10 ]) (Diag # 62: [ WS_1_N18 WS_1_I10 ]) (Diag # 63: [ WS_1_N18 WS_1_E10 ]) (Diag # 64: [ WS_1_N18 WS_1_C10 ]) (Diag # 65: [ WS_1_N18 WS_1_J10 ]) (Diag # 66: [ WS_1_N18 WS_1_F10 ]) (Diag # 67: [ WS_1_N18 WS_1_D10 ]) (Diag # 68: [ WS_1_N18 WS_1_H10 ]) (Diag # 69: [ WS_1_N18 WS_1_K10 ]) (Diag # 70: [ WS_1_N18 WS_1_L10 ]) (Diag # 71: [ WS_1_N18 WS_1_N10 ]) (Diag # 72: [ WS_1_K18 WS_1_L10 ]) (Diag # 73: [ WS_1_K18 WS_1_N10 ]) (Diag # 74: [ WS_1_K18 WS_1_F10 ]) (Diag # 75: [ WS_1_K18 WS_1_B10 ]) (Diag # 76: [ WS_1_K18 WS_1_D10 ]) (Diag # 77: [ WS_1_K18 WS_1_J10 ]) (Diag # 78: [ WS_1_K18 WS_1_E10 ]) (Diag # 79: [ WS_1_K18 WS_1_G10 ]) (Diag # 80: [ WS_1_K18 WS_1_K10 ]) (Diag # 81: [ WS_1_K18 WS_1_C10 ]) (Diag # 82: [ WS_1_K18 WS_1_I10 ]) (Diag # 83: [ WS_1_K18 WS_1_H10 ]) (Diag # 84: [ WS_1_H18 WS_1_B10 ]) (Diag # 85: [ WS_1_H18 WS_1_E10 ]) (Diag # 86: [ WS_1_H18 WS_1_H10 ]) (Diag # 87: [ WS_1_H18 WS_1_D10 ]) (Diag # 88: [ WS_1_H18 WS_1_F10 ]) (Diag # 89: [ WS_1_H18 WS_1_K10 ]) (Diag # 90: [ WS_1_H18 WS_1_N10 ]) (Diag # 91: [ WS_1_H18 WS_1_G10 ]) (Diag # 92: [ WS_1_H18 WS_1_I10 ]) (Diag # 93: [ WS_1_H18 WS_1_C10 ]) (Diag # 94: [ WS_1_H18 WS_1_L10 ]) (Diag # 95: [ WS_1_H18 WS_1_J10 ]) (Diag # 96: [ WS_1_I18 WS_1_N10 ]) (Diag # 97: [ WS_1_I18 WS_1_H10 ]) (Diag # 98: [ WS_1_I18 WS_1_J10 ]) (Diag # 99: [ WS_1_I18 WS_1_G10 ]) (Diag # 100: [ WS_1_I18 WS_1_B10 ]) (Diag # 101: [ WS_1_I18 WS_1_E10 ]) (Diag # 102: [ WS_1_I18 WS_1_I10 ]) (Diag # 103: [ WS_1_I18 WS_1_C10 ]) (Diag # 104: [ WS_1_I18 WS_1_F10 ]) (Diag # 105: [ WS_1_I18 WS_1_D10 ]) (Diag # 106: [ WS_1_I18 WS_1_K10 ]) (Diag # 107: [ WS_1_I18 WS_1_L10 ]) (Diag # 108: [ WS_1_C18 WS_1_I10 ]) (Diag # 109: [ WS_1_C18 WS_1_N10 ]) (Diag # 110: [ WS_1_C18 WS_1_H10 ]) (Diag # 111: [ WS_1_C18 WS_1_E10 ]) (Diag # 112: [ WS_1_C18 WS_1_C10 ]) (Diag # 113: [ WS_1_C18 WS_1_L10 ]) (Diag # 114: [ WS_1_C18 WS_1_J10 ]) (Diag # 115: [ WS_1_C18 WS_1_B10 ]) (Diag # 116: [ WS_1_C18 WS_1_D10 ]) (Diag # 117: [ WS_1_C18 WS_1_G10 ]) (Diag # 118: [ WS_1_C18 WS_1_K10 ]) (Diag # 119: [ WS_1_C18 WS_1_F10 ]) (Diag # 120: [ WS_1_B18 WS_1_C10 ]) (Diag # 121: [ WS_1_B18 WS_1_B10 ]) (Diag # 122: [ WS_1_B18 WS_1_N10 ]) (Diag # 123: [ WS_1_B18 WS_1_K10 ]) (Diag # 124: [ WS_1_B18 WS_1_G10 ]) (Diag # 125: [ WS_1_B18 WS_1_D10 ]) (Diag # 126: [ WS_1_B18 WS_1_L10 ]) (Diag # 127: [ WS_1_B18 WS_1_H10 ]) (Diag # 128: [ WS_1_B18 WS_1_F10 ]) (Diag # 129: [ WS_1_B18 WS_1_E10 ]) (Diag # 130: [ WS_1_B18 WS_1_I10 ]) (Diag # 131: [ WS_1_B18 WS_1_J10 ]) (Diag # 132: [ WS_1_E18 WS_1_K10 ]) (Diag # 133: [ WS_1_E18 WS_1_H10 ]) (Diag # 134: [ WS_1_E18 WS_1_L10 ]) (Diag # 135: [ WS_1_E18 WS_1_J10 ]) (Diag # 136: [ WS_1_E18 WS_1_E10 ]) (Diag # 137: [ WS_1_E18 WS_1_C10 ]) (Diag # 138: [ WS_1_E18 WS_1_I10 ]) (Diag # 139: [ WS_1_E18 WS_1_G10 ]) (Diag # 140: [ WS_1_E18 WS_1_F10 ]) (Diag # 141: [ WS_1_E18 WS_1_N10 ]) (Diag # 142: [ WS_1_E18 WS_1_D10 ]) (Diag # 143: [ WS_1_E18 WS_1_B10 ]) </t>
  </si>
  <si>
    <t xml:space="preserve">(Diag # 0: [ WS_1_B10 WS_1_G18 ]) (Diag # 1: [ WS_1_B10 WS_1_K18 ]) (Diag # 2: [ WS_1_B10 WS_1_L18 ]) (Diag # 3: [ WS_1_B10 WS_1_E18 ]) (Diag # 4: [ WS_1_B10 WS_1_D18 ]) (Diag # 5: [ WS_1_B10 WS_1_F18 ]) (Diag # 6: [ WS_1_B10 WS_1_I18 ]) (Diag # 7: [ WS_1_B10 WS_1_C18 ]) (Diag # 8: [ WS_1_B10 WS_1_B18 ]) (Diag # 9: [ WS_1_B10 WS_1_J18 ]) (Diag # 10: [ WS_1_B10 WS_1_N18 ]) (Diag # 11: [ WS_1_B10 WS_1_H18 ]) (Diag # 12: [ WS_1_H10 WS_1_C18 ]) (Diag # 13: [ WS_1_H10 WS_1_H18 ]) (Diag # 14: [ WS_1_H10 WS_1_B18 ]) (Diag # 15: [ WS_1_H10 WS_1_F18 ]) (Diag # 16: [ WS_1_H10 WS_1_I18 ]) (Diag # 17: [ WS_1_H10 WS_1_L18 ]) (Diag # 18: [ WS_1_H10 WS_1_J18 ]) (Diag # 19: [ WS_1_H10 WS_1_E18 ]) (Diag # 20: [ WS_1_H10 WS_1_G18 ]) (Diag # 21: [ WS_1_H10 WS_1_D18 ]) (Diag # 22: [ WS_1_H10 WS_1_N18 ]) (Diag # 23: [ WS_1_H10 WS_1_K18 ]) (Diag # 24: [ WS_1_K10 WS_1_C18 ]) (Diag # 25: [ WS_1_K10 WS_1_K18 ]) (Diag # 26: [ WS_1_K10 WS_1_H18 ]) (Diag # 27: [ WS_1_K10 WS_1_E18 ]) (Diag # 28: [ WS_1_K10 WS_1_B18 ]) (Diag # 29: [ WS_1_K10 WS_1_N18 ]) (Diag # 30: [ WS_1_K10 WS_1_J18 ]) (Diag # 31: [ WS_1_K10 WS_1_L18 ]) (Diag # 32: [ WS_1_K10 WS_1_I18 ]) (Diag # 33: [ WS_1_K10 WS_1_G18 ]) (Diag # 34: [ WS_1_K10 WS_1_D18 ]) (Diag # 35: [ WS_1_K10 WS_1_F18 ]) (Diag # 36: [ WS_1_E10 WS_1_B18 ]) (Diag # 37: [ WS_1_E10 WS_1_G18 ]) (Diag # 38: [ WS_1_E10 WS_1_K18 ]) (Diag # 39: [ WS_1_E10 WS_1_L18 ]) (Diag # 40: [ WS_1_E10 WS_1_E18 ]) (Diag # 41: [ WS_1_E10 WS_1_H18 ]) (Diag # 42: [ WS_1_E10 WS_1_C18 ]) (Diag # 43: [ WS_1_E10 WS_1_J18 ]) (Diag # 44: [ WS_1_E10 WS_1_I18 ]) (Diag # 45: [ WS_1_E10 WS_1_D18 ]) (Diag # 46: [ WS_1_E10 WS_1_N18 ]) (Diag # 47: [ WS_1_E10 WS_1_F18 ]) (Diag # 48: [ WS_1_G10 WS_1_L18 ]) (Diag # 49: [ WS_1_G10 WS_1_B18 ]) (Diag # 50: [ WS_1_G10 WS_1_E18 ]) (Diag # 51: [ WS_1_G10 WS_1_H18 ]) (Diag # 52: [ WS_1_G10 WS_1_K18 ]) (Diag # 53: [ WS_1_G10 WS_1_C18 ]) (Diag # 54: [ WS_1_G10 WS_1_D18 ]) (Diag # 55: [ WS_1_G10 WS_1_G18 ]) (Diag # 56: [ WS_1_G10 WS_1_I18 ]) (Diag # 57: [ WS_1_G10 WS_1_N18 ]) (Diag # 58: [ WS_1_G10 WS_1_F18 ]) (Diag # 59: [ WS_1_G10 WS_1_J18 ]) (Diag # 60: [ WS_1_C10 WS_1_K18 ]) (Diag # 61: [ WS_1_C10 WS_1_F18 ]) (Diag # 62: [ WS_1_C10 WS_1_J18 ]) (Diag # 63: [ WS_1_C10 WS_1_N18 ]) (Diag # 64: [ WS_1_C10 WS_1_B18 ]) (Diag # 65: [ WS_1_C10 WS_1_H18 ]) (Diag # 66: [ WS_1_C10 WS_1_D18 ]) (Diag # 67: [ WS_1_C10 WS_1_C18 ]) (Diag # 68: [ WS_1_C10 WS_1_E18 ]) (Diag # 69: [ WS_1_C10 WS_1_L18 ]) (Diag # 70: [ WS_1_C10 WS_1_G18 ]) (Diag # 71: [ WS_1_C10 WS_1_I18 ]) (Diag # 72: [ WS_1_I10 WS_1_L18 ]) (Diag # 73: [ WS_1_I10 WS_1_H18 ]) (Diag # 74: [ WS_1_I10 WS_1_G18 ]) (Diag # 75: [ WS_1_I10 WS_1_J18 ]) (Diag # 76: [ WS_1_I10 WS_1_N18 ]) (Diag # 77: [ WS_1_I10 WS_1_B18 ]) (Diag # 78: [ WS_1_I10 WS_1_D18 ]) (Diag # 79: [ WS_1_I10 WS_1_E18 ]) (Diag # 80: [ WS_1_I10 WS_1_I18 ]) (Diag # 81: [ WS_1_I10 WS_1_K18 ]) (Diag # 82: [ WS_1_I10 WS_1_C18 ]) (Diag # 83: [ WS_1_I10 WS_1_F18 ]) (Diag # 84: [ WS_1_D10 WS_1_N18 ]) (Diag # 85: [ WS_1_D10 WS_1_K18 ]) (Diag # 86: [ WS_1_D10 WS_1_L18 ]) (Diag # 87: [ WS_1_D10 WS_1_F18 ]) (Diag # 88: [ WS_1_D10 WS_1_G18 ]) (Diag # 89: [ WS_1_D10 WS_1_D18 ]) (Diag # 90: [ WS_1_D10 WS_1_H18 ]) (Diag # 91: [ WS_1_D10 WS_1_E18 ]) (Diag # 92: [ WS_1_D10 WS_1_J18 ]) (Diag # 93: [ WS_1_D10 WS_1_B18 ]) (Diag # 94: [ WS_1_D10 WS_1_C18 ]) (Diag # 95: [ WS_1_D10 WS_1_I18 ]) (Diag # 96: [ WS_1_L10 WS_1_B18 ]) (Diag # 97: [ WS_1_L10 WS_1_G18 ]) (Diag # 98: [ WS_1_L10 WS_1_E18 ]) (Diag # 99: [ WS_1_L10 WS_1_L18 ]) (Diag # 100: [ WS_1_L10 WS_1_C18 ]) (Diag # 101: [ WS_1_L10 WS_1_H18 ]) (Diag # 102: [ WS_1_L10 WS_1_K18 ]) (Diag # 103: [ WS_1_L10 WS_1_F18 ]) (Diag # 104: [ WS_1_L10 WS_1_D18 ]) (Diag # 105: [ WS_1_L10 WS_1_N18 ]) (Diag # 106: [ WS_1_L10 WS_1_J18 ]) (Diag # 107: [ WS_1_L10 WS_1_I18 ]) (Diag # 108: [ WS_1_N10 WS_1_B18 ]) (Diag # 109: [ WS_1_N10 WS_1_L18 ]) (Diag # 110: [ WS_1_N10 WS_1_G18 ]) (Diag # 111: [ WS_1_N10 WS_1_F18 ]) (Diag # 112: [ WS_1_N10 WS_1_N18 ]) (Diag # 113: [ WS_1_N10 WS_1_E18 ]) (Diag # 114: [ WS_1_N10 WS_1_H18 ]) (Diag # 115: [ WS_1_N10 WS_1_J18 ]) (Diag # 116: [ WS_1_N10 WS_1_C18 ]) (Diag # 117: [ WS_1_N10 WS_1_I18 ]) (Diag # 118: [ WS_1_N10 WS_1_K18 ]) (Diag # 119: [ WS_1_N10 WS_1_D18 ]) (Diag # 120: [ WS_1_F10 WS_1_L18 ]) (Diag # 121: [ WS_1_F10 WS_1_B18 ]) (Diag # 122: [ WS_1_F10 WS_1_G18 ]) (Diag # 123: [ WS_1_F10 WS_1_K18 ]) (Diag # 124: [ WS_1_F10 WS_1_E18 ]) (Diag # 125: [ WS_1_F10 WS_1_J18 ]) (Diag # 126: [ WS_1_F10 WS_1_F18 ]) (Diag # 127: [ WS_1_F10 WS_1_C18 ]) (Diag # 128: [ WS_1_F10 WS_1_H18 ]) (Diag # 129: [ WS_1_F10 WS_1_N18 ]) (Diag # 130: [ WS_1_F10 WS_1_D18 ]) (Diag # 131: [ WS_1_F10 WS_1_I18 ]) (Diag # 132: [ WS_1_J10 WS_1_N18 ]) (Diag # 133: [ WS_1_J10 WS_1_E18 ]) (Diag # 134: [ WS_1_J10 WS_1_G18 ]) (Diag # 135: [ WS_1_J10 WS_1_K18 ]) (Diag # 136: [ WS_1_J10 WS_1_I18 ]) (Diag # 137: [ WS_1_J10 WS_1_D18 ]) (Diag # 138: [ WS_1_J10 WS_1_L18 ]) (Diag # 139: [ WS_1_J10 WS_1_H18 ]) (Diag # 140: [ WS_1_J10 WS_1_F18 ]) (Diag # 141: [ WS_1_J10 WS_1_C18 ]) (Diag # 142: [ WS_1_J10 WS_1_B18 ]) (Diag # 143: [ WS_1_J10 WS_1_J18 ]) </t>
  </si>
  <si>
    <t xml:space="preserve">(Diag # 0: [ WS_1_F10 WS_1_I18 ]) (Diag # 1: [ WS_1_F10 WS_1_G18 ]) (Diag # 2: [ WS_1_F10 WS_1_L18 ]) (Diag # 3: [ WS_1_F10 WS_1_H18 ]) (Diag # 4: [ WS_1_F10 WS_1_K18 ]) (Diag # 5: [ WS_1_F10 WS_1_J18 ]) (Diag # 6: [ WS_1_F10 WS_1_F18 ]) (Diag # 7: [ WS_1_F10 WS_1_B18 ]) (Diag # 8: [ WS_1_F10 WS_1_C18 ]) (Diag # 9: [ WS_1_F10 WS_1_E18 ]) (Diag # 10: [ WS_1_F10 WS_1_D18 ]) (Diag # 11: [ WS_1_F10 WS_1_N18 ]) (Diag # 12: [ WS_1_B10 WS_1_B18 ]) (Diag # 13: [ WS_1_B10 WS_1_K18 ]) (Diag # 14: [ WS_1_B10 WS_1_F18 ]) (Diag # 15: [ WS_1_B10 WS_1_H18 ]) (Diag # 16: [ WS_1_B10 WS_1_N18 ]) (Diag # 17: [ WS_1_B10 WS_1_J18 ]) (Diag # 18: [ WS_1_B10 WS_1_D18 ]) (Diag # 19: [ WS_1_B10 WS_1_C18 ]) (Diag # 20: [ WS_1_B10 WS_1_L18 ]) (Diag # 21: [ WS_1_B10 WS_1_E18 ]) (Diag # 22: [ WS_1_B10 WS_1_G18 ]) (Diag # 23: [ WS_1_B10 WS_1_I18 ]) (Diag # 24: [ WS_1_K10 WS_1_G18 ]) (Diag # 25: [ WS_1_K10 WS_1_I18 ]) (Diag # 26: [ WS_1_K10 WS_1_K18 ]) (Diag # 27: [ WS_1_K10 WS_1_D18 ]) (Diag # 28: [ WS_1_K10 WS_1_H18 ]) (Diag # 29: [ WS_1_K10 WS_1_J18 ]) (Diag # 30: [ WS_1_K10 WS_1_F18 ]) (Diag # 31: [ WS_1_K10 WS_1_N18 ]) (Diag # 32: [ WS_1_K10 WS_1_E18 ]) (Diag # 33: [ WS_1_K10 WS_1_L18 ]) (Diag # 34: [ WS_1_K10 WS_1_C18 ]) (Diag # 35: [ WS_1_K10 WS_1_B18 ]) (Diag # 36: [ WS_1_N10 WS_1_H18 ]) (Diag # 37: [ WS_1_N10 WS_1_D18 ]) (Diag # 38: [ WS_1_N10 WS_1_I18 ]) (Diag # 39: [ WS_1_N10 WS_1_K18 ]) (Diag # 40: [ WS_1_N10 WS_1_E18 ]) (Diag # 41: [ WS_1_N10 WS_1_N18 ]) (Diag # 42: [ WS_1_N10 WS_1_G18 ]) (Diag # 43: [ WS_1_N10 WS_1_C18 ]) (Diag # 44: [ WS_1_N10 WS_1_J18 ]) (Diag # 45: [ WS_1_N10 WS_1_L18 ]) (Diag # 46: [ WS_1_N10 WS_1_F18 ]) (Diag # 47: [ WS_1_N10 WS_1_B18 ]) (Diag # 48: [ WS_1_D10 WS_1_K18 ]) (Diag # 49: [ WS_1_D10 WS_1_H18 ]) (Diag # 50: [ WS_1_D10 WS_1_I18 ]) (Diag # 51: [ WS_1_D10 WS_1_C18 ]) (Diag # 52: [ WS_1_D10 WS_1_E18 ]) (Diag # 53: [ WS_1_D10 WS_1_D18 ]) (Diag # 54: [ WS_1_D10 WS_1_J18 ]) (Diag # 55: [ WS_1_D10 WS_1_F18 ]) (Diag # 56: [ WS_1_D10 WS_1_G18 ]) (Diag # 57: [ WS_1_D10 WS_1_B18 ]) (Diag # 58: [ WS_1_D10 WS_1_N18 ]) (Diag # 59: [ WS_1_D10 WS_1_L18 ]) (Diag # 60: [ WS_1_C10 WS_1_C18 ]) (Diag # 61: [ WS_1_C10 WS_1_F18 ]) (Diag # 62: [ WS_1_C10 WS_1_N18 ]) (Diag # 63: [ WS_1_C10 WS_1_H18 ]) (Diag # 64: [ WS_1_C10 WS_1_E18 ]) (Diag # 65: [ WS_1_C10 WS_1_I18 ]) (Diag # 66: [ WS_1_C10 WS_1_D18 ]) (Diag # 67: [ WS_1_C10 WS_1_J18 ]) (Diag # 68: [ WS_1_C10 WS_1_G18 ]) (Diag # 69: [ WS_1_C10 WS_1_K18 ]) (Diag # 70: [ WS_1_C10 WS_1_B18 ]) (Diag # 71: [ WS_1_C10 WS_1_L18 ]) (Diag # 72: [ WS_1_J10 WS_1_L18 ]) (Diag # 73: [ WS_1_J10 WS_1_C18 ]) (Diag # 74: [ WS_1_J10 WS_1_K18 ]) (Diag # 75: [ WS_1_J10 WS_1_H18 ]) (Diag # 76: [ WS_1_J10 WS_1_J18 ]) (Diag # 77: [ WS_1_J10 WS_1_B18 ]) (Diag # 78: [ WS_1_J10 WS_1_N18 ]) (Diag # 79: [ WS_1_J10 WS_1_I18 ]) (Diag # 80: [ WS_1_J10 WS_1_F18 ]) (Diag # 81: [ WS_1_J10 WS_1_E18 ]) (Diag # 82: [ WS_1_J10 WS_1_D18 ]) (Diag # 83: [ WS_1_J10 WS_1_G18 ]) (Diag # 84: [ WS_1_L10 WS_1_D18 ]) (Diag # 85: [ WS_1_L10 WS_1_G18 ]) (Diag # 86: [ WS_1_L10 WS_1_J18 ]) (Diag # 87: [ WS_1_L10 WS_1_F18 ]) (Diag # 88: [ WS_1_L10 WS_1_C18 ]) (Diag # 89: [ WS_1_L10 WS_1_H18 ]) (Diag # 90: [ WS_1_L10 WS_1_I18 ]) (Diag # 91: [ WS_1_L10 WS_1_E18 ]) (Diag # 92: [ WS_1_L10 WS_1_L18 ]) (Diag # 93: [ WS_1_L10 WS_1_N18 ]) (Diag # 94: [ WS_1_L10 WS_1_B18 ]) (Diag # 95: [ WS_1_L10 WS_1_K18 ]) (Diag # 96: [ WS_1_H10 WS_1_L18 ]) (Diag # 97: [ WS_1_H10 WS_1_E18 ]) (Diag # 98: [ WS_1_H10 WS_1_G18 ]) (Diag # 99: [ WS_1_H10 WS_1_J18 ]) (Diag # 100: [ WS_1_H10 WS_1_F18 ]) (Diag # 101: [ WS_1_H10 WS_1_B18 ]) (Diag # 102: [ WS_1_H10 WS_1_N18 ]) (Diag # 103: [ WS_1_H10 WS_1_H18 ]) (Diag # 104: [ WS_1_H10 WS_1_D18 ]) (Diag # 105: [ WS_1_H10 WS_1_I18 ]) (Diag # 106: [ WS_1_H10 WS_1_C18 ]) (Diag # 107: [ WS_1_H10 WS_1_K18 ]) (Diag # 108: [ WS_1_G10 WS_1_N18 ]) (Diag # 109: [ WS_1_G10 WS_1_K18 ]) (Diag # 110: [ WS_1_G10 WS_1_G18 ]) (Diag # 111: [ WS_1_G10 WS_1_B18 ]) (Diag # 112: [ WS_1_G10 WS_1_E18 ]) (Diag # 113: [ WS_1_G10 WS_1_J18 ]) (Diag # 114: [ WS_1_G10 WS_1_H18 ]) (Diag # 115: [ WS_1_G10 WS_1_C18 ]) (Diag # 116: [ WS_1_G10 WS_1_D18 ]) (Diag # 117: [ WS_1_G10 WS_1_L18 ]) (Diag # 118: [ WS_1_G10 WS_1_F18 ]) (Diag # 119: [ WS_1_G10 WS_1_I18 ]) (Diag # 120: [ WS_1_I10 WS_1_J18 ]) (Diag # 121: [ WS_1_I10 WS_1_D18 ]) (Diag # 122: [ WS_1_I10 WS_1_L18 ]) (Diag # 123: [ WS_1_I10 WS_1_F18 ]) (Diag # 124: [ WS_1_I10 WS_1_B18 ]) (Diag # 125: [ WS_1_I10 WS_1_G18 ]) (Diag # 126: [ WS_1_I10 WS_1_H18 ]) (Diag # 127: [ WS_1_I10 WS_1_I18 ]) (Diag # 128: [ WS_1_I10 WS_1_N18 ]) (Diag # 129: [ WS_1_I10 WS_1_C18 ]) (Diag # 130: [ WS_1_I10 WS_1_E18 ]) (Diag # 131: [ WS_1_I10 WS_1_K18 ]) (Diag # 132: [ WS_1_E10 WS_1_L18 ]) (Diag # 133: [ WS_1_E10 WS_1_E18 ]) (Diag # 134: [ WS_1_E10 WS_1_H18 ]) (Diag # 135: [ WS_1_E10 WS_1_D18 ]) (Diag # 136: [ WS_1_E10 WS_1_J18 ]) (Diag # 137: [ WS_1_E10 WS_1_F18 ]) (Diag # 138: [ WS_1_E10 WS_1_N18 ]) (Diag # 139: [ WS_1_E10 WS_1_K18 ]) (Diag # 140: [ WS_1_E10 WS_1_G18 ]) (Diag # 141: [ WS_1_E10 WS_1_B18 ]) (Diag # 142: [ WS_1_E10 WS_1_C18 ]) (Diag # 143: [ WS_1_E10 WS_1_I18 ]) </t>
  </si>
  <si>
    <t xml:space="preserve">(Diag # 0: [ WS_1_L18 WS_1_G10 ]) (Diag # 1: [ WS_1_L18 WS_1_B10 ]) (Diag # 2: [ WS_1_L18 WS_1_D10 ]) (Diag # 3: [ WS_1_L18 WS_1_F10 ]) (Diag # 4: [ WS_1_L18 WS_1_N10 ]) (Diag # 5: [ WS_1_L18 WS_1_L10 ]) (Diag # 6: [ WS_1_L18 WS_1_J10 ]) (Diag # 7: [ WS_1_L18 WS_1_E10 ]) (Diag # 8: [ WS_1_L18 WS_1_C10 ]) (Diag # 9: [ WS_1_L18 WS_1_H10 ]) (Diag # 10: [ WS_1_L18 WS_1_K10 ]) (Diag # 11: [ WS_1_L18 WS_1_I10 ]) (Diag # 12: [ WS_1_K18 WS_1_K10 ]) (Diag # 13: [ WS_1_K18 WS_1_L10 ]) (Diag # 14: [ WS_1_K18 WS_1_H10 ]) (Diag # 15: [ WS_1_K18 WS_1_F10 ]) (Diag # 16: [ WS_1_K18 WS_1_B10 ]) (Diag # 17: [ WS_1_K18 WS_1_D10 ]) (Diag # 18: [ WS_1_K18 WS_1_C10 ]) (Diag # 19: [ WS_1_K18 WS_1_I10 ]) (Diag # 20: [ WS_1_K18 WS_1_G10 ]) (Diag # 21: [ WS_1_K18 WS_1_J10 ]) (Diag # 22: [ WS_1_K18 WS_1_E10 ]) (Diag # 23: [ WS_1_K18 WS_1_N10 ]) (Diag # 24: [ WS_1_I18 WS_1_J10 ]) (Diag # 25: [ WS_1_I18 WS_1_C10 ]) (Diag # 26: [ WS_1_I18 WS_1_I10 ]) (Diag # 27: [ WS_1_I18 WS_1_L10 ]) (Diag # 28: [ WS_1_I18 WS_1_K10 ]) (Diag # 29: [ WS_1_I18 WS_1_F10 ]) (Diag # 30: [ WS_1_I18 WS_1_G10 ]) (Diag # 31: [ WS_1_I18 WS_1_D10 ]) (Diag # 32: [ WS_1_I18 WS_1_B10 ]) (Diag # 33: [ WS_1_I18 WS_1_H10 ]) (Diag # 34: [ WS_1_I18 WS_1_N10 ]) (Diag # 35: [ WS_1_I18 WS_1_E10 ]) (Diag # 36: [ WS_1_H18 WS_1_J10 ]) (Diag # 37: [ WS_1_H18 WS_1_E10 ]) (Diag # 38: [ WS_1_H18 WS_1_I10 ]) (Diag # 39: [ WS_1_H18 WS_1_N10 ]) (Diag # 40: [ WS_1_H18 WS_1_K10 ]) (Diag # 41: [ WS_1_H18 WS_1_F10 ]) (Diag # 42: [ WS_1_H18 WS_1_C10 ]) (Diag # 43: [ WS_1_H18 WS_1_G10 ]) (Diag # 44: [ WS_1_H18 WS_1_H10 ]) (Diag # 45: [ WS_1_H18 WS_1_B10 ]) (Diag # 46: [ WS_1_H18 WS_1_L10 ]) (Diag # 47: [ WS_1_H18 WS_1_D10 ]) (Diag # 48: [ WS_1_E18 WS_1_F10 ]) (Diag # 49: [ WS_1_E18 WS_1_K10 ]) (Diag # 50: [ WS_1_E18 WS_1_J10 ]) (Diag # 51: [ WS_1_E18 WS_1_N10 ]) (Diag # 52: [ WS_1_E18 WS_1_E10 ]) (Diag # 53: [ WS_1_E18 WS_1_I10 ]) (Diag # 54: [ WS_1_E18 WS_1_L10 ]) (Diag # 55: [ WS_1_E18 WS_1_B10 ]) (Diag # 56: [ WS_1_E18 WS_1_C10 ]) (Diag # 57: [ WS_1_E18 WS_1_G10 ]) (Diag # 58: [ WS_1_E18 WS_1_H10 ]) (Diag # 59: [ WS_1_E18 WS_1_D10 ]) (Diag # 60: [ WS_1_D18 WS_1_D10 ]) (Diag # 61: [ WS_1_D18 WS_1_E10 ]) (Diag # 62: [ WS_1_D18 WS_1_N10 ]) (Diag # 63: [ WS_1_D18 WS_1_J10 ]) (Diag # 64: [ WS_1_D18 WS_1_G10 ]) (Diag # 65: [ WS_1_D18 WS_1_C10 ]) (Diag # 66: [ WS_1_D18 WS_1_F10 ]) (Diag # 67: [ WS_1_D18 WS_1_L10 ]) (Diag # 68: [ WS_1_D18 WS_1_K10 ]) (Diag # 69: [ WS_1_D18 WS_1_B10 ]) (Diag # 70: [ WS_1_D18 WS_1_I10 ]) (Diag # 71: [ WS_1_D18 WS_1_H10 ]) (Diag # 72: [ WS_1_G18 WS_1_N10 ]) (Diag # 73: [ WS_1_G18 WS_1_F10 ]) (Diag # 74: [ WS_1_G18 WS_1_J10 ]) (Diag # 75: [ WS_1_G18 WS_1_G10 ]) (Diag # 76: [ WS_1_G18 WS_1_B10 ]) (Diag # 77: [ WS_1_G18 WS_1_L10 ]) (Diag # 78: [ WS_1_G18 WS_1_K10 ]) (Diag # 79: [ WS_1_G18 WS_1_I10 ]) (Diag # 80: [ WS_1_G18 WS_1_C10 ]) (Diag # 81: [ WS_1_G18 WS_1_E10 ]) (Diag # 82: [ WS_1_G18 WS_1_D10 ]) (Diag # 83: [ WS_1_G18 WS_1_H10 ]) (Diag # 84: [ WS_1_N18 WS_1_E10 ]) (Diag # 85: [ WS_1_N18 WS_1_J10 ]) (Diag # 86: [ WS_1_N18 WS_1_H10 ]) (Diag # 87: [ WS_1_N18 WS_1_B10 ]) (Diag # 88: [ WS_1_N18 WS_1_K10 ]) (Diag # 89: [ WS_1_N18 WS_1_L10 ]) (Diag # 90: [ WS_1_N18 WS_1_F10 ]) (Diag # 91: [ WS_1_N18 WS_1_N10 ]) (Diag # 92: [ WS_1_N18 WS_1_C10 ]) (Diag # 93: [ WS_1_N18 WS_1_I10 ]) (Diag # 94: [ WS_1_N18 WS_1_G10 ]) (Diag # 95: [ WS_1_N18 WS_1_D10 ]) (Diag # 96: [ WS_1_F18 WS_1_I10 ]) (Diag # 97: [ WS_1_F18 WS_1_J10 ]) (Diag # 98: [ WS_1_F18 WS_1_B10 ]) (Diag # 99: [ WS_1_F18 WS_1_F10 ]) (Diag # 100: [ WS_1_F18 WS_1_C10 ]) (Diag # 101: [ WS_1_F18 WS_1_L10 ]) (Diag # 102: [ WS_1_F18 WS_1_D10 ]) (Diag # 103: [ WS_1_F18 WS_1_E10 ]) (Diag # 104: [ WS_1_F18 WS_1_K10 ]) (Diag # 105: [ WS_1_F18 WS_1_G10 ]) (Diag # 106: [ WS_1_F18 WS_1_N10 ]) (Diag # 107: [ WS_1_F18 WS_1_H10 ]) (Diag # 108: [ WS_1_C18 WS_1_H10 ]) (Diag # 109: [ WS_1_C18 WS_1_I10 ]) (Diag # 110: [ WS_1_C18 WS_1_D10 ]) (Diag # 111: [ WS_1_C18 WS_1_F10 ]) (Diag # 112: [ WS_1_C18 WS_1_B10 ]) (Diag # 113: [ WS_1_C18 WS_1_G10 ]) (Diag # 114: [ WS_1_C18 WS_1_E10 ]) (Diag # 115: [ WS_1_C18 WS_1_K10 ]) (Diag # 116: [ WS_1_C18 WS_1_J10 ]) (Diag # 117: [ WS_1_C18 WS_1_C10 ]) (Diag # 118: [ WS_1_C18 WS_1_L10 ]) (Diag # 119: [ WS_1_C18 WS_1_N10 ]) (Diag # 120: [ WS_1_J18 WS_1_L10 ]) (Diag # 121: [ WS_1_J18 WS_1_E10 ]) (Diag # 122: [ WS_1_J18 WS_1_K10 ]) (Diag # 123: [ WS_1_J18 WS_1_D10 ]) (Diag # 124: [ WS_1_J18 WS_1_J10 ]) (Diag # 125: [ WS_1_J18 WS_1_F10 ]) (Diag # 126: [ WS_1_J18 WS_1_G10 ]) (Diag # 127: [ WS_1_J18 WS_1_C10 ]) (Diag # 128: [ WS_1_J18 WS_1_I10 ]) (Diag # 129: [ WS_1_J18 WS_1_B10 ]) (Diag # 130: [ WS_1_J18 WS_1_H10 ]) (Diag # 131: [ WS_1_J18 WS_1_N10 ]) (Diag # 132: [ WS_1_B18 WS_1_I10 ]) (Diag # 133: [ WS_1_B18 WS_1_F10 ]) (Diag # 134: [ WS_1_B18 WS_1_C10 ]) (Diag # 135: [ WS_1_B18 WS_1_H10 ]) (Diag # 136: [ WS_1_B18 WS_1_B10 ]) (Diag # 137: [ WS_1_B18 WS_1_N10 ]) (Diag # 138: [ WS_1_B18 WS_1_G10 ]) (Diag # 139: [ WS_1_B18 WS_1_L10 ]) (Diag # 140: [ WS_1_B18 WS_1_D10 ]) (Diag # 141: [ WS_1_B18 WS_1_K10 ]) (Diag # 142: [ WS_1_B18 WS_1_J10 ]) (Diag # 143: [ WS_1_B18 WS_1_E10 ]) </t>
  </si>
  <si>
    <t xml:space="preserve">(Diag # 0: [ WS_1_L10 WS_1_D18 ]) (Diag # 1: [ WS_1_L10 WS_1_F18 ]) (Diag # 2: [ WS_1_L10 WS_1_C18 ]) (Diag # 3: [ WS_1_L10 WS_1_L18 ]) (Diag # 4: [ WS_1_L10 WS_1_K18 ]) (Diag # 5: [ WS_1_L10 WS_1_G18 ]) (Diag # 6: [ WS_1_L10 WS_1_J18 ]) (Diag # 7: [ WS_1_L10 WS_1_H18 ]) (Diag # 8: [ WS_1_L10 WS_1_N18 ]) (Diag # 9: [ WS_1_L10 WS_1_B18 ]) (Diag # 10: [ WS_1_L10 WS_1_E18 ]) (Diag # 11: [ WS_1_L10 WS_1_I18 ]) (Diag # 12: [ WS_1_C10 WS_1_K18 ]) (Diag # 13: [ WS_1_C10 WS_1_B18 ]) (Diag # 14: [ WS_1_C10 WS_1_H18 ]) (Diag # 15: [ WS_1_C10 WS_1_I18 ]) (Diag # 16: [ WS_1_C10 WS_1_N18 ]) (Diag # 17: [ WS_1_C10 WS_1_E18 ]) (Diag # 18: [ WS_1_C10 WS_1_D18 ]) (Diag # 19: [ WS_1_C10 WS_1_L18 ]) (Diag # 20: [ WS_1_C10 WS_1_J18 ]) (Diag # 21: [ WS_1_C10 WS_1_G18 ]) (Diag # 22: [ WS_1_C10 WS_1_C18 ]) (Diag # 23: [ WS_1_C10 WS_1_F18 ]) (Diag # 24: [ WS_1_D10 WS_1_N18 ]) (Diag # 25: [ WS_1_D10 WS_1_J18 ]) (Diag # 26: [ WS_1_D10 WS_1_D18 ]) (Diag # 27: [ WS_1_D10 WS_1_K18 ]) (Diag # 28: [ WS_1_D10 WS_1_B18 ]) (Diag # 29: [ WS_1_D10 WS_1_G18 ]) (Diag # 30: [ WS_1_D10 WS_1_H18 ]) (Diag # 31: [ WS_1_D10 WS_1_C18 ]) (Diag # 32: [ WS_1_D10 WS_1_E18 ]) (Diag # 33: [ WS_1_D10 WS_1_F18 ]) (Diag # 34: [ WS_1_D10 WS_1_I18 ]) (Diag # 35: [ WS_1_D10 WS_1_L18 ]) (Diag # 36: [ WS_1_E10 WS_1_E18 ]) (Diag # 37: [ WS_1_E10 WS_1_B18 ]) (Diag # 38: [ WS_1_E10 WS_1_K18 ]) (Diag # 39: [ WS_1_E10 WS_1_J18 ]) (Diag # 40: [ WS_1_E10 WS_1_I18 ]) (Diag # 41: [ WS_1_E10 WS_1_L18 ]) (Diag # 42: [ WS_1_E10 WS_1_F18 ]) (Diag # 43: [ WS_1_E10 WS_1_C18 ]) (Diag # 44: [ WS_1_E10 WS_1_D18 ]) (Diag # 45: [ WS_1_E10 WS_1_H18 ]) (Diag # 46: [ WS_1_E10 WS_1_G18 ]) (Diag # 47: [ WS_1_E10 WS_1_N18 ]) (Diag # 48: [ WS_1_F10 WS_1_J18 ]) (Diag # 49: [ WS_1_F10 WS_1_L18 ]) (Diag # 50: [ WS_1_F10 WS_1_H18 ]) (Diag # 51: [ WS_1_F10 WS_1_D18 ]) (Diag # 52: [ WS_1_F10 WS_1_K18 ]) (Diag # 53: [ WS_1_F10 WS_1_G18 ]) (Diag # 54: [ WS_1_F10 WS_1_C18 ]) (Diag # 55: [ WS_1_F10 WS_1_N18 ]) (Diag # 56: [ WS_1_F10 WS_1_E18 ]) (Diag # 57: [ WS_1_F10 WS_1_I18 ]) (Diag # 58: [ WS_1_F10 WS_1_F18 ]) (Diag # 59: [ WS_1_F10 WS_1_B18 ]) (Diag # 60: [ WS_1_H10 WS_1_E18 ]) (Diag # 61: [ WS_1_H10 WS_1_F18 ]) (Diag # 62: [ WS_1_H10 WS_1_I18 ]) (Diag # 63: [ WS_1_H10 WS_1_D18 ]) (Diag # 64: [ WS_1_H10 WS_1_N18 ]) (Diag # 65: [ WS_1_H10 WS_1_C18 ]) (Diag # 66: [ WS_1_H10 WS_1_B18 ]) (Diag # 67: [ WS_1_H10 WS_1_H18 ]) (Diag # 68: [ WS_1_H10 WS_1_K18 ]) (Diag # 69: [ WS_1_H10 WS_1_J18 ]) (Diag # 70: [ WS_1_H10 WS_1_L18 ]) (Diag # 71: [ WS_1_H10 WS_1_G18 ]) (Diag # 72: [ WS_1_J10 WS_1_H18 ]) (Diag # 73: [ WS_1_J10 WS_1_D18 ]) (Diag # 74: [ WS_1_J10 WS_1_J18 ]) (Diag # 75: [ WS_1_J10 WS_1_L18 ]) (Diag # 76: [ WS_1_J10 WS_1_F18 ]) (Diag # 77: [ WS_1_J10 WS_1_N18 ]) (Diag # 78: [ WS_1_J10 WS_1_G18 ]) (Diag # 79: [ WS_1_J10 WS_1_K18 ]) (Diag # 80: [ WS_1_J10 WS_1_E18 ]) (Diag # 81: [ WS_1_J10 WS_1_C18 ]) (Diag # 82: [ WS_1_J10 WS_1_B18 ]) (Diag # 83: [ WS_1_J10 WS_1_I18 ]) (Diag # 84: [ WS_1_N10 WS_1_L18 ]) (Diag # 85: [ WS_1_N10 WS_1_G18 ]) (Diag # 86: [ WS_1_N10 WS_1_B18 ]) (Diag # 87: [ WS_1_N10 WS_1_D18 ]) (Diag # 88: [ WS_1_N10 WS_1_N18 ]) (Diag # 89: [ WS_1_N10 WS_1_J18 ]) (Diag # 90: [ WS_1_N10 WS_1_H18 ]) (Diag # 91: [ WS_1_N10 WS_1_I18 ]) (Diag # 92: [ WS_1_N10 WS_1_K18 ]) (Diag # 93: [ WS_1_N10 WS_1_F18 ]) (Diag # 94: [ WS_1_N10 WS_1_C18 ]) (Diag # 95: [ WS_1_N10 WS_1_E18 ]) (Diag # 96: [ WS_1_K10 WS_1_D18 ]) (Diag # 97: [ WS_1_K10 WS_1_I18 ]) (Diag # 98: [ WS_1_K10 WS_1_G18 ]) (Diag # 99: [ WS_1_K10 WS_1_B18 ]) (Diag # 100: [ WS_1_K10 WS_1_C18 ]) (Diag # 101: [ WS_1_K10 WS_1_L18 ]) (Diag # 102: [ WS_1_K10 WS_1_F18 ]) (Diag # 103: [ WS_1_K10 WS_1_K18 ]) (Diag # 104: [ WS_1_K10 WS_1_N18 ]) (Diag # 105: [ WS_1_K10 WS_1_J18 ]) (Diag # 106: [ WS_1_K10 WS_1_E18 ]) (Diag # 107: [ WS_1_K10 WS_1_H18 ]) (Diag # 108: [ WS_1_B10 WS_1_E18 ]) (Diag # 109: [ WS_1_B10 WS_1_N18 ]) (Diag # 110: [ WS_1_B10 WS_1_H18 ]) (Diag # 111: [ WS_1_B10 WS_1_F18 ]) (Diag # 112: [ WS_1_B10 WS_1_K18 ]) (Diag # 113: [ WS_1_B10 WS_1_G18 ]) (Diag # 114: [ WS_1_B10 WS_1_I18 ]) (Diag # 115: [ WS_1_B10 WS_1_C18 ]) (Diag # 116: [ WS_1_B10 WS_1_L18 ]) (Diag # 117: [ WS_1_B10 WS_1_D18 ]) (Diag # 118: [ WS_1_B10 WS_1_J18 ]) (Diag # 119: [ WS_1_B10 WS_1_B18 ]) (Diag # 120: [ WS_1_I10 WS_1_E18 ]) (Diag # 121: [ WS_1_I10 WS_1_L18 ]) (Diag # 122: [ WS_1_I10 WS_1_D18 ]) (Diag # 123: [ WS_1_I10 WS_1_J18 ]) (Diag # 124: [ WS_1_I10 WS_1_H18 ]) (Diag # 125: [ WS_1_I10 WS_1_F18 ]) (Diag # 126: [ WS_1_I10 WS_1_N18 ]) (Diag # 127: [ WS_1_I10 WS_1_B18 ]) (Diag # 128: [ WS_1_I10 WS_1_I18 ]) (Diag # 129: [ WS_1_I10 WS_1_G18 ]) (Diag # 130: [ WS_1_I10 WS_1_C18 ]) (Diag # 131: [ WS_1_I10 WS_1_K18 ]) (Diag # 132: [ WS_1_G10 WS_1_I18 ]) (Diag # 133: [ WS_1_G10 WS_1_D18 ]) (Diag # 134: [ WS_1_G10 WS_1_K18 ]) (Diag # 135: [ WS_1_G10 WS_1_E18 ]) (Diag # 136: [ WS_1_G10 WS_1_G18 ]) (Diag # 137: [ WS_1_G10 WS_1_F18 ]) (Diag # 138: [ WS_1_G10 WS_1_B18 ]) (Diag # 139: [ WS_1_G10 WS_1_H18 ]) (Diag # 140: [ WS_1_G10 WS_1_L18 ]) (Diag # 141: [ WS_1_G10 WS_1_C18 ]) (Diag # 142: [ WS_1_G10 WS_1_J18 ]) (Diag # 143: [ WS_1_G10 WS_1_N18 ]) </t>
  </si>
  <si>
    <t xml:space="preserve">(Diag # 0: [ WS_1_C10 WS_1_D18 ]) (Diag # 1: [ WS_1_C10 WS_1_I18 ]) (Diag # 2: [ WS_1_C10 WS_1_L18 ]) (Diag # 3: [ WS_1_C10 WS_1_K18 ]) (Diag # 4: [ WS_1_C10 WS_1_F18 ]) (Diag # 5: [ WS_1_C10 WS_1_E18 ]) (Diag # 6: [ WS_1_C10 WS_1_G18 ]) (Diag # 7: [ WS_1_C10 WS_1_H18 ]) (Diag # 8: [ WS_1_C10 WS_1_B18 ]) (Diag # 9: [ WS_1_C10 WS_1_C18 ]) (Diag # 10: [ WS_1_C10 WS_1_N18 ]) (Diag # 11: [ WS_1_C10 WS_1_J18 ]) (Diag # 12: [ WS_1_K10 WS_1_E18 ]) (Diag # 13: [ WS_1_K10 WS_1_K18 ]) (Diag # 14: [ WS_1_K10 WS_1_C18 ]) (Diag # 15: [ WS_1_K10 WS_1_J18 ]) (Diag # 16: [ WS_1_K10 WS_1_G18 ]) (Diag # 17: [ WS_1_K10 WS_1_N18 ]) (Diag # 18: [ WS_1_K10 WS_1_I18 ]) (Diag # 19: [ WS_1_K10 WS_1_F18 ]) (Diag # 20: [ WS_1_K10 WS_1_B18 ]) (Diag # 21: [ WS_1_K10 WS_1_L18 ]) (Diag # 22: [ WS_1_K10 WS_1_H18 ]) (Diag # 23: [ WS_1_K10 WS_1_D18 ]) (Diag # 24: [ WS_1_N10 WS_1_C18 ]) (Diag # 25: [ WS_1_N10 WS_1_G18 ]) (Diag # 26: [ WS_1_N10 WS_1_K18 ]) (Diag # 27: [ WS_1_N10 WS_1_D18 ]) (Diag # 28: [ WS_1_N10 WS_1_H18 ]) (Diag # 29: [ WS_1_N10 WS_1_L18 ]) (Diag # 30: [ WS_1_N10 WS_1_E18 ]) (Diag # 31: [ WS_1_N10 WS_1_F18 ]) (Diag # 32: [ WS_1_N10 WS_1_J18 ]) (Diag # 33: [ WS_1_N10 WS_1_I18 ]) (Diag # 34: [ WS_1_N10 WS_1_N18 ]) (Diag # 35: [ WS_1_N10 WS_1_B18 ]) (Diag # 36: [ WS_1_L10 WS_1_F18 ]) (Diag # 37: [ WS_1_L10 WS_1_C18 ]) (Diag # 38: [ WS_1_L10 WS_1_L18 ]) (Diag # 39: [ WS_1_L10 WS_1_G18 ]) (Diag # 40: [ WS_1_L10 WS_1_N18 ]) (Diag # 41: [ WS_1_L10 WS_1_E18 ]) (Diag # 42: [ WS_1_L10 WS_1_I18 ]) (Diag # 43: [ WS_1_L10 WS_1_K18 ]) (Diag # 44: [ WS_1_L10 WS_1_B18 ]) (Diag # 45: [ WS_1_L10 WS_1_D18 ]) (Diag # 46: [ WS_1_L10 WS_1_H18 ]) (Diag # 47: [ WS_1_L10 WS_1_J18 ]) (Diag # 48: [ WS_1_F10 WS_1_N18 ]) (Diag # 49: [ WS_1_F10 WS_1_D18 ]) (Diag # 50: [ WS_1_F10 WS_1_L18 ]) (Diag # 51: [ WS_1_F10 WS_1_H18 ]) (Diag # 52: [ WS_1_F10 WS_1_E18 ]) (Diag # 53: [ WS_1_F10 WS_1_C18 ]) (Diag # 54: [ WS_1_F10 WS_1_F18 ]) (Diag # 55: [ WS_1_F10 WS_1_B18 ]) (Diag # 56: [ WS_1_F10 WS_1_G18 ]) (Diag # 57: [ WS_1_F10 WS_1_K18 ]) (Diag # 58: [ WS_1_F10 WS_1_J18 ]) (Diag # 59: [ WS_1_F10 WS_1_I18 ]) (Diag # 60: [ WS_1_H10 WS_1_E18 ]) (Diag # 61: [ WS_1_H10 WS_1_I18 ]) (Diag # 62: [ WS_1_H10 WS_1_J18 ]) (Diag # 63: [ WS_1_H10 WS_1_G18 ]) (Diag # 64: [ WS_1_H10 WS_1_L18 ]) (Diag # 65: [ WS_1_H10 WS_1_H18 ]) (Diag # 66: [ WS_1_H10 WS_1_C18 ]) (Diag # 67: [ WS_1_H10 WS_1_D18 ]) (Diag # 68: [ WS_1_H10 WS_1_K18 ]) (Diag # 69: [ WS_1_H10 WS_1_N18 ]) (Diag # 70: [ WS_1_H10 WS_1_F18 ]) (Diag # 71: [ WS_1_H10 WS_1_B18 ]) (Diag # 72: [ WS_1_D10 WS_1_K18 ]) (Diag # 73: [ WS_1_D10 WS_1_B18 ]) (Diag # 74: [ WS_1_D10 WS_1_F18 ]) (Diag # 75: [ WS_1_D10 WS_1_L18 ]) (Diag # 76: [ WS_1_D10 WS_1_E18 ]) (Diag # 77: [ WS_1_D10 WS_1_H18 ]) (Diag # 78: [ WS_1_D10 WS_1_J18 ]) (Diag # 79: [ WS_1_D10 WS_1_N18 ]) (Diag # 80: [ WS_1_D10 WS_1_I18 ]) (Diag # 81: [ WS_1_D10 WS_1_D18 ]) (Diag # 82: [ WS_1_D10 WS_1_G18 ]) (Diag # 83: [ WS_1_D10 WS_1_C18 ]) (Diag # 84: [ WS_1_J10 WS_1_N18 ]) (Diag # 85: [ WS_1_J10 WS_1_B18 ]) (Diag # 86: [ WS_1_J10 WS_1_I18 ]) (Diag # 87: [ WS_1_J10 WS_1_C18 ]) (Diag # 88: [ WS_1_J10 WS_1_H18 ]) (Diag # 89: [ WS_1_J10 WS_1_G18 ]) (Diag # 90: [ WS_1_J10 WS_1_K18 ]) (Diag # 91: [ WS_1_J10 WS_1_L18 ]) (Diag # 92: [ WS_1_J10 WS_1_E18 ]) (Diag # 93: [ WS_1_J10 WS_1_D18 ]) (Diag # 94: [ WS_1_J10 WS_1_F18 ]) (Diag # 95: [ WS_1_J10 WS_1_J18 ]) (Diag # 96: [ WS_1_B10 WS_1_E18 ]) (Diag # 97: [ WS_1_B10 WS_1_K18 ]) (Diag # 98: [ WS_1_B10 WS_1_N18 ]) (Diag # 99: [ WS_1_B10 WS_1_H18 ]) (Diag # 100: [ WS_1_B10 WS_1_L18 ]) (Diag # 101: [ WS_1_B10 WS_1_G18 ]) (Diag # 102: [ WS_1_B10 WS_1_F18 ]) (Diag # 103: [ WS_1_B10 WS_1_C18 ]) (Diag # 104: [ WS_1_B10 WS_1_J18 ]) (Diag # 105: [ WS_1_B10 WS_1_I18 ]) (Diag # 106: [ WS_1_B10 WS_1_B18 ]) (Diag # 107: [ WS_1_B10 WS_1_D18 ]) (Diag # 108: [ WS_1_E10 WS_1_J18 ]) (Diag # 109: [ WS_1_E10 WS_1_L18 ]) (Diag # 110: [ WS_1_E10 WS_1_F18 ]) (Diag # 111: [ WS_1_E10 WS_1_E18 ]) (Diag # 112: [ WS_1_E10 WS_1_D18 ]) (Diag # 113: [ WS_1_E10 WS_1_G18 ]) (Diag # 114: [ WS_1_E10 WS_1_B18 ]) (Diag # 115: [ WS_1_E10 WS_1_K18 ]) (Diag # 116: [ WS_1_E10 WS_1_C18 ]) (Diag # 117: [ WS_1_E10 WS_1_H18 ]) (Diag # 118: [ WS_1_E10 WS_1_N18 ]) (Diag # 119: [ WS_1_E10 WS_1_I18 ]) (Diag # 120: [ WS_1_I10 WS_1_L18 ]) (Diag # 121: [ WS_1_I10 WS_1_B18 ]) (Diag # 122: [ WS_1_I10 WS_1_F18 ]) (Diag # 123: [ WS_1_I10 WS_1_H18 ]) (Diag # 124: [ WS_1_I10 WS_1_K18 ]) (Diag # 125: [ WS_1_I10 WS_1_C18 ]) (Diag # 126: [ WS_1_I10 WS_1_N18 ]) (Diag # 127: [ WS_1_I10 WS_1_I18 ]) (Diag # 128: [ WS_1_I10 WS_1_G18 ]) (Diag # 129: [ WS_1_I10 WS_1_D18 ]) (Diag # 130: [ WS_1_I10 WS_1_E18 ]) (Diag # 131: [ WS_1_I10 WS_1_J18 ]) (Diag # 132: [ WS_1_G10 WS_1_E18 ]) (Diag # 133: [ WS_1_G10 WS_1_D18 ]) (Diag # 134: [ WS_1_G10 WS_1_H18 ]) (Diag # 135: [ WS_1_G10 WS_1_C18 ]) (Diag # 136: [ WS_1_G10 WS_1_J18 ]) (Diag # 137: [ WS_1_G10 WS_1_N18 ]) (Diag # 138: [ WS_1_G10 WS_1_L18 ]) (Diag # 139: [ WS_1_G10 WS_1_G18 ]) (Diag # 140: [ WS_1_G10 WS_1_B18 ]) (Diag # 141: [ WS_1_G10 WS_1_I18 ]) (Diag # 142: [ WS_1_G10 WS_1_K18 ]) (Diag # 143: [ WS_1_G10 WS_1_F18 ]) </t>
  </si>
  <si>
    <t xml:space="preserve">(Diag # 0: [ WS_1_H18 WS_1_K10 ]) (Diag # 1: [ WS_1_H18 WS_1_C10 ]) (Diag # 2: [ WS_1_H18 WS_1_L10 ]) (Diag # 3: [ WS_1_H18 WS_1_F10 ]) (Diag # 4: [ WS_1_H18 WS_1_I10 ]) (Diag # 5: [ WS_1_H18 WS_1_B10 ]) (Diag # 6: [ WS_1_H18 WS_1_J10 ]) (Diag # 7: [ WS_1_H18 WS_1_D10 ]) (Diag # 8: [ WS_1_H18 WS_1_E10 ]) (Diag # 9: [ WS_1_H18 WS_1_N10 ]) (Diag # 10: [ WS_1_H18 WS_1_G10 ]) (Diag # 11: [ WS_1_H18 WS_1_H10 ]) (Diag # 12: [ WS_1_N18 WS_1_K10 ]) (Diag # 13: [ WS_1_N18 WS_1_B10 ]) (Diag # 14: [ WS_1_N18 WS_1_C10 ]) (Diag # 15: [ WS_1_N18 WS_1_J10 ]) (Diag # 16: [ WS_1_N18 WS_1_I10 ]) (Diag # 17: [ WS_1_N18 WS_1_G10 ]) (Diag # 18: [ WS_1_N18 WS_1_L10 ]) (Diag # 19: [ WS_1_N18 WS_1_N10 ]) (Diag # 20: [ WS_1_N18 WS_1_D10 ]) (Diag # 21: [ WS_1_N18 WS_1_F10 ]) (Diag # 22: [ WS_1_N18 WS_1_H10 ]) (Diag # 23: [ WS_1_N18 WS_1_E10 ]) (Diag # 24: [ WS_1_F18 WS_1_B10 ]) (Diag # 25: [ WS_1_F18 WS_1_D10 ]) (Diag # 26: [ WS_1_F18 WS_1_E10 ]) (Diag # 27: [ WS_1_F18 WS_1_L10 ]) (Diag # 28: [ WS_1_F18 WS_1_F10 ]) (Diag # 29: [ WS_1_F18 WS_1_I10 ]) (Diag # 30: [ WS_1_F18 WS_1_N10 ]) (Diag # 31: [ WS_1_F18 WS_1_H10 ]) (Diag # 32: [ WS_1_F18 WS_1_K10 ]) (Diag # 33: [ WS_1_F18 WS_1_J10 ]) (Diag # 34: [ WS_1_F18 WS_1_G10 ]) (Diag # 35: [ WS_1_F18 WS_1_C10 ]) (Diag # 36: [ WS_1_E18 WS_1_D10 ]) (Diag # 37: [ WS_1_E18 WS_1_G10 ]) (Diag # 38: [ WS_1_E18 WS_1_J10 ]) (Diag # 39: [ WS_1_E18 WS_1_I10 ]) (Diag # 40: [ WS_1_E18 WS_1_N10 ]) (Diag # 41: [ WS_1_E18 WS_1_B10 ]) (Diag # 42: [ WS_1_E18 WS_1_H10 ]) (Diag # 43: [ WS_1_E18 WS_1_C10 ]) (Diag # 44: [ WS_1_E18 WS_1_K10 ]) (Diag # 45: [ WS_1_E18 WS_1_L10 ]) (Diag # 46: [ WS_1_E18 WS_1_E10 ]) (Diag # 47: [ WS_1_E18 WS_1_F10 ]) (Diag # 48: [ WS_1_B18 WS_1_B10 ]) (Diag # 49: [ WS_1_B18 WS_1_E10 ]) (Diag # 50: [ WS_1_B18 WS_1_N10 ]) (Diag # 51: [ WS_1_B18 WS_1_J10 ]) (Diag # 52: [ WS_1_B18 WS_1_L10 ]) (Diag # 53: [ WS_1_B18 WS_1_F10 ]) (Diag # 54: [ WS_1_B18 WS_1_G10 ]) (Diag # 55: [ WS_1_B18 WS_1_H10 ]) (Diag # 56: [ WS_1_B18 WS_1_I10 ]) (Diag # 57: [ WS_1_B18 WS_1_D10 ]) (Diag # 58: [ WS_1_B18 WS_1_C10 ]) (Diag # 59: [ WS_1_B18 WS_1_K10 ]) (Diag # 60: [ WS_1_I18 WS_1_I10 ]) (Diag # 61: [ WS_1_I18 WS_1_G10 ]) (Diag # 62: [ WS_1_I18 WS_1_F10 ]) (Diag # 63: [ WS_1_I18 WS_1_C10 ]) (Diag # 64: [ WS_1_I18 WS_1_N10 ]) (Diag # 65: [ WS_1_I18 WS_1_J10 ]) (Diag # 66: [ WS_1_I18 WS_1_D10 ]) (Diag # 67: [ WS_1_I18 WS_1_K10 ]) (Diag # 68: [ WS_1_I18 WS_1_L10 ]) (Diag # 69: [ WS_1_I18 WS_1_B10 ]) (Diag # 70: [ WS_1_I18 WS_1_E10 ]) (Diag # 71: [ WS_1_I18 WS_1_H10 ]) (Diag # 72: [ WS_1_L18 WS_1_J10 ]) (Diag # 73: [ WS_1_L18 WS_1_I10 ]) (Diag # 74: [ WS_1_L18 WS_1_G10 ]) (Diag # 75: [ WS_1_L18 WS_1_D10 ]) (Diag # 76: [ WS_1_L18 WS_1_H10 ]) (Diag # 77: [ WS_1_L18 WS_1_C10 ]) (Diag # 78: [ WS_1_L18 WS_1_F10 ]) (Diag # 79: [ WS_1_L18 WS_1_N10 ]) (Diag # 80: [ WS_1_L18 WS_1_E10 ]) (Diag # 81: [ WS_1_L18 WS_1_K10 ]) (Diag # 82: [ WS_1_L18 WS_1_B10 ]) (Diag # 83: [ WS_1_L18 WS_1_L10 ]) (Diag # 84: [ WS_1_J18 WS_1_L10 ]) (Diag # 85: [ WS_1_J18 WS_1_H10 ]) (Diag # 86: [ WS_1_J18 WS_1_D10 ]) (Diag # 87: [ WS_1_J18 WS_1_K10 ]) (Diag # 88: [ WS_1_J18 WS_1_E10 ]) (Diag # 89: [ WS_1_J18 WS_1_G10 ]) (Diag # 90: [ WS_1_J18 WS_1_J10 ]) (Diag # 91: [ WS_1_J18 WS_1_F10 ]) (Diag # 92: [ WS_1_J18 WS_1_I10 ]) (Diag # 93: [ WS_1_J18 WS_1_C10 ]) (Diag # 94: [ WS_1_J18 WS_1_N10 ]) (Diag # 95: [ WS_1_J18 WS_1_B10 ]) (Diag # 96: [ WS_1_K18 WS_1_I10 ]) (Diag # 97: [ WS_1_K18 WS_1_B10 ]) (Diag # 98: [ WS_1_K18 WS_1_L10 ]) (Diag # 99: [ WS_1_K18 WS_1_D10 ]) (Diag # 100: [ WS_1_K18 WS_1_E10 ]) (Diag # 101: [ WS_1_K18 WS_1_K10 ]) (Diag # 102: [ WS_1_K18 WS_1_G10 ]) (Diag # 103: [ WS_1_K18 WS_1_H10 ]) (Diag # 104: [ WS_1_K18 WS_1_N10 ]) (Diag # 105: [ WS_1_K18 WS_1_J10 ]) (Diag # 106: [ WS_1_K18 WS_1_C10 ]) (Diag # 107: [ WS_1_K18 WS_1_F10 ]) (Diag # 108: [ WS_1_D18 WS_1_D10 ]) (Diag # 109: [ WS_1_D18 WS_1_E10 ]) (Diag # 110: [ WS_1_D18 WS_1_K10 ]) (Diag # 111: [ WS_1_D18 WS_1_N10 ]) (Diag # 112: [ WS_1_D18 WS_1_B10 ]) (Diag # 113: [ WS_1_D18 WS_1_H10 ]) (Diag # 114: [ WS_1_D18 WS_1_G10 ]) (Diag # 115: [ WS_1_D18 WS_1_J10 ]) (Diag # 116: [ WS_1_D18 WS_1_C10 ]) (Diag # 117: [ WS_1_D18 WS_1_L10 ]) (Diag # 118: [ WS_1_D18 WS_1_F10 ]) (Diag # 119: [ WS_1_D18 WS_1_I10 ]) (Diag # 120: [ WS_1_C18 WS_1_F10 ]) (Diag # 121: [ WS_1_C18 WS_1_C10 ]) (Diag # 122: [ WS_1_C18 WS_1_L10 ]) (Diag # 123: [ WS_1_C18 WS_1_J10 ]) (Diag # 124: [ WS_1_C18 WS_1_K10 ]) (Diag # 125: [ WS_1_C18 WS_1_N10 ]) (Diag # 126: [ WS_1_C18 WS_1_D10 ]) (Diag # 127: [ WS_1_C18 WS_1_I10 ]) (Diag # 128: [ WS_1_C18 WS_1_E10 ]) (Diag # 129: [ WS_1_C18 WS_1_H10 ]) (Diag # 130: [ WS_1_C18 WS_1_G10 ]) (Diag # 131: [ WS_1_C18 WS_1_B10 ]) (Diag # 132: [ WS_1_G18 WS_1_B10 ]) (Diag # 133: [ WS_1_G18 WS_1_I10 ]) (Diag # 134: [ WS_1_G18 WS_1_D10 ]) (Diag # 135: [ WS_1_G18 WS_1_H10 ]) (Diag # 136: [ WS_1_G18 WS_1_G10 ]) (Diag # 137: [ WS_1_G18 WS_1_N10 ]) (Diag # 138: [ WS_1_G18 WS_1_K10 ]) (Diag # 139: [ WS_1_G18 WS_1_J10 ]) (Diag # 140: [ WS_1_G18 WS_1_L10 ]) (Diag # 141: [ WS_1_G18 WS_1_F10 ]) (Diag # 142: [ WS_1_G18 WS_1_E10 ]) (Diag # 143: [ WS_1_G18 WS_1_C10 ]) </t>
  </si>
  <si>
    <t xml:space="preserve">(Diag # 0: [ WS_1_C10 WS_1_D18 ]) (Diag # 1: [ WS_1_C10 WS_1_L18 ]) (Diag # 2: [ WS_1_C10 WS_1_F18 ]) (Diag # 3: [ WS_1_C10 WS_1_K18 ]) (Diag # 4: [ WS_1_C10 WS_1_B18 ]) (Diag # 5: [ WS_1_C10 WS_1_N18 ]) (Diag # 6: [ WS_1_C10 WS_1_E18 ]) (Diag # 7: [ WS_1_C10 WS_1_J18 ]) (Diag # 8: [ WS_1_C10 WS_1_G18 ]) (Diag # 9: [ WS_1_C10 WS_1_C18 ]) (Diag # 10: [ WS_1_C10 WS_1_H18 ]) (Diag # 11: [ WS_1_C10 WS_1_I18 ]) (Diag # 12: [ WS_1_E10 WS_1_C18 ]) (Diag # 13: [ WS_1_E10 WS_1_G18 ]) (Diag # 14: [ WS_1_E10 WS_1_I18 ]) (Diag # 15: [ WS_1_E10 WS_1_D18 ]) (Diag # 16: [ WS_1_E10 WS_1_B18 ]) (Diag # 17: [ WS_1_E10 WS_1_J18 ]) (Diag # 18: [ WS_1_E10 WS_1_F18 ]) (Diag # 19: [ WS_1_E10 WS_1_N18 ]) (Diag # 20: [ WS_1_E10 WS_1_E18 ]) (Diag # 21: [ WS_1_E10 WS_1_H18 ]) (Diag # 22: [ WS_1_E10 WS_1_L18 ]) (Diag # 23: [ WS_1_E10 WS_1_K18 ]) (Diag # 24: [ WS_1_N10 WS_1_K18 ]) (Diag # 25: [ WS_1_N10 WS_1_D18 ]) (Diag # 26: [ WS_1_N10 WS_1_E18 ]) (Diag # 27: [ WS_1_N10 WS_1_J18 ]) (Diag # 28: [ WS_1_N10 WS_1_C18 ]) (Diag # 29: [ WS_1_N10 WS_1_N18 ]) (Diag # 30: [ WS_1_N10 WS_1_H18 ]) (Diag # 31: [ WS_1_N10 WS_1_L18 ]) (Diag # 32: [ WS_1_N10 WS_1_I18 ]) (Diag # 33: [ WS_1_N10 WS_1_B18 ]) (Diag # 34: [ WS_1_N10 WS_1_F18 ]) (Diag # 35: [ WS_1_N10 WS_1_G18 ]) (Diag # 36: [ WS_1_K10 WS_1_J18 ]) (Diag # 37: [ WS_1_K10 WS_1_H18 ]) (Diag # 38: [ WS_1_K10 WS_1_L18 ]) (Diag # 39: [ WS_1_K10 WS_1_I18 ]) (Diag # 40: [ WS_1_K10 WS_1_K18 ]) (Diag # 41: [ WS_1_K10 WS_1_D18 ]) (Diag # 42: [ WS_1_K10 WS_1_E18 ]) (Diag # 43: [ WS_1_K10 WS_1_F18 ]) (Diag # 44: [ WS_1_K10 WS_1_N18 ]) (Diag # 45: [ WS_1_K10 WS_1_C18 ]) (Diag # 46: [ WS_1_K10 WS_1_G18 ]) (Diag # 47: [ WS_1_K10 WS_1_B18 ]) (Diag # 48: [ WS_1_L10 WS_1_E18 ]) (Diag # 49: [ WS_1_L10 WS_1_B18 ]) (Diag # 50: [ WS_1_L10 WS_1_L18 ]) (Diag # 51: [ WS_1_L10 WS_1_I18 ]) (Diag # 52: [ WS_1_L10 WS_1_K18 ]) (Diag # 53: [ WS_1_L10 WS_1_J18 ]) (Diag # 54: [ WS_1_L10 WS_1_F18 ]) (Diag # 55: [ WS_1_L10 WS_1_N18 ]) (Diag # 56: [ WS_1_L10 WS_1_G18 ]) (Diag # 57: [ WS_1_L10 WS_1_D18 ]) (Diag # 58: [ WS_1_L10 WS_1_C18 ]) (Diag # 59: [ WS_1_L10 WS_1_H18 ]) (Diag # 60: [ WS_1_B10 WS_1_N18 ]) (Diag # 61: [ WS_1_B10 WS_1_F18 ]) (Diag # 62: [ WS_1_B10 WS_1_I18 ]) (Diag # 63: [ WS_1_B10 WS_1_D18 ]) (Diag # 64: [ WS_1_B10 WS_1_B18 ]) (Diag # 65: [ WS_1_B10 WS_1_C18 ]) (Diag # 66: [ WS_1_B10 WS_1_K18 ]) (Diag # 67: [ WS_1_B10 WS_1_L18 ]) (Diag # 68: [ WS_1_B10 WS_1_H18 ]) (Diag # 69: [ WS_1_B10 WS_1_J18 ]) (Diag # 70: [ WS_1_B10 WS_1_G18 ]) (Diag # 71: [ WS_1_B10 WS_1_E18 ]) (Diag # 72: [ WS_1_D10 WS_1_G18 ]) (Diag # 73: [ WS_1_D10 WS_1_F18 ]) (Diag # 74: [ WS_1_D10 WS_1_K18 ]) (Diag # 75: [ WS_1_D10 WS_1_B18 ]) (Diag # 76: [ WS_1_D10 WS_1_I18 ]) (Diag # 77: [ WS_1_D10 WS_1_H18 ]) (Diag # 78: [ WS_1_D10 WS_1_D18 ]) (Diag # 79: [ WS_1_D10 WS_1_E18 ]) (Diag # 80: [ WS_1_D10 WS_1_J18 ]) (Diag # 81: [ WS_1_D10 WS_1_N18 ]) (Diag # 82: [ WS_1_D10 WS_1_C18 ]) (Diag # 83: [ WS_1_D10 WS_1_L18 ]) (Diag # 84: [ WS_1_F10 WS_1_H18 ]) (Diag # 85: [ WS_1_F10 WS_1_J18 ]) (Diag # 86: [ WS_1_F10 WS_1_L18 ]) (Diag # 87: [ WS_1_F10 WS_1_C18 ]) (Diag # 88: [ WS_1_F10 WS_1_D18 ]) (Diag # 89: [ WS_1_F10 WS_1_F18 ]) (Diag # 90: [ WS_1_F10 WS_1_G18 ]) (Diag # 91: [ WS_1_F10 WS_1_E18 ]) (Diag # 92: [ WS_1_F10 WS_1_N18 ]) (Diag # 93: [ WS_1_F10 WS_1_I18 ]) (Diag # 94: [ WS_1_F10 WS_1_K18 ]) (Diag # 95: [ WS_1_F10 WS_1_B18 ]) (Diag # 96: [ WS_1_I10 WS_1_K18 ]) (Diag # 97: [ WS_1_I10 WS_1_E18 ]) (Diag # 98: [ WS_1_I10 WS_1_N18 ]) (Diag # 99: [ WS_1_I10 WS_1_L18 ]) (Diag # 100: [ WS_1_I10 WS_1_G18 ]) (Diag # 101: [ WS_1_I10 WS_1_C18 ]) (Diag # 102: [ WS_1_I10 WS_1_I18 ]) (Diag # 103: [ WS_1_I10 WS_1_J18 ]) (Diag # 104: [ WS_1_I10 WS_1_H18 ]) (Diag # 105: [ WS_1_I10 WS_1_B18 ]) (Diag # 106: [ WS_1_I10 WS_1_D18 ]) (Diag # 107: [ WS_1_I10 WS_1_F18 ]) (Diag # 108: [ WS_1_J10 WS_1_H18 ]) (Diag # 109: [ WS_1_J10 WS_1_D18 ]) (Diag # 110: [ WS_1_J10 WS_1_J18 ]) (Diag # 111: [ WS_1_J10 WS_1_I18 ]) (Diag # 112: [ WS_1_J10 WS_1_G18 ]) (Diag # 113: [ WS_1_J10 WS_1_B18 ]) (Diag # 114: [ WS_1_J10 WS_1_F18 ]) (Diag # 115: [ WS_1_J10 WS_1_L18 ]) (Diag # 116: [ WS_1_J10 WS_1_E18 ]) (Diag # 117: [ WS_1_J10 WS_1_N18 ]) (Diag # 118: [ WS_1_J10 WS_1_K18 ]) (Diag # 119: [ WS_1_J10 WS_1_C18 ]) (Diag # 120: [ WS_1_G10 WS_1_D18 ]) (Diag # 121: [ WS_1_G10 WS_1_G18 ]) (Diag # 122: [ WS_1_G10 WS_1_L18 ]) (Diag # 123: [ WS_1_G10 WS_1_J18 ]) (Diag # 124: [ WS_1_G10 WS_1_N18 ]) (Diag # 125: [ WS_1_G10 WS_1_H18 ]) (Diag # 126: [ WS_1_G10 WS_1_I18 ]) (Diag # 127: [ WS_1_G10 WS_1_B18 ]) (Diag # 128: [ WS_1_G10 WS_1_K18 ]) (Diag # 129: [ WS_1_G10 WS_1_F18 ]) (Diag # 130: [ WS_1_G10 WS_1_E18 ]) (Diag # 131: [ WS_1_G10 WS_1_C18 ]) (Diag # 132: [ WS_1_H10 WS_1_G18 ]) (Diag # 133: [ WS_1_H10 WS_1_I18 ]) (Diag # 134: [ WS_1_H10 WS_1_D18 ]) (Diag # 135: [ WS_1_H10 WS_1_K18 ]) (Diag # 136: [ WS_1_H10 WS_1_J18 ]) (Diag # 137: [ WS_1_H10 WS_1_H18 ]) (Diag # 138: [ WS_1_H10 WS_1_C18 ]) (Diag # 139: [ WS_1_H10 WS_1_F18 ]) (Diag # 140: [ WS_1_H10 WS_1_B18 ]) (Diag # 141: [ WS_1_H10 WS_1_N18 ]) (Diag # 142: [ WS_1_H10 WS_1_E18 ]) (Diag # 143: [ WS_1_H10 WS_1_L18 ]) </t>
  </si>
  <si>
    <t xml:space="preserve">(Diag # 0: [ WS_1_G10 WS_1_G18 ]) (Diag # 1: [ WS_1_G10 WS_1_L18 ]) (Diag # 2: [ WS_1_G10 WS_1_K18 ]) (Diag # 3: [ WS_1_G10 WS_1_D18 ]) (Diag # 4: [ WS_1_G10 WS_1_E18 ]) (Diag # 5: [ WS_1_G10 WS_1_I18 ]) (Diag # 6: [ WS_1_G10 WS_1_F18 ]) (Diag # 7: [ WS_1_G10 WS_1_J18 ]) (Diag # 8: [ WS_1_G10 WS_1_C18 ]) (Diag # 9: [ WS_1_G10 WS_1_H18 ]) (Diag # 10: [ WS_1_G10 WS_1_N18 ]) (Diag # 11: [ WS_1_G10 WS_1_B18 ]) (Diag # 12: [ WS_1_H10 WS_1_J18 ]) (Diag # 13: [ WS_1_H10 WS_1_H18 ]) (Diag # 14: [ WS_1_H10 WS_1_L18 ]) (Diag # 15: [ WS_1_H10 WS_1_D18 ]) (Diag # 16: [ WS_1_H10 WS_1_N18 ]) (Diag # 17: [ WS_1_H10 WS_1_I18 ]) (Diag # 18: [ WS_1_H10 WS_1_G18 ]) (Diag # 19: [ WS_1_H10 WS_1_E18 ]) (Diag # 20: [ WS_1_H10 WS_1_B18 ]) (Diag # 21: [ WS_1_H10 WS_1_C18 ]) (Diag # 22: [ WS_1_H10 WS_1_F18 ]) (Diag # 23: [ WS_1_H10 WS_1_K18 ]) (Diag # 24: [ WS_1_L10 WS_1_B18 ]) (Diag # 25: [ WS_1_L10 WS_1_I18 ]) (Diag # 26: [ WS_1_L10 WS_1_C18 ]) (Diag # 27: [ WS_1_L10 WS_1_J18 ]) (Diag # 28: [ WS_1_L10 WS_1_L18 ]) (Diag # 29: [ WS_1_L10 WS_1_H18 ]) (Diag # 30: [ WS_1_L10 WS_1_K18 ]) (Diag # 31: [ WS_1_L10 WS_1_G18 ]) (Diag # 32: [ WS_1_L10 WS_1_E18 ]) (Diag # 33: [ WS_1_L10 WS_1_F18 ]) (Diag # 34: [ WS_1_L10 WS_1_N18 ]) (Diag # 35: [ WS_1_L10 WS_1_D18 ]) (Diag # 36: [ WS_1_C10 WS_1_I18 ]) (Diag # 37: [ WS_1_C10 WS_1_C18 ]) (Diag # 38: [ WS_1_C10 WS_1_N18 ]) (Diag # 39: [ WS_1_C10 WS_1_B18 ]) (Diag # 40: [ WS_1_C10 WS_1_K18 ]) (Diag # 41: [ WS_1_C10 WS_1_E18 ]) (Diag # 42: [ WS_1_C10 WS_1_H18 ]) (Diag # 43: [ WS_1_C10 WS_1_F18 ]) (Diag # 44: [ WS_1_C10 WS_1_D18 ]) (Diag # 45: [ WS_1_C10 WS_1_G18 ]) (Diag # 46: [ WS_1_C10 WS_1_J18 ]) (Diag # 47: [ WS_1_C10 WS_1_L18 ]) (Diag # 48: [ WS_1_K10 WS_1_L18 ]) (Diag # 49: [ WS_1_K10 WS_1_N18 ]) (Diag # 50: [ WS_1_K10 WS_1_C18 ]) (Diag # 51: [ WS_1_K10 WS_1_I18 ]) (Diag # 52: [ WS_1_K10 WS_1_G18 ]) (Diag # 53: [ WS_1_K10 WS_1_K18 ]) (Diag # 54: [ WS_1_K10 WS_1_H18 ]) (Diag # 55: [ WS_1_K10 WS_1_D18 ]) (Diag # 56: [ WS_1_K10 WS_1_J18 ]) (Diag # 57: [ WS_1_K10 WS_1_B18 ]) (Diag # 58: [ WS_1_K10 WS_1_E18 ]) (Diag # 59: [ WS_1_K10 WS_1_F18 ]) (Diag # 60: [ WS_1_E10 WS_1_I18 ]) (Diag # 61: [ WS_1_E10 WS_1_L18 ]) (Diag # 62: [ WS_1_E10 WS_1_J18 ]) (Diag # 63: [ WS_1_E10 WS_1_G18 ]) (Diag # 64: [ WS_1_E10 WS_1_E18 ]) (Diag # 65: [ WS_1_E10 WS_1_H18 ]) (Diag # 66: [ WS_1_E10 WS_1_N18 ]) (Diag # 67: [ WS_1_E10 WS_1_K18 ]) (Diag # 68: [ WS_1_E10 WS_1_F18 ]) (Diag # 69: [ WS_1_E10 WS_1_C18 ]) (Diag # 70: [ WS_1_E10 WS_1_D18 ]) (Diag # 71: [ WS_1_E10 WS_1_B18 ]) (Diag # 72: [ WS_1_B10 WS_1_D18 ]) (Diag # 73: [ WS_1_B10 WS_1_L18 ]) (Diag # 74: [ WS_1_B10 WS_1_J18 ]) (Diag # 75: [ WS_1_B10 WS_1_K18 ]) (Diag # 76: [ WS_1_B10 WS_1_E18 ]) (Diag # 77: [ WS_1_B10 WS_1_H18 ]) (Diag # 78: [ WS_1_B10 WS_1_I18 ]) (Diag # 79: [ WS_1_B10 WS_1_C18 ]) (Diag # 80: [ WS_1_B10 WS_1_F18 ]) (Diag # 81: [ WS_1_B10 WS_1_B18 ]) (Diag # 82: [ WS_1_B10 WS_1_G18 ]) (Diag # 83: [ WS_1_B10 WS_1_N18 ]) (Diag # 84: [ WS_1_N10 WS_1_L18 ]) (Diag # 85: [ WS_1_N10 WS_1_C18 ]) (Diag # 86: [ WS_1_N10 WS_1_G18 ]) (Diag # 87: [ WS_1_N10 WS_1_K18 ]) (Diag # 88: [ WS_1_N10 WS_1_H18 ]) (Diag # 89: [ WS_1_N10 WS_1_D18 ]) (Diag # 90: [ WS_1_N10 WS_1_N18 ]) (Diag # 91: [ WS_1_N10 WS_1_J18 ]) (Diag # 92: [ WS_1_N10 WS_1_F18 ]) (Diag # 93: [ WS_1_N10 WS_1_E18 ]) (Diag # 94: [ WS_1_N10 WS_1_I18 ]) (Diag # 95: [ WS_1_N10 WS_1_B18 ]) (Diag # 96: [ WS_1_J10 WS_1_C18 ]) (Diag # 97: [ WS_1_J10 WS_1_K18 ]) (Diag # 98: [ WS_1_J10 WS_1_J18 ]) (Diag # 99: [ WS_1_J10 WS_1_G18 ]) (Diag # 100: [ WS_1_J10 WS_1_F18 ]) (Diag # 101: [ WS_1_J10 WS_1_L18 ]) (Diag # 102: [ WS_1_J10 WS_1_H18 ]) (Diag # 103: [ WS_1_J10 WS_1_N18 ]) (Diag # 104: [ WS_1_J10 WS_1_B18 ]) (Diag # 105: [ WS_1_J10 WS_1_I18 ]) (Diag # 106: [ WS_1_J10 WS_1_D18 ]) (Diag # 107: [ WS_1_J10 WS_1_E18 ]) (Diag # 108: [ WS_1_D10 WS_1_F18 ]) (Diag # 109: [ WS_1_D10 WS_1_B18 ]) (Diag # 110: [ WS_1_D10 WS_1_G18 ]) (Diag # 111: [ WS_1_D10 WS_1_H18 ]) (Diag # 112: [ WS_1_D10 WS_1_C18 ]) (Diag # 113: [ WS_1_D10 WS_1_L18 ]) (Diag # 114: [ WS_1_D10 WS_1_J18 ]) (Diag # 115: [ WS_1_D10 WS_1_N18 ]) (Diag # 116: [ WS_1_D10 WS_1_I18 ]) (Diag # 117: [ WS_1_D10 WS_1_E18 ]) (Diag # 118: [ WS_1_D10 WS_1_K18 ]) (Diag # 119: [ WS_1_D10 WS_1_D18 ]) (Diag # 120: [ WS_1_I10 WS_1_C18 ]) (Diag # 121: [ WS_1_I10 WS_1_N18 ]) (Diag # 122: [ WS_1_I10 WS_1_E18 ]) (Diag # 123: [ WS_1_I10 WS_1_K18 ]) (Diag # 124: [ WS_1_I10 WS_1_L18 ]) (Diag # 125: [ WS_1_I10 WS_1_G18 ]) (Diag # 126: [ WS_1_I10 WS_1_D18 ]) (Diag # 127: [ WS_1_I10 WS_1_J18 ]) (Diag # 128: [ WS_1_I10 WS_1_I18 ]) (Diag # 129: [ WS_1_I10 WS_1_H18 ]) (Diag # 130: [ WS_1_I10 WS_1_F18 ]) (Diag # 131: [ WS_1_I10 WS_1_B18 ]) (Diag # 132: [ WS_1_F10 WS_1_N18 ]) (Diag # 133: [ WS_1_F10 WS_1_F18 ]) (Diag # 134: [ WS_1_F10 WS_1_G18 ]) (Diag # 135: [ WS_1_F10 WS_1_H18 ]) (Diag # 136: [ WS_1_F10 WS_1_E18 ]) (Diag # 137: [ WS_1_F10 WS_1_J18 ]) (Diag # 138: [ WS_1_F10 WS_1_B18 ]) (Diag # 139: [ WS_1_F10 WS_1_D18 ]) (Diag # 140: [ WS_1_F10 WS_1_C18 ]) (Diag # 141: [ WS_1_F10 WS_1_L18 ]) (Diag # 142: [ WS_1_F10 WS_1_K18 ]) (Diag # 143: [ WS_1_F10 WS_1_I18 ]) </t>
  </si>
  <si>
    <t xml:space="preserve">(Diag # 0: [ WS_1_K10 WS_1_F18 ]) (Diag # 1: [ WS_1_K10 WS_1_K18 ]) (Diag # 2: [ WS_1_K10 WS_1_I18 ]) (Diag # 3: [ WS_1_K10 WS_1_E18 ]) (Diag # 4: [ WS_1_K10 WS_1_J18 ]) (Diag # 5: [ WS_1_K10 WS_1_N18 ]) (Diag # 6: [ WS_1_K10 WS_1_B18 ]) (Diag # 7: [ WS_1_K10 WS_1_L18 ]) (Diag # 8: [ WS_1_K10 WS_1_G18 ]) (Diag # 9: [ WS_1_K10 WS_1_D18 ]) (Diag # 10: [ WS_1_K10 WS_1_C18 ]) (Diag # 11: [ WS_1_K10 WS_1_H18 ]) (Diag # 12: [ WS_1_J10 WS_1_B18 ]) (Diag # 13: [ WS_1_J10 WS_1_G18 ]) (Diag # 14: [ WS_1_J10 WS_1_L18 ]) (Diag # 15: [ WS_1_J10 WS_1_J18 ]) (Diag # 16: [ WS_1_J10 WS_1_E18 ]) (Diag # 17: [ WS_1_J10 WS_1_F18 ]) (Diag # 18: [ WS_1_J10 WS_1_I18 ]) (Diag # 19: [ WS_1_J10 WS_1_K18 ]) (Diag # 20: [ WS_1_J10 WS_1_C18 ]) (Diag # 21: [ WS_1_J10 WS_1_H18 ]) (Diag # 22: [ WS_1_J10 WS_1_D18 ]) (Diag # 23: [ WS_1_J10 WS_1_N18 ]) (Diag # 24: [ WS_1_N10 WS_1_I18 ]) (Diag # 25: [ WS_1_N10 WS_1_J18 ]) (Diag # 26: [ WS_1_N10 WS_1_L18 ]) (Diag # 27: [ WS_1_N10 WS_1_H18 ]) (Diag # 28: [ WS_1_N10 WS_1_G18 ]) (Diag # 29: [ WS_1_N10 WS_1_N18 ]) (Diag # 30: [ WS_1_N10 WS_1_D18 ]) (Diag # 31: [ WS_1_N10 WS_1_K18 ]) (Diag # 32: [ WS_1_N10 WS_1_B18 ]) (Diag # 33: [ WS_1_N10 WS_1_F18 ]) (Diag # 34: [ WS_1_N10 WS_1_E18 ]) (Diag # 35: [ WS_1_N10 WS_1_C18 ]) (Diag # 36: [ WS_1_F10 WS_1_L18 ]) (Diag # 37: [ WS_1_F10 WS_1_C18 ]) (Diag # 38: [ WS_1_F10 WS_1_K18 ]) (Diag # 39: [ WS_1_F10 WS_1_B18 ]) (Diag # 40: [ WS_1_F10 WS_1_E18 ]) (Diag # 41: [ WS_1_F10 WS_1_D18 ]) (Diag # 42: [ WS_1_F10 WS_1_G18 ]) (Diag # 43: [ WS_1_F10 WS_1_J18 ]) (Diag # 44: [ WS_1_F10 WS_1_H18 ]) (Diag # 45: [ WS_1_F10 WS_1_I18 ]) (Diag # 46: [ WS_1_F10 WS_1_N18 ]) (Diag # 47: [ WS_1_F10 WS_1_F18 ]) (Diag # 48: [ WS_1_C10 WS_1_E18 ]) (Diag # 49: [ WS_1_C10 WS_1_N18 ]) (Diag # 50: [ WS_1_C10 WS_1_H18 ]) (Diag # 51: [ WS_1_C10 WS_1_I18 ]) (Diag # 52: [ WS_1_C10 WS_1_K18 ]) (Diag # 53: [ WS_1_C10 WS_1_G18 ]) (Diag # 54: [ WS_1_C10 WS_1_L18 ]) (Diag # 55: [ WS_1_C10 WS_1_F18 ]) (Diag # 56: [ WS_1_C10 WS_1_C18 ]) (Diag # 57: [ WS_1_C10 WS_1_B18 ]) (Diag # 58: [ WS_1_C10 WS_1_J18 ]) (Diag # 59: [ WS_1_C10 WS_1_D18 ]) (Diag # 60: [ WS_1_E10 WS_1_E18 ]) (Diag # 61: [ WS_1_E10 WS_1_F18 ]) (Diag # 62: [ WS_1_E10 WS_1_I18 ]) (Diag # 63: [ WS_1_E10 WS_1_G18 ]) (Diag # 64: [ WS_1_E10 WS_1_C18 ]) (Diag # 65: [ WS_1_E10 WS_1_J18 ]) (Diag # 66: [ WS_1_E10 WS_1_B18 ]) (Diag # 67: [ WS_1_E10 WS_1_K18 ]) (Diag # 68: [ WS_1_E10 WS_1_N18 ]) (Diag # 69: [ WS_1_E10 WS_1_L18 ]) (Diag # 70: [ WS_1_E10 WS_1_H18 ]) (Diag # 71: [ WS_1_E10 WS_1_D18 ]) (Diag # 72: [ WS_1_G10 WS_1_E18 ]) (Diag # 73: [ WS_1_G10 WS_1_L18 ]) (Diag # 74: [ WS_1_G10 WS_1_G18 ]) (Diag # 75: [ WS_1_G10 WS_1_F18 ]) (Diag # 76: [ WS_1_G10 WS_1_N18 ]) (Diag # 77: [ WS_1_G10 WS_1_J18 ]) (Diag # 78: [ WS_1_G10 WS_1_C18 ]) (Diag # 79: [ WS_1_G10 WS_1_H18 ]) (Diag # 80: [ WS_1_G10 WS_1_D18 ]) (Diag # 81: [ WS_1_G10 WS_1_I18 ]) (Diag # 82: [ WS_1_G10 WS_1_K18 ]) (Diag # 83: [ WS_1_G10 WS_1_B18 ]) (Diag # 84: [ WS_1_H10 WS_1_D18 ]) (Diag # 85: [ WS_1_H10 WS_1_K18 ]) (Diag # 86: [ WS_1_H10 WS_1_I18 ]) (Diag # 87: [ WS_1_H10 WS_1_G18 ]) (Diag # 88: [ WS_1_H10 WS_1_H18 ]) (Diag # 89: [ WS_1_H10 WS_1_E18 ]) (Diag # 90: [ WS_1_H10 WS_1_L18 ]) (Diag # 91: [ WS_1_H10 WS_1_J18 ]) (Diag # 92: [ WS_1_H10 WS_1_B18 ]) (Diag # 93: [ WS_1_H10 WS_1_C18 ]) (Diag # 94: [ WS_1_H10 WS_1_N18 ]) (Diag # 95: [ WS_1_H10 WS_1_F18 ]) (Diag # 96: [ WS_1_I10 WS_1_C18 ]) (Diag # 97: [ WS_1_I10 WS_1_J18 ]) (Diag # 98: [ WS_1_I10 WS_1_K18 ]) (Diag # 99: [ WS_1_I10 WS_1_L18 ]) (Diag # 100: [ WS_1_I10 WS_1_N18 ]) (Diag # 101: [ WS_1_I10 WS_1_I18 ]) (Diag # 102: [ WS_1_I10 WS_1_H18 ]) (Diag # 103: [ WS_1_I10 WS_1_D18 ]) (Diag # 104: [ WS_1_I10 WS_1_F18 ]) (Diag # 105: [ WS_1_I10 WS_1_B18 ]) (Diag # 106: [ WS_1_I10 WS_1_G18 ]) (Diag # 107: [ WS_1_I10 WS_1_E18 ]) (Diag # 108: [ WS_1_L10 WS_1_F18 ]) (Diag # 109: [ WS_1_L10 WS_1_K18 ]) (Diag # 110: [ WS_1_L10 WS_1_E18 ]) (Diag # 111: [ WS_1_L10 WS_1_B18 ]) (Diag # 112: [ WS_1_L10 WS_1_D18 ]) (Diag # 113: [ WS_1_L10 WS_1_H18 ]) (Diag # 114: [ WS_1_L10 WS_1_G18 ]) (Diag # 115: [ WS_1_L10 WS_1_I18 ]) (Diag # 116: [ WS_1_L10 WS_1_L18 ]) (Diag # 117: [ WS_1_L10 WS_1_J18 ]) (Diag # 118: [ WS_1_L10 WS_1_C18 ]) (Diag # 119: [ WS_1_L10 WS_1_N18 ]) (Diag # 120: [ WS_1_D10 WS_1_E18 ]) (Diag # 121: [ WS_1_D10 WS_1_L18 ]) (Diag # 122: [ WS_1_D10 WS_1_K18 ]) (Diag # 123: [ WS_1_D10 WS_1_H18 ]) (Diag # 124: [ WS_1_D10 WS_1_F18 ]) (Diag # 125: [ WS_1_D10 WS_1_I18 ]) (Diag # 126: [ WS_1_D10 WS_1_D18 ]) (Diag # 127: [ WS_1_D10 WS_1_J18 ]) (Diag # 128: [ WS_1_D10 WS_1_G18 ]) (Diag # 129: [ WS_1_D10 WS_1_B18 ]) (Diag # 130: [ WS_1_D10 WS_1_C18 ]) (Diag # 131: [ WS_1_D10 WS_1_N18 ]) (Diag # 132: [ WS_1_B10 WS_1_L18 ]) (Diag # 133: [ WS_1_B10 WS_1_N18 ]) (Diag # 134: [ WS_1_B10 WS_1_B18 ]) (Diag # 135: [ WS_1_B10 WS_1_F18 ]) (Diag # 136: [ WS_1_B10 WS_1_C18 ]) (Diag # 137: [ WS_1_B10 WS_1_G18 ]) (Diag # 138: [ WS_1_B10 WS_1_I18 ]) (Diag # 139: [ WS_1_B10 WS_1_E18 ]) (Diag # 140: [ WS_1_B10 WS_1_K18 ]) (Diag # 141: [ WS_1_B10 WS_1_H18 ]) (Diag # 142: [ WS_1_B10 WS_1_J18 ]) (Diag # 143: [ WS_1_B10 WS_1_D18 ]) </t>
  </si>
  <si>
    <t xml:space="preserve">(Diag # 0: [ WS_1_L10 WS_1_K18 ]) (Diag # 1: [ WS_1_L10 WS_1_I18 ]) (Diag # 2: [ WS_1_L10 WS_1_N18 ]) (Diag # 3: [ WS_1_L10 WS_1_E18 ]) (Diag # 4: [ WS_1_L10 WS_1_D18 ]) (Diag # 5: [ WS_1_L10 WS_1_G18 ]) (Diag # 6: [ WS_1_L10 WS_1_C18 ]) (Diag # 7: [ WS_1_L10 WS_1_H18 ]) (Diag # 8: [ WS_1_L10 WS_1_B18 ]) (Diag # 9: [ WS_1_L10 WS_1_L18 ]) (Diag # 10: [ WS_1_L10 WS_1_J18 ]) (Diag # 11: [ WS_1_L10 WS_1_F18 ]) (Diag # 12: [ WS_1_D10 WS_1_E18 ]) (Diag # 13: [ WS_1_D10 WS_1_C18 ]) (Diag # 14: [ WS_1_D10 WS_1_K18 ]) (Diag # 15: [ WS_1_D10 WS_1_F18 ]) (Diag # 16: [ WS_1_D10 WS_1_L18 ]) (Diag # 17: [ WS_1_D10 WS_1_J18 ]) (Diag # 18: [ WS_1_D10 WS_1_H18 ]) (Diag # 19: [ WS_1_D10 WS_1_G18 ]) (Diag # 20: [ WS_1_D10 WS_1_D18 ]) (Diag # 21: [ WS_1_D10 WS_1_B18 ]) (Diag # 22: [ WS_1_D10 WS_1_I18 ]) (Diag # 23: [ WS_1_D10 WS_1_N18 ]) (Diag # 24: [ WS_1_I10 WS_1_L18 ]) (Diag # 25: [ WS_1_I10 WS_1_I18 ]) (Diag # 26: [ WS_1_I10 WS_1_B18 ]) (Diag # 27: [ WS_1_I10 WS_1_C18 ]) (Diag # 28: [ WS_1_I10 WS_1_E18 ]) (Diag # 29: [ WS_1_I10 WS_1_K18 ]) (Diag # 30: [ WS_1_I10 WS_1_J18 ]) (Diag # 31: [ WS_1_I10 WS_1_H18 ]) (Diag # 32: [ WS_1_I10 WS_1_D18 ]) (Diag # 33: [ WS_1_I10 WS_1_N18 ]) (Diag # 34: [ WS_1_I10 WS_1_G18 ]) (Diag # 35: [ WS_1_I10 WS_1_F18 ]) (Diag # 36: [ WS_1_F10 WS_1_F18 ]) (Diag # 37: [ WS_1_F10 WS_1_L18 ]) (Diag # 38: [ WS_1_F10 WS_1_G18 ]) (Diag # 39: [ WS_1_F10 WS_1_B18 ]) (Diag # 40: [ WS_1_F10 WS_1_H18 ]) (Diag # 41: [ WS_1_F10 WS_1_D18 ]) (Diag # 42: [ WS_1_F10 WS_1_E18 ]) (Diag # 43: [ WS_1_F10 WS_1_I18 ]) (Diag # 44: [ WS_1_F10 WS_1_N18 ]) (Diag # 45: [ WS_1_F10 WS_1_K18 ]) (Diag # 46: [ WS_1_F10 WS_1_J18 ]) (Diag # 47: [ WS_1_F10 WS_1_C18 ]) (Diag # 48: [ WS_1_N10 WS_1_D18 ]) (Diag # 49: [ WS_1_N10 WS_1_J18 ]) (Diag # 50: [ WS_1_N10 WS_1_F18 ]) (Diag # 51: [ WS_1_N10 WS_1_H18 ]) (Diag # 52: [ WS_1_N10 WS_1_B18 ]) (Diag # 53: [ WS_1_N10 WS_1_I18 ]) (Diag # 54: [ WS_1_N10 WS_1_G18 ]) (Diag # 55: [ WS_1_N10 WS_1_C18 ]) (Diag # 56: [ WS_1_N10 WS_1_L18 ]) (Diag # 57: [ WS_1_N10 WS_1_E18 ]) (Diag # 58: [ WS_1_N10 WS_1_N18 ]) (Diag # 59: [ WS_1_N10 WS_1_K18 ]) (Diag # 60: [ WS_1_C10 WS_1_G18 ]) (Diag # 61: [ WS_1_C10 WS_1_H18 ]) (Diag # 62: [ WS_1_C10 WS_1_E18 ]) (Diag # 63: [ WS_1_C10 WS_1_J18 ]) (Diag # 64: [ WS_1_C10 WS_1_I18 ]) (Diag # 65: [ WS_1_C10 WS_1_F18 ]) (Diag # 66: [ WS_1_C10 WS_1_L18 ]) (Diag # 67: [ WS_1_C10 WS_1_K18 ]) (Diag # 68: [ WS_1_C10 WS_1_B18 ]) (Diag # 69: [ WS_1_C10 WS_1_D18 ]) (Diag # 70: [ WS_1_C10 WS_1_C18 ]) (Diag # 71: [ WS_1_C10 WS_1_N18 ]) (Diag # 72: [ WS_1_B10 WS_1_G18 ]) (Diag # 73: [ WS_1_B10 WS_1_H18 ]) (Diag # 74: [ WS_1_B10 WS_1_E18 ]) (Diag # 75: [ WS_1_B10 WS_1_I18 ]) (Diag # 76: [ WS_1_B10 WS_1_L18 ]) (Diag # 77: [ WS_1_B10 WS_1_C18 ]) (Diag # 78: [ WS_1_B10 WS_1_F18 ]) (Diag # 79: [ WS_1_B10 WS_1_N18 ]) (Diag # 80: [ WS_1_B10 WS_1_D18 ]) (Diag # 81: [ WS_1_B10 WS_1_J18 ]) (Diag # 82: [ WS_1_B10 WS_1_K18 ]) (Diag # 83: [ WS_1_B10 WS_1_B18 ]) (Diag # 84: [ WS_1_G10 WS_1_G18 ]) (Diag # 85: [ WS_1_G10 WS_1_H18 ]) (Diag # 86: [ WS_1_G10 WS_1_K18 ]) (Diag # 87: [ WS_1_G10 WS_1_B18 ]) (Diag # 88: [ WS_1_G10 WS_1_N18 ]) (Diag # 89: [ WS_1_G10 WS_1_F18 ]) (Diag # 90: [ WS_1_G10 WS_1_C18 ]) (Diag # 91: [ WS_1_G10 WS_1_D18 ]) (Diag # 92: [ WS_1_G10 WS_1_J18 ]) (Diag # 93: [ WS_1_G10 WS_1_I18 ]) (Diag # 94: [ WS_1_G10 WS_1_L18 ]) (Diag # 95: [ WS_1_G10 WS_1_E18 ]) (Diag # 96: [ WS_1_K10 WS_1_F18 ]) (Diag # 97: [ WS_1_K10 WS_1_L18 ]) (Diag # 98: [ WS_1_K10 WS_1_D18 ]) (Diag # 99: [ WS_1_K10 WS_1_G18 ]) (Diag # 100: [ WS_1_K10 WS_1_E18 ]) (Diag # 101: [ WS_1_K10 WS_1_B18 ]) (Diag # 102: [ WS_1_K10 WS_1_H18 ]) (Diag # 103: [ WS_1_K10 WS_1_C18 ]) (Diag # 104: [ WS_1_K10 WS_1_J18 ]) (Diag # 105: [ WS_1_K10 WS_1_N18 ]) (Diag # 106: [ WS_1_K10 WS_1_I18 ]) (Diag # 107: [ WS_1_K10 WS_1_K18 ]) (Diag # 108: [ WS_1_H10 WS_1_L18 ]) (Diag # 109: [ WS_1_H10 WS_1_N18 ]) (Diag # 110: [ WS_1_H10 WS_1_G18 ]) (Diag # 111: [ WS_1_H10 WS_1_H18 ]) (Diag # 112: [ WS_1_H10 WS_1_D18 ]) (Diag # 113: [ WS_1_H10 WS_1_I18 ]) (Diag # 114: [ WS_1_H10 WS_1_B18 ]) (Diag # 115: [ WS_1_H10 WS_1_F18 ]) (Diag # 116: [ WS_1_H10 WS_1_J18 ]) (Diag # 117: [ WS_1_H10 WS_1_E18 ]) (Diag # 118: [ WS_1_H10 WS_1_K18 ]) (Diag # 119: [ WS_1_H10 WS_1_C18 ]) (Diag # 120: [ WS_1_J10 WS_1_B18 ]) (Diag # 121: [ WS_1_J10 WS_1_D18 ]) (Diag # 122: [ WS_1_J10 WS_1_I18 ]) (Diag # 123: [ WS_1_J10 WS_1_F18 ]) (Diag # 124: [ WS_1_J10 WS_1_J18 ]) (Diag # 125: [ WS_1_J10 WS_1_C18 ]) (Diag # 126: [ WS_1_J10 WS_1_K18 ]) (Diag # 127: [ WS_1_J10 WS_1_H18 ]) (Diag # 128: [ WS_1_J10 WS_1_L18 ]) (Diag # 129: [ WS_1_J10 WS_1_E18 ]) (Diag # 130: [ WS_1_J10 WS_1_G18 ]) (Diag # 131: [ WS_1_J10 WS_1_N18 ]) (Diag # 132: [ WS_1_E10 WS_1_I18 ]) (Diag # 133: [ WS_1_E10 WS_1_B18 ]) (Diag # 134: [ WS_1_E10 WS_1_L18 ]) (Diag # 135: [ WS_1_E10 WS_1_E18 ]) (Diag # 136: [ WS_1_E10 WS_1_N18 ]) (Diag # 137: [ WS_1_E10 WS_1_J18 ]) (Diag # 138: [ WS_1_E10 WS_1_F18 ]) (Diag # 139: [ WS_1_E10 WS_1_D18 ]) (Diag # 140: [ WS_1_E10 WS_1_G18 ]) (Diag # 141: [ WS_1_E10 WS_1_H18 ]) (Diag # 142: [ WS_1_E10 WS_1_K18 ]) (Diag # 143: [ WS_1_E10 WS_1_C18 ]) </t>
  </si>
  <si>
    <t xml:space="preserve">(Diag # 0: [ WS_1_K18 WS_1_N10 ]) (Diag # 1: [ WS_1_K18 WS_1_G10 ]) (Diag # 2: [ WS_1_K18 WS_1_F10 ]) (Diag # 3: [ WS_1_K18 WS_1_J10 ]) (Diag # 4: [ WS_1_K18 WS_1_D10 ]) (Diag # 5: [ WS_1_K18 WS_1_B10 ]) (Diag # 6: [ WS_1_K18 WS_1_C10 ]) (Diag # 7: [ WS_1_K18 WS_1_E10 ]) (Diag # 8: [ WS_1_K18 WS_1_I10 ]) (Diag # 9: [ WS_1_K18 WS_1_K10 ]) (Diag # 10: [ WS_1_K18 WS_1_H10 ]) (Diag # 11: [ WS_1_K18 WS_1_L10 ]) (Diag # 12: [ WS_1_I18 WS_1_F10 ]) (Diag # 13: [ WS_1_I18 WS_1_B10 ]) (Diag # 14: [ WS_1_I18 WS_1_K10 ]) (Diag # 15: [ WS_1_I18 WS_1_J10 ]) (Diag # 16: [ WS_1_I18 WS_1_D10 ]) (Diag # 17: [ WS_1_I18 WS_1_N10 ]) (Diag # 18: [ WS_1_I18 WS_1_G10 ]) (Diag # 19: [ WS_1_I18 WS_1_E10 ]) (Diag # 20: [ WS_1_I18 WS_1_H10 ]) (Diag # 21: [ WS_1_I18 WS_1_I10 ]) (Diag # 22: [ WS_1_I18 WS_1_L10 ]) (Diag # 23: [ WS_1_I18 WS_1_C10 ]) (Diag # 24: [ WS_1_C18 WS_1_E10 ]) (Diag # 25: [ WS_1_C18 WS_1_J10 ]) (Diag # 26: [ WS_1_C18 WS_1_F10 ]) (Diag # 27: [ WS_1_C18 WS_1_K10 ]) (Diag # 28: [ WS_1_C18 WS_1_D10 ]) (Diag # 29: [ WS_1_C18 WS_1_N10 ]) (Diag # 30: [ WS_1_C18 WS_1_H10 ]) (Diag # 31: [ WS_1_C18 WS_1_B10 ]) (Diag # 32: [ WS_1_C18 WS_1_C10 ]) (Diag # 33: [ WS_1_C18 WS_1_I10 ]) (Diag # 34: [ WS_1_C18 WS_1_G10 ]) (Diag # 35: [ WS_1_C18 WS_1_L10 ]) (Diag # 36: [ WS_1_D18 WS_1_G10 ]) (Diag # 37: [ WS_1_D18 WS_1_C10 ]) (Diag # 38: [ WS_1_D18 WS_1_F10 ]) (Diag # 39: [ WS_1_D18 WS_1_E10 ]) (Diag # 40: [ WS_1_D18 WS_1_N10 ]) (Diag # 41: [ WS_1_D18 WS_1_K10 ]) (Diag # 42: [ WS_1_D18 WS_1_B10 ]) (Diag # 43: [ WS_1_D18 WS_1_H10 ]) (Diag # 44: [ WS_1_D18 WS_1_J10 ]) (Diag # 45: [ WS_1_D18 WS_1_I10 ]) (Diag # 46: [ WS_1_D18 WS_1_L10 ]) (Diag # 47: [ WS_1_D18 WS_1_D10 ]) (Diag # 48: [ WS_1_F18 WS_1_G10 ]) (Diag # 49: [ WS_1_F18 WS_1_K10 ]) (Diag # 50: [ WS_1_F18 WS_1_L10 ]) (Diag # 51: [ WS_1_F18 WS_1_C10 ]) (Diag # 52: [ WS_1_F18 WS_1_D10 ]) (Diag # 53: [ WS_1_F18 WS_1_H10 ]) (Diag # 54: [ WS_1_F18 WS_1_N10 ]) (Diag # 55: [ WS_1_F18 WS_1_I10 ]) (Diag # 56: [ WS_1_F18 WS_1_B10 ]) (Diag # 57: [ WS_1_F18 WS_1_F10 ]) (Diag # 58: [ WS_1_F18 WS_1_E10 ]) (Diag # 59: [ WS_1_F18 WS_1_J10 ]) (Diag # 60: [ WS_1_H18 WS_1_N10 ]) (Diag # 61: [ WS_1_H18 WS_1_L10 ]) (Diag # 62: [ WS_1_H18 WS_1_E10 ]) (Diag # 63: [ WS_1_H18 WS_1_D10 ]) (Diag # 64: [ WS_1_H18 WS_1_C10 ]) (Diag # 65: [ WS_1_H18 WS_1_H10 ]) (Diag # 66: [ WS_1_H18 WS_1_F10 ]) (Diag # 67: [ WS_1_H18 WS_1_B10 ]) (Diag # 68: [ WS_1_H18 WS_1_K10 ]) (Diag # 69: [ WS_1_H18 WS_1_J10 ]) (Diag # 70: [ WS_1_H18 WS_1_G10 ]) (Diag # 71: [ WS_1_H18 WS_1_I10 ]) (Diag # 72: [ WS_1_J18 WS_1_H10 ]) (Diag # 73: [ WS_1_J18 WS_1_I10 ]) (Diag # 74: [ WS_1_J18 WS_1_K10 ]) (Diag # 75: [ WS_1_J18 WS_1_N10 ]) (Diag # 76: [ WS_1_J18 WS_1_F10 ]) (Diag # 77: [ WS_1_J18 WS_1_C10 ]) (Diag # 78: [ WS_1_J18 WS_1_E10 ]) (Diag # 79: [ WS_1_J18 WS_1_J10 ]) (Diag # 80: [ WS_1_J18 WS_1_L10 ]) (Diag # 81: [ WS_1_J18 WS_1_G10 ]) (Diag # 82: [ WS_1_J18 WS_1_D10 ]) (Diag # 83: [ WS_1_J18 WS_1_B10 ]) (Diag # 84: [ WS_1_G18 WS_1_H10 ]) (Diag # 85: [ WS_1_G18 WS_1_E10 ]) (Diag # 86: [ WS_1_G18 WS_1_B10 ]) (Diag # 87: [ WS_1_G18 WS_1_C10 ]) (Diag # 88: [ WS_1_G18 WS_1_N10 ]) (Diag # 89: [ WS_1_G18 WS_1_I10 ]) (Diag # 90: [ WS_1_G18 WS_1_G10 ]) (Diag # 91: [ WS_1_G18 WS_1_F10 ]) (Diag # 92: [ WS_1_G18 WS_1_J10 ]) (Diag # 93: [ WS_1_G18 WS_1_D10 ]) (Diag # 94: [ WS_1_G18 WS_1_K10 ]) (Diag # 95: [ WS_1_G18 WS_1_L10 ]) (Diag # 96: [ WS_1_B18 WS_1_L10 ]) (Diag # 97: [ WS_1_B18 WS_1_J10 ]) (Diag # 98: [ WS_1_B18 WS_1_H10 ]) (Diag # 99: [ WS_1_B18 WS_1_F10 ]) (Diag # 100: [ WS_1_B18 WS_1_I10 ]) (Diag # 101: [ WS_1_B18 WS_1_K10 ]) (Diag # 102: [ WS_1_B18 WS_1_C10 ]) (Diag # 103: [ WS_1_B18 WS_1_E10 ]) (Diag # 104: [ WS_1_B18 WS_1_N10 ]) (Diag # 105: [ WS_1_B18 WS_1_G10 ]) (Diag # 106: [ WS_1_B18 WS_1_B10 ]) (Diag # 107: [ WS_1_B18 WS_1_D10 ]) (Diag # 108: [ WS_1_L18 WS_1_K10 ]) (Diag # 109: [ WS_1_L18 WS_1_F10 ]) (Diag # 110: [ WS_1_L18 WS_1_N10 ]) (Diag # 111: [ WS_1_L18 WS_1_I10 ]) (Diag # 112: [ WS_1_L18 WS_1_E10 ]) (Diag # 113: [ WS_1_L18 WS_1_G10 ]) (Diag # 114: [ WS_1_L18 WS_1_D10 ]) (Diag # 115: [ WS_1_L18 WS_1_J10 ]) (Diag # 116: [ WS_1_L18 WS_1_B10 ]) (Diag # 117: [ WS_1_L18 WS_1_L10 ]) (Diag # 118: [ WS_1_L18 WS_1_H10 ]) (Diag # 119: [ WS_1_L18 WS_1_C10 ]) (Diag # 120: [ WS_1_E18 WS_1_J10 ]) (Diag # 121: [ WS_1_E18 WS_1_C10 ]) (Diag # 122: [ WS_1_E18 WS_1_N10 ]) (Diag # 123: [ WS_1_E18 WS_1_H10 ]) (Diag # 124: [ WS_1_E18 WS_1_K10 ]) (Diag # 125: [ WS_1_E18 WS_1_B10 ]) (Diag # 126: [ WS_1_E18 WS_1_E10 ]) (Diag # 127: [ WS_1_E18 WS_1_F10 ]) (Diag # 128: [ WS_1_E18 WS_1_D10 ]) (Diag # 129: [ WS_1_E18 WS_1_G10 ]) (Diag # 130: [ WS_1_E18 WS_1_L10 ]) (Diag # 131: [ WS_1_E18 WS_1_I10 ]) (Diag # 132: [ WS_1_N18 WS_1_N10 ]) (Diag # 133: [ WS_1_N18 WS_1_K10 ]) (Diag # 134: [ WS_1_N18 WS_1_D10 ]) (Diag # 135: [ WS_1_N18 WS_1_C10 ]) (Diag # 136: [ WS_1_N18 WS_1_B10 ]) (Diag # 137: [ WS_1_N18 WS_1_F10 ]) (Diag # 138: [ WS_1_N18 WS_1_H10 ]) (Diag # 139: [ WS_1_N18 WS_1_G10 ]) (Diag # 140: [ WS_1_N18 WS_1_L10 ]) (Diag # 141: [ WS_1_N18 WS_1_E10 ]) (Diag # 142: [ WS_1_N18 WS_1_I10 ]) (Diag # 143: [ WS_1_N18 WS_1_J10 ]) </t>
  </si>
  <si>
    <t xml:space="preserve">(Diag # 0: [ WS_1_D18 WS_1_J10 ]) (Diag # 1: [ WS_1_D18 WS_1_F10 ]) (Diag # 2: [ WS_1_D18 WS_1_K10 ]) (Diag # 3: [ WS_1_D18 WS_1_D10 ]) (Diag # 4: [ WS_1_D18 WS_1_I10 ]) (Diag # 5: [ WS_1_D18 WS_1_C10 ]) (Diag # 6: [ WS_1_D18 WS_1_H10 ]) (Diag # 7: [ WS_1_D18 WS_1_E10 ]) (Diag # 8: [ WS_1_D18 WS_1_L10 ]) (Diag # 9: [ WS_1_D18 WS_1_B10 ]) (Diag # 10: [ WS_1_D18 WS_1_G10 ]) (Diag # 11: [ WS_1_D18 WS_1_N10 ]) (Diag # 12: [ WS_1_L18 WS_1_G10 ]) (Diag # 13: [ WS_1_L18 WS_1_J10 ]) (Diag # 14: [ WS_1_L18 WS_1_H10 ]) (Diag # 15: [ WS_1_L18 WS_1_K10 ]) (Diag # 16: [ WS_1_L18 WS_1_N10 ]) (Diag # 17: [ WS_1_L18 WS_1_L10 ]) (Diag # 18: [ WS_1_L18 WS_1_I10 ]) (Diag # 19: [ WS_1_L18 WS_1_C10 ]) (Diag # 20: [ WS_1_L18 WS_1_F10 ]) (Diag # 21: [ WS_1_L18 WS_1_B10 ]) (Diag # 22: [ WS_1_L18 WS_1_D10 ]) (Diag # 23: [ WS_1_L18 WS_1_E10 ]) (Diag # 24: [ WS_1_B18 WS_1_J10 ]) (Diag # 25: [ WS_1_B18 WS_1_C10 ]) (Diag # 26: [ WS_1_B18 WS_1_N10 ]) (Diag # 27: [ WS_1_B18 WS_1_L10 ]) (Diag # 28: [ WS_1_B18 WS_1_I10 ]) (Diag # 29: [ WS_1_B18 WS_1_D10 ]) (Diag # 30: [ WS_1_B18 WS_1_E10 ]) (Diag # 31: [ WS_1_B18 WS_1_G10 ]) (Diag # 32: [ WS_1_B18 WS_1_H10 ]) (Diag # 33: [ WS_1_B18 WS_1_B10 ]) (Diag # 34: [ WS_1_B18 WS_1_F10 ]) (Diag # 35: [ WS_1_B18 WS_1_K10 ]) (Diag # 36: [ WS_1_H18 WS_1_H10 ]) (Diag # 37: [ WS_1_H18 WS_1_L10 ]) (Diag # 38: [ WS_1_H18 WS_1_F10 ]) (Diag # 39: [ WS_1_H18 WS_1_K10 ]) (Diag # 40: [ WS_1_H18 WS_1_J10 ]) (Diag # 41: [ WS_1_H18 WS_1_B10 ]) (Diag # 42: [ WS_1_H18 WS_1_I10 ]) (Diag # 43: [ WS_1_H18 WS_1_C10 ]) (Diag # 44: [ WS_1_H18 WS_1_G10 ]) (Diag # 45: [ WS_1_H18 WS_1_N10 ]) (Diag # 46: [ WS_1_H18 WS_1_D10 ]) (Diag # 47: [ WS_1_H18 WS_1_E10 ]) (Diag # 48: [ WS_1_K18 WS_1_J10 ]) (Diag # 49: [ WS_1_K18 WS_1_B10 ]) (Diag # 50: [ WS_1_K18 WS_1_E10 ]) (Diag # 51: [ WS_1_K18 WS_1_K10 ]) (Diag # 52: [ WS_1_K18 WS_1_I10 ]) (Diag # 53: [ WS_1_K18 WS_1_H10 ]) (Diag # 54: [ WS_1_K18 WS_1_C10 ]) (Diag # 55: [ WS_1_K18 WS_1_N10 ]) (Diag # 56: [ WS_1_K18 WS_1_G10 ]) (Diag # 57: [ WS_1_K18 WS_1_F10 ]) (Diag # 58: [ WS_1_K18 WS_1_D10 ]) (Diag # 59: [ WS_1_K18 WS_1_L10 ]) (Diag # 60: [ WS_1_C18 WS_1_G10 ]) (Diag # 61: [ WS_1_C18 WS_1_E10 ]) (Diag # 62: [ WS_1_C18 WS_1_H10 ]) (Diag # 63: [ WS_1_C18 WS_1_D10 ]) (Diag # 64: [ WS_1_C18 WS_1_J10 ]) (Diag # 65: [ WS_1_C18 WS_1_K10 ]) (Diag # 66: [ WS_1_C18 WS_1_C10 ]) (Diag # 67: [ WS_1_C18 WS_1_N10 ]) (Diag # 68: [ WS_1_C18 WS_1_L10 ]) (Diag # 69: [ WS_1_C18 WS_1_F10 ]) (Diag # 70: [ WS_1_C18 WS_1_I10 ]) (Diag # 71: [ WS_1_C18 WS_1_B10 ]) (Diag # 72: [ WS_1_I18 WS_1_J10 ]) (Diag # 73: [ WS_1_I18 WS_1_F10 ]) (Diag # 74: [ WS_1_I18 WS_1_L10 ]) (Diag # 75: [ WS_1_I18 WS_1_H10 ]) (Diag # 76: [ WS_1_I18 WS_1_N10 ]) (Diag # 77: [ WS_1_I18 WS_1_G10 ]) (Diag # 78: [ WS_1_I18 WS_1_K10 ]) (Diag # 79: [ WS_1_I18 WS_1_D10 ]) (Diag # 80: [ WS_1_I18 WS_1_C10 ]) (Diag # 81: [ WS_1_I18 WS_1_B10 ]) (Diag # 82: [ WS_1_I18 WS_1_E10 ]) (Diag # 83: [ WS_1_I18 WS_1_I10 ]) (Diag # 84: [ WS_1_N18 WS_1_N10 ]) (Diag # 85: [ WS_1_N18 WS_1_C10 ]) (Diag # 86: [ WS_1_N18 WS_1_L10 ]) (Diag # 87: [ WS_1_N18 WS_1_J10 ]) (Diag # 88: [ WS_1_N18 WS_1_D10 ]) (Diag # 89: [ WS_1_N18 WS_1_E10 ]) (Diag # 90: [ WS_1_N18 WS_1_B10 ]) (Diag # 91: [ WS_1_N18 WS_1_G10 ]) (Diag # 92: [ WS_1_N18 WS_1_K10 ]) (Diag # 93: [ WS_1_N18 WS_1_F10 ]) (Diag # 94: [ WS_1_N18 WS_1_H10 ]) (Diag # 95: [ WS_1_N18 WS_1_I10 ]) (Diag # 96: [ WS_1_G18 WS_1_J10 ]) (Diag # 97: [ WS_1_G18 WS_1_K10 ]) (Diag # 98: [ WS_1_G18 WS_1_F10 ]) (Diag # 99: [ WS_1_G18 WS_1_H10 ]) (Diag # 100: [ WS_1_G18 WS_1_I10 ]) (Diag # 101: [ WS_1_G18 WS_1_N10 ]) (Diag # 102: [ WS_1_G18 WS_1_D10 ]) (Diag # 103: [ WS_1_G18 WS_1_B10 ]) (Diag # 104: [ WS_1_G18 WS_1_L10 ]) (Diag # 105: [ WS_1_G18 WS_1_E10 ]) (Diag # 106: [ WS_1_G18 WS_1_G10 ]) (Diag # 107: [ WS_1_G18 WS_1_C10 ]) (Diag # 108: [ WS_1_F18 WS_1_J10 ]) (Diag # 109: [ WS_1_F18 WS_1_G10 ]) (Diag # 110: [ WS_1_F18 WS_1_F10 ]) (Diag # 111: [ WS_1_F18 WS_1_B10 ]) (Diag # 112: [ WS_1_F18 WS_1_C10 ]) (Diag # 113: [ WS_1_F18 WS_1_K10 ]) (Diag # 114: [ WS_1_F18 WS_1_L10 ]) (Diag # 115: [ WS_1_F18 WS_1_E10 ]) (Diag # 116: [ WS_1_F18 WS_1_I10 ]) (Diag # 117: [ WS_1_F18 WS_1_H10 ]) (Diag # 118: [ WS_1_F18 WS_1_D10 ]) (Diag # 119: [ WS_1_F18 WS_1_N10 ]) (Diag # 120: [ WS_1_E18 WS_1_G10 ]) (Diag # 121: [ WS_1_E18 WS_1_J10 ]) (Diag # 122: [ WS_1_E18 WS_1_B10 ]) (Diag # 123: [ WS_1_E18 WS_1_F10 ]) (Diag # 124: [ WS_1_E18 WS_1_E10 ]) (Diag # 125: [ WS_1_E18 WS_1_K10 ]) (Diag # 126: [ WS_1_E18 WS_1_I10 ]) (Diag # 127: [ WS_1_E18 WS_1_N10 ]) (Diag # 128: [ WS_1_E18 WS_1_H10 ]) (Diag # 129: [ WS_1_E18 WS_1_D10 ]) (Diag # 130: [ WS_1_E18 WS_1_C10 ]) (Diag # 131: [ WS_1_E18 WS_1_L10 ]) (Diag # 132: [ WS_1_J18 WS_1_N10 ]) (Diag # 133: [ WS_1_J18 WS_1_K10 ]) (Diag # 134: [ WS_1_J18 WS_1_B10 ]) (Diag # 135: [ WS_1_J18 WS_1_C10 ]) (Diag # 136: [ WS_1_J18 WS_1_L10 ]) (Diag # 137: [ WS_1_J18 WS_1_E10 ]) (Diag # 138: [ WS_1_J18 WS_1_F10 ]) (Diag # 139: [ WS_1_J18 WS_1_I10 ]) (Diag # 140: [ WS_1_J18 WS_1_G10 ]) (Diag # 141: [ WS_1_J18 WS_1_H10 ]) (Diag # 142: [ WS_1_J18 WS_1_D10 ]) (Diag # 143: [ WS_1_J18 WS_1_J10 ]) </t>
  </si>
  <si>
    <t xml:space="preserve">(Diag # 0: [ WS_1_H10 WS_1_I18 ]) (Diag # 1: [ WS_1_H10 WS_1_F18 ]) (Diag # 2: [ WS_1_H10 WS_1_B18 ]) (Diag # 3: [ WS_1_H10 WS_1_L18 ]) (Diag # 4: [ WS_1_H10 WS_1_C18 ]) (Diag # 5: [ WS_1_H10 WS_1_G18 ]) (Diag # 6: [ WS_1_H10 WS_1_H18 ]) (Diag # 7: [ WS_1_H10 WS_1_N18 ]) (Diag # 8: [ WS_1_H10 WS_1_J18 ]) (Diag # 9: [ WS_1_H10 WS_1_E18 ]) (Diag # 10: [ WS_1_H10 WS_1_K18 ]) (Diag # 11: [ WS_1_H10 WS_1_D18 ]) (Diag # 12: [ WS_1_K10 WS_1_K18 ]) (Diag # 13: [ WS_1_K10 WS_1_D18 ]) (Diag # 14: [ WS_1_K10 WS_1_E18 ]) (Diag # 15: [ WS_1_K10 WS_1_J18 ]) (Diag # 16: [ WS_1_K10 WS_1_F18 ]) (Diag # 17: [ WS_1_K10 WS_1_G18 ]) (Diag # 18: [ WS_1_K10 WS_1_N18 ]) (Diag # 19: [ WS_1_K10 WS_1_B18 ]) (Diag # 20: [ WS_1_K10 WS_1_H18 ]) (Diag # 21: [ WS_1_K10 WS_1_L18 ]) (Diag # 22: [ WS_1_K10 WS_1_C18 ]) (Diag # 23: [ WS_1_K10 WS_1_I18 ]) (Diag # 24: [ WS_1_G10 WS_1_F18 ]) (Diag # 25: [ WS_1_G10 WS_1_H18 ]) (Diag # 26: [ WS_1_G10 WS_1_J18 ]) (Diag # 27: [ WS_1_G10 WS_1_G18 ]) (Diag # 28: [ WS_1_G10 WS_1_B18 ]) (Diag # 29: [ WS_1_G10 WS_1_E18 ]) (Diag # 30: [ WS_1_G10 WS_1_I18 ]) (Diag # 31: [ WS_1_G10 WS_1_C18 ]) (Diag # 32: [ WS_1_G10 WS_1_K18 ]) (Diag # 33: [ WS_1_G10 WS_1_N18 ]) (Diag # 34: [ WS_1_G10 WS_1_D18 ]) (Diag # 35: [ WS_1_G10 WS_1_L18 ]) (Diag # 36: [ WS_1_J10 WS_1_N18 ]) (Diag # 37: [ WS_1_J10 WS_1_H18 ]) (Diag # 38: [ WS_1_J10 WS_1_F18 ]) (Diag # 39: [ WS_1_J10 WS_1_I18 ]) (Diag # 40: [ WS_1_J10 WS_1_E18 ]) (Diag # 41: [ WS_1_J10 WS_1_D18 ]) (Diag # 42: [ WS_1_J10 WS_1_C18 ]) (Diag # 43: [ WS_1_J10 WS_1_L18 ]) (Diag # 44: [ WS_1_J10 WS_1_B18 ]) (Diag # 45: [ WS_1_J10 WS_1_J18 ]) (Diag # 46: [ WS_1_J10 WS_1_K18 ]) (Diag # 47: [ WS_1_J10 WS_1_G18 ]) (Diag # 48: [ WS_1_N10 WS_1_E18 ]) (Diag # 49: [ WS_1_N10 WS_1_H18 ]) (Diag # 50: [ WS_1_N10 WS_1_C18 ]) (Diag # 51: [ WS_1_N10 WS_1_G18 ]) (Diag # 52: [ WS_1_N10 WS_1_J18 ]) (Diag # 53: [ WS_1_N10 WS_1_K18 ]) (Diag # 54: [ WS_1_N10 WS_1_D18 ]) (Diag # 55: [ WS_1_N10 WS_1_F18 ]) (Diag # 56: [ WS_1_N10 WS_1_L18 ]) (Diag # 57: [ WS_1_N10 WS_1_B18 ]) (Diag # 58: [ WS_1_N10 WS_1_I18 ]) (Diag # 59: [ WS_1_N10 WS_1_N18 ]) (Diag # 60: [ WS_1_I10 WS_1_K18 ]) (Diag # 61: [ WS_1_I10 WS_1_B18 ]) (Diag # 62: [ WS_1_I10 WS_1_I18 ]) (Diag # 63: [ WS_1_I10 WS_1_J18 ]) (Diag # 64: [ WS_1_I10 WS_1_G18 ]) (Diag # 65: [ WS_1_I10 WS_1_L18 ]) (Diag # 66: [ WS_1_I10 WS_1_N18 ]) (Diag # 67: [ WS_1_I10 WS_1_F18 ]) (Diag # 68: [ WS_1_I10 WS_1_C18 ]) (Diag # 69: [ WS_1_I10 WS_1_E18 ]) (Diag # 70: [ WS_1_I10 WS_1_D18 ]) (Diag # 71: [ WS_1_I10 WS_1_H18 ]) (Diag # 72: [ WS_1_F10 WS_1_K18 ]) (Diag # 73: [ WS_1_F10 WS_1_J18 ]) (Diag # 74: [ WS_1_F10 WS_1_C18 ]) (Diag # 75: [ WS_1_F10 WS_1_I18 ]) (Diag # 76: [ WS_1_F10 WS_1_F18 ]) (Diag # 77: [ WS_1_F10 WS_1_G18 ]) (Diag # 78: [ WS_1_F10 WS_1_E18 ]) (Diag # 79: [ WS_1_F10 WS_1_D18 ]) (Diag # 80: [ WS_1_F10 WS_1_B18 ]) (Diag # 81: [ WS_1_F10 WS_1_L18 ]) (Diag # 82: [ WS_1_F10 WS_1_N18 ]) (Diag # 83: [ WS_1_F10 WS_1_H18 ]) (Diag # 84: [ WS_1_L10 WS_1_G18 ]) (Diag # 85: [ WS_1_L10 WS_1_K18 ]) (Diag # 86: [ WS_1_L10 WS_1_H18 ]) (Diag # 87: [ WS_1_L10 WS_1_I18 ]) (Diag # 88: [ WS_1_L10 WS_1_J18 ]) (Diag # 89: [ WS_1_L10 WS_1_F18 ]) (Diag # 90: [ WS_1_L10 WS_1_D18 ]) (Diag # 91: [ WS_1_L10 WS_1_L18 ]) (Diag # 92: [ WS_1_L10 WS_1_E18 ]) (Diag # 93: [ WS_1_L10 WS_1_N18 ]) (Diag # 94: [ WS_1_L10 WS_1_C18 ]) (Diag # 95: [ WS_1_L10 WS_1_B18 ]) (Diag # 96: [ WS_1_C10 WS_1_I18 ]) (Diag # 97: [ WS_1_C10 WS_1_N18 ]) (Diag # 98: [ WS_1_C10 WS_1_L18 ]) (Diag # 99: [ WS_1_C10 WS_1_C18 ]) (Diag # 100: [ WS_1_C10 WS_1_B18 ]) (Diag # 101: [ WS_1_C10 WS_1_J18 ]) (Diag # 102: [ WS_1_C10 WS_1_H18 ]) (Diag # 103: [ WS_1_C10 WS_1_E18 ]) (Diag # 104: [ WS_1_C10 WS_1_K18 ]) (Diag # 105: [ WS_1_C10 WS_1_G18 ]) (Diag # 106: [ WS_1_C10 WS_1_F18 ]) (Diag # 107: [ WS_1_C10 WS_1_D18 ]) (Diag # 108: [ WS_1_E10 WS_1_E18 ]) (Diag # 109: [ WS_1_E10 WS_1_B18 ]) (Diag # 110: [ WS_1_E10 WS_1_H18 ]) (Diag # 111: [ WS_1_E10 WS_1_N18 ]) (Diag # 112: [ WS_1_E10 WS_1_F18 ]) (Diag # 113: [ WS_1_E10 WS_1_L18 ]) (Diag # 114: [ WS_1_E10 WS_1_G18 ]) (Diag # 115: [ WS_1_E10 WS_1_I18 ]) (Diag # 116: [ WS_1_E10 WS_1_K18 ]) (Diag # 117: [ WS_1_E10 WS_1_C18 ]) (Diag # 118: [ WS_1_E10 WS_1_J18 ]) (Diag # 119: [ WS_1_E10 WS_1_D18 ]) (Diag # 120: [ WS_1_D10 WS_1_B18 ]) (Diag # 121: [ WS_1_D10 WS_1_F18 ]) (Diag # 122: [ WS_1_D10 WS_1_L18 ]) (Diag # 123: [ WS_1_D10 WS_1_C18 ]) (Diag # 124: [ WS_1_D10 WS_1_D18 ]) (Diag # 125: [ WS_1_D10 WS_1_J18 ]) (Diag # 126: [ WS_1_D10 WS_1_G18 ]) (Diag # 127: [ WS_1_D10 WS_1_I18 ]) (Diag # 128: [ WS_1_D10 WS_1_H18 ]) (Diag # 129: [ WS_1_D10 WS_1_K18 ]) (Diag # 130: [ WS_1_D10 WS_1_E18 ]) (Diag # 131: [ WS_1_D10 WS_1_N18 ]) (Diag # 132: [ WS_1_B10 WS_1_F18 ]) (Diag # 133: [ WS_1_B10 WS_1_D18 ]) (Diag # 134: [ WS_1_B10 WS_1_L18 ]) (Diag # 135: [ WS_1_B10 WS_1_E18 ]) (Diag # 136: [ WS_1_B10 WS_1_G18 ]) (Diag # 137: [ WS_1_B10 WS_1_K18 ]) (Diag # 138: [ WS_1_B10 WS_1_J18 ]) (Diag # 139: [ WS_1_B10 WS_1_I18 ]) (Diag # 140: [ WS_1_B10 WS_1_C18 ]) (Diag # 141: [ WS_1_B10 WS_1_N18 ]) (Diag # 142: [ WS_1_B10 WS_1_H18 ]) (Diag # 143: [ WS_1_B10 WS_1_B18 ]) </t>
  </si>
  <si>
    <t xml:space="preserve">(Diag # 0: [ WS_1_L18 WS_1_G10 ]) (Diag # 1: [ WS_1_L18 WS_1_E10 ]) (Diag # 2: [ WS_1_L18 WS_1_L10 ]) (Diag # 3: [ WS_1_L18 WS_1_K10 ]) (Diag # 4: [ WS_1_L18 WS_1_N10 ]) (Diag # 5: [ WS_1_L18 WS_1_J10 ]) (Diag # 6: [ WS_1_L18 WS_1_C10 ]) (Diag # 7: [ WS_1_L18 WS_1_I10 ]) (Diag # 8: [ WS_1_L18 WS_1_H10 ]) (Diag # 9: [ WS_1_L18 WS_1_B10 ]) (Diag # 10: [ WS_1_L18 WS_1_F10 ]) (Diag # 11: [ WS_1_L18 WS_1_D10 ]) (Diag # 12: [ WS_1_N18 WS_1_N10 ]) (Diag # 13: [ WS_1_N18 WS_1_F10 ]) (Diag # 14: [ WS_1_N18 WS_1_E10 ]) (Diag # 15: [ WS_1_N18 WS_1_J10 ]) (Diag # 16: [ WS_1_N18 WS_1_L10 ]) (Diag # 17: [ WS_1_N18 WS_1_G10 ]) (Diag # 18: [ WS_1_N18 WS_1_D10 ]) (Diag # 19: [ WS_1_N18 WS_1_I10 ]) (Diag # 20: [ WS_1_N18 WS_1_H10 ]) (Diag # 21: [ WS_1_N18 WS_1_K10 ]) (Diag # 22: [ WS_1_N18 WS_1_C10 ]) (Diag # 23: [ WS_1_N18 WS_1_B10 ]) (Diag # 24: [ WS_1_H18 WS_1_D10 ]) (Diag # 25: [ WS_1_H18 WS_1_B10 ]) (Diag # 26: [ WS_1_H18 WS_1_L10 ]) (Diag # 27: [ WS_1_H18 WS_1_F10 ]) (Diag # 28: [ WS_1_H18 WS_1_C10 ]) (Diag # 29: [ WS_1_H18 WS_1_I10 ]) (Diag # 30: [ WS_1_H18 WS_1_J10 ]) (Diag # 31: [ WS_1_H18 WS_1_G10 ]) (Diag # 32: [ WS_1_H18 WS_1_H10 ]) (Diag # 33: [ WS_1_H18 WS_1_E10 ]) (Diag # 34: [ WS_1_H18 WS_1_N10 ]) (Diag # 35: [ WS_1_H18 WS_1_K10 ]) (Diag # 36: [ WS_1_J18 WS_1_L10 ]) (Diag # 37: [ WS_1_J18 WS_1_J10 ]) (Diag # 38: [ WS_1_J18 WS_1_B10 ]) (Diag # 39: [ WS_1_J18 WS_1_G10 ]) (Diag # 40: [ WS_1_J18 WS_1_H10 ]) (Diag # 41: [ WS_1_J18 WS_1_D10 ]) (Diag # 42: [ WS_1_J18 WS_1_I10 ]) (Diag # 43: [ WS_1_J18 WS_1_C10 ]) (Diag # 44: [ WS_1_J18 WS_1_F10 ]) (Diag # 45: [ WS_1_J18 WS_1_N10 ]) (Diag # 46: [ WS_1_J18 WS_1_K10 ]) (Diag # 47: [ WS_1_J18 WS_1_E10 ]) (Diag # 48: [ WS_1_F18 WS_1_I10 ]) (Diag # 49: [ WS_1_F18 WS_1_D10 ]) (Diag # 50: [ WS_1_F18 WS_1_B10 ]) (Diag # 51: [ WS_1_F18 WS_1_G10 ]) (Diag # 52: [ WS_1_F18 WS_1_E10 ]) (Diag # 53: [ WS_1_F18 WS_1_L10 ]) (Diag # 54: [ WS_1_F18 WS_1_H10 ]) (Diag # 55: [ WS_1_F18 WS_1_C10 ]) (Diag # 56: [ WS_1_F18 WS_1_F10 ]) (Diag # 57: [ WS_1_F18 WS_1_N10 ]) (Diag # 58: [ WS_1_F18 WS_1_J10 ]) (Diag # 59: [ WS_1_F18 WS_1_K10 ]) (Diag # 60: [ WS_1_C18 WS_1_F10 ]) (Diag # 61: [ WS_1_C18 WS_1_N10 ]) (Diag # 62: [ WS_1_C18 WS_1_L10 ]) (Diag # 63: [ WS_1_C18 WS_1_C10 ]) (Diag # 64: [ WS_1_C18 WS_1_J10 ]) (Diag # 65: [ WS_1_C18 WS_1_E10 ]) (Diag # 66: [ WS_1_C18 WS_1_B10 ]) (Diag # 67: [ WS_1_C18 WS_1_I10 ]) (Diag # 68: [ WS_1_C18 WS_1_H10 ]) (Diag # 69: [ WS_1_C18 WS_1_G10 ]) (Diag # 70: [ WS_1_C18 WS_1_D10 ]) (Diag # 71: [ WS_1_C18 WS_1_K10 ]) (Diag # 72: [ WS_1_G18 WS_1_H10 ]) (Diag # 73: [ WS_1_G18 WS_1_E10 ]) (Diag # 74: [ WS_1_G18 WS_1_N10 ]) (Diag # 75: [ WS_1_G18 WS_1_G10 ]) (Diag # 76: [ WS_1_G18 WS_1_C10 ]) (Diag # 77: [ WS_1_G18 WS_1_J10 ]) (Diag # 78: [ WS_1_G18 WS_1_K10 ]) (Diag # 79: [ WS_1_G18 WS_1_B10 ]) (Diag # 80: [ WS_1_G18 WS_1_L10 ]) (Diag # 81: [ WS_1_G18 WS_1_F10 ]) (Diag # 82: [ WS_1_G18 WS_1_D10 ]) (Diag # 83: [ WS_1_G18 WS_1_I10 ]) (Diag # 84: [ WS_1_D18 WS_1_C10 ]) (Diag # 85: [ WS_1_D18 WS_1_G10 ]) (Diag # 86: [ WS_1_D18 WS_1_J10 ]) (Diag # 87: [ WS_1_D18 WS_1_H10 ]) (Diag # 88: [ WS_1_D18 WS_1_F10 ]) (Diag # 89: [ WS_1_D18 WS_1_N10 ]) (Diag # 90: [ WS_1_D18 WS_1_K10 ]) (Diag # 91: [ WS_1_D18 WS_1_B10 ]) (Diag # 92: [ WS_1_D18 WS_1_D10 ]) (Diag # 93: [ WS_1_D18 WS_1_I10 ]) (Diag # 94: [ WS_1_D18 WS_1_E10 ]) (Diag # 95: [ WS_1_D18 WS_1_L10 ]) (Diag # 96: [ WS_1_I18 WS_1_E10 ]) (Diag # 97: [ WS_1_I18 WS_1_B10 ]) (Diag # 98: [ WS_1_I18 WS_1_I10 ]) (Diag # 99: [ WS_1_I18 WS_1_D10 ]) (Diag # 100: [ WS_1_I18 WS_1_F10 ]) (Diag # 101: [ WS_1_I18 WS_1_N10 ]) (Diag # 102: [ WS_1_I18 WS_1_C10 ]) (Diag # 103: [ WS_1_I18 WS_1_G10 ]) (Diag # 104: [ WS_1_I18 WS_1_J10 ]) (Diag # 105: [ WS_1_I18 WS_1_H10 ]) (Diag # 106: [ WS_1_I18 WS_1_L10 ]) (Diag # 107: [ WS_1_I18 WS_1_K10 ]) (Diag # 108: [ WS_1_K18 WS_1_G10 ]) (Diag # 109: [ WS_1_K18 WS_1_J10 ]) (Diag # 110: [ WS_1_K18 WS_1_L10 ]) (Diag # 111: [ WS_1_K18 WS_1_D10 ]) (Diag # 112: [ WS_1_K18 WS_1_E10 ]) (Diag # 113: [ WS_1_K18 WS_1_N10 ]) (Diag # 114: [ WS_1_K18 WS_1_F10 ]) (Diag # 115: [ WS_1_K18 WS_1_K10 ]) (Diag # 116: [ WS_1_K18 WS_1_C10 ]) (Diag # 117: [ WS_1_K18 WS_1_I10 ]) (Diag # 118: [ WS_1_K18 WS_1_B10 ]) (Diag # 119: [ WS_1_K18 WS_1_H10 ]) (Diag # 120: [ WS_1_E18 WS_1_H10 ]) (Diag # 121: [ WS_1_E18 WS_1_F10 ]) (Diag # 122: [ WS_1_E18 WS_1_J10 ]) (Diag # 123: [ WS_1_E18 WS_1_K10 ]) (Diag # 124: [ WS_1_E18 WS_1_L10 ]) (Diag # 125: [ WS_1_E18 WS_1_G10 ]) (Diag # 126: [ WS_1_E18 WS_1_B10 ]) (Diag # 127: [ WS_1_E18 WS_1_N10 ]) (Diag # 128: [ WS_1_E18 WS_1_E10 ]) (Diag # 129: [ WS_1_E18 WS_1_I10 ]) (Diag # 130: [ WS_1_E18 WS_1_C10 ]) (Diag # 131: [ WS_1_E18 WS_1_D10 ]) (Diag # 132: [ WS_1_B18 WS_1_K10 ]) (Diag # 133: [ WS_1_B18 WS_1_C10 ]) (Diag # 134: [ WS_1_B18 WS_1_D10 ]) (Diag # 135: [ WS_1_B18 WS_1_G10 ]) (Diag # 136: [ WS_1_B18 WS_1_E10 ]) (Diag # 137: [ WS_1_B18 WS_1_F10 ]) (Diag # 138: [ WS_1_B18 WS_1_L10 ]) (Diag # 139: [ WS_1_B18 WS_1_B10 ]) (Diag # 140: [ WS_1_B18 WS_1_I10 ]) (Diag # 141: [ WS_1_B18 WS_1_J10 ]) (Diag # 142: [ WS_1_B18 WS_1_H10 ]) (Diag # 143: [ WS_1_B18 WS_1_N10 ]) </t>
  </si>
  <si>
    <t xml:space="preserve">(Diag # 0: [ WS_1_N18 WS_1_E10 ]) (Diag # 1: [ WS_1_N18 WS_1_H10 ]) (Diag # 2: [ WS_1_N18 WS_1_B10 ]) (Diag # 3: [ WS_1_N18 WS_1_J10 ]) (Diag # 4: [ WS_1_N18 WS_1_D10 ]) (Diag # 5: [ WS_1_N18 WS_1_F10 ]) (Diag # 6: [ WS_1_N18 WS_1_G10 ]) (Diag # 7: [ WS_1_N18 WS_1_N10 ]) (Diag # 8: [ WS_1_N18 WS_1_L10 ]) (Diag # 9: [ WS_1_N18 WS_1_C10 ]) (Diag # 10: [ WS_1_N18 WS_1_I10 ]) (Diag # 11: [ WS_1_N18 WS_1_K10 ]) (Diag # 12: [ WS_1_E18 WS_1_I10 ]) (Diag # 13: [ WS_1_E18 WS_1_H10 ]) (Diag # 14: [ WS_1_E18 WS_1_F10 ]) (Diag # 15: [ WS_1_E18 WS_1_B10 ]) (Diag # 16: [ WS_1_E18 WS_1_C10 ]) (Diag # 17: [ WS_1_E18 WS_1_E10 ]) (Diag # 18: [ WS_1_E18 WS_1_D10 ]) (Diag # 19: [ WS_1_E18 WS_1_L10 ]) (Diag # 20: [ WS_1_E18 WS_1_N10 ]) (Diag # 21: [ WS_1_E18 WS_1_J10 ]) (Diag # 22: [ WS_1_E18 WS_1_G10 ]) (Diag # 23: [ WS_1_E18 WS_1_K10 ]) (Diag # 24: [ WS_1_C18 WS_1_I10 ]) (Diag # 25: [ WS_1_C18 WS_1_K10 ]) (Diag # 26: [ WS_1_C18 WS_1_D10 ]) (Diag # 27: [ WS_1_C18 WS_1_B10 ]) (Diag # 28: [ WS_1_C18 WS_1_E10 ]) (Diag # 29: [ WS_1_C18 WS_1_C10 ]) (Diag # 30: [ WS_1_C18 WS_1_G10 ]) (Diag # 31: [ WS_1_C18 WS_1_L10 ]) (Diag # 32: [ WS_1_C18 WS_1_N10 ]) (Diag # 33: [ WS_1_C18 WS_1_H10 ]) (Diag # 34: [ WS_1_C18 WS_1_F10 ]) (Diag # 35: [ WS_1_C18 WS_1_J10 ]) (Diag # 36: [ WS_1_B18 WS_1_K10 ]) (Diag # 37: [ WS_1_B18 WS_1_J10 ]) (Diag # 38: [ WS_1_B18 WS_1_D10 ]) (Diag # 39: [ WS_1_B18 WS_1_E10 ]) (Diag # 40: [ WS_1_B18 WS_1_G10 ]) (Diag # 41: [ WS_1_B18 WS_1_L10 ]) (Diag # 42: [ WS_1_B18 WS_1_F10 ]) (Diag # 43: [ WS_1_B18 WS_1_N10 ]) (Diag # 44: [ WS_1_B18 WS_1_H10 ]) (Diag # 45: [ WS_1_B18 WS_1_B10 ]) (Diag # 46: [ WS_1_B18 WS_1_C10 ]) (Diag # 47: [ WS_1_B18 WS_1_I10 ]) (Diag # 48: [ WS_1_K18 WS_1_D10 ]) (Diag # 49: [ WS_1_K18 WS_1_N10 ]) (Diag # 50: [ WS_1_K18 WS_1_C10 ]) (Diag # 51: [ WS_1_K18 WS_1_B10 ]) (Diag # 52: [ WS_1_K18 WS_1_H10 ]) (Diag # 53: [ WS_1_K18 WS_1_F10 ]) (Diag # 54: [ WS_1_K18 WS_1_E10 ]) (Diag # 55: [ WS_1_K18 WS_1_I10 ]) (Diag # 56: [ WS_1_K18 WS_1_J10 ]) (Diag # 57: [ WS_1_K18 WS_1_L10 ]) (Diag # 58: [ WS_1_K18 WS_1_G10 ]) (Diag # 59: [ WS_1_K18 WS_1_K10 ]) (Diag # 60: [ WS_1_J18 WS_1_G10 ]) (Diag # 61: [ WS_1_J18 WS_1_C10 ]) (Diag # 62: [ WS_1_J18 WS_1_E10 ]) (Diag # 63: [ WS_1_J18 WS_1_B10 ]) (Diag # 64: [ WS_1_J18 WS_1_H10 ]) (Diag # 65: [ WS_1_J18 WS_1_I10 ]) (Diag # 66: [ WS_1_J18 WS_1_K10 ]) (Diag # 67: [ WS_1_J18 WS_1_D10 ]) (Diag # 68: [ WS_1_J18 WS_1_J10 ]) (Diag # 69: [ WS_1_J18 WS_1_F10 ]) (Diag # 70: [ WS_1_J18 WS_1_N10 ]) (Diag # 71: [ WS_1_J18 WS_1_L10 ]) (Diag # 72: [ WS_1_H18 WS_1_G10 ]) (Diag # 73: [ WS_1_H18 WS_1_B10 ]) (Diag # 74: [ WS_1_H18 WS_1_I10 ]) (Diag # 75: [ WS_1_H18 WS_1_K10 ]) (Diag # 76: [ WS_1_H18 WS_1_J10 ]) (Diag # 77: [ WS_1_H18 WS_1_N10 ]) (Diag # 78: [ WS_1_H18 WS_1_L10 ]) (Diag # 79: [ WS_1_H18 WS_1_H10 ]) (Diag # 80: [ WS_1_H18 WS_1_C10 ]) (Diag # 81: [ WS_1_H18 WS_1_D10 ]) (Diag # 82: [ WS_1_H18 WS_1_F10 ]) (Diag # 83: [ WS_1_H18 WS_1_E10 ]) (Diag # 84: [ WS_1_G18 WS_1_H10 ]) (Diag # 85: [ WS_1_G18 WS_1_G10 ]) (Diag # 86: [ WS_1_G18 WS_1_L10 ]) (Diag # 87: [ WS_1_G18 WS_1_B10 ]) (Diag # 88: [ WS_1_G18 WS_1_I10 ]) (Diag # 89: [ WS_1_G18 WS_1_E10 ]) (Diag # 90: [ WS_1_G18 WS_1_K10 ]) (Diag # 91: [ WS_1_G18 WS_1_N10 ]) (Diag # 92: [ WS_1_G18 WS_1_D10 ]) (Diag # 93: [ WS_1_G18 WS_1_C10 ]) (Diag # 94: [ WS_1_G18 WS_1_F10 ]) (Diag # 95: [ WS_1_G18 WS_1_J10 ]) (Diag # 96: [ WS_1_D18 WS_1_F10 ]) (Diag # 97: [ WS_1_D18 WS_1_H10 ]) (Diag # 98: [ WS_1_D18 WS_1_J10 ]) (Diag # 99: [ WS_1_D18 WS_1_I10 ]) (Diag # 100: [ WS_1_D18 WS_1_E10 ]) (Diag # 101: [ WS_1_D18 WS_1_N10 ]) (Diag # 102: [ WS_1_D18 WS_1_K10 ]) (Diag # 103: [ WS_1_D18 WS_1_G10 ]) (Diag # 104: [ WS_1_D18 WS_1_L10 ]) (Diag # 105: [ WS_1_D18 WS_1_C10 ]) (Diag # 106: [ WS_1_D18 WS_1_D10 ]) (Diag # 107: [ WS_1_D18 WS_1_B10 ]) (Diag # 108: [ WS_1_I18 WS_1_N10 ]) (Diag # 109: [ WS_1_I18 WS_1_K10 ]) (Diag # 110: [ WS_1_I18 WS_1_F10 ]) (Diag # 111: [ WS_1_I18 WS_1_H10 ]) (Diag # 112: [ WS_1_I18 WS_1_G10 ]) (Diag # 113: [ WS_1_I18 WS_1_I10 ]) (Diag # 114: [ WS_1_I18 WS_1_E10 ]) (Diag # 115: [ WS_1_I18 WS_1_C10 ]) (Diag # 116: [ WS_1_I18 WS_1_J10 ]) (Diag # 117: [ WS_1_I18 WS_1_B10 ]) (Diag # 118: [ WS_1_I18 WS_1_D10 ]) (Diag # 119: [ WS_1_I18 WS_1_L10 ]) (Diag # 120: [ WS_1_F18 WS_1_L10 ]) (Diag # 121: [ WS_1_F18 WS_1_B10 ]) (Diag # 122: [ WS_1_F18 WS_1_K10 ]) (Diag # 123: [ WS_1_F18 WS_1_C10 ]) (Diag # 124: [ WS_1_F18 WS_1_J10 ]) (Diag # 125: [ WS_1_F18 WS_1_I10 ]) (Diag # 126: [ WS_1_F18 WS_1_F10 ]) (Diag # 127: [ WS_1_F18 WS_1_N10 ]) (Diag # 128: [ WS_1_F18 WS_1_D10 ]) (Diag # 129: [ WS_1_F18 WS_1_E10 ]) (Diag # 130: [ WS_1_F18 WS_1_H10 ]) (Diag # 131: [ WS_1_F18 WS_1_G10 ]) (Diag # 132: [ WS_1_L18 WS_1_K10 ]) (Diag # 133: [ WS_1_L18 WS_1_D10 ]) (Diag # 134: [ WS_1_L18 WS_1_E10 ]) (Diag # 135: [ WS_1_L18 WS_1_F10 ]) (Diag # 136: [ WS_1_L18 WS_1_B10 ]) (Diag # 137: [ WS_1_L18 WS_1_C10 ]) (Diag # 138: [ WS_1_L18 WS_1_I10 ]) (Diag # 139: [ WS_1_L18 WS_1_H10 ]) (Diag # 140: [ WS_1_L18 WS_1_L10 ]) (Diag # 141: [ WS_1_L18 WS_1_J10 ]) (Diag # 142: [ WS_1_L18 WS_1_N10 ]) (Diag # 143: [ WS_1_L18 WS_1_G10 ]) </t>
  </si>
  <si>
    <t xml:space="preserve">(Diag # 0: [ WS_1_J10 WS_1_B18 ]) (Diag # 1: [ WS_1_J10 WS_1_L18 ]) (Diag # 2: [ WS_1_J10 WS_1_J18 ]) (Diag # 3: [ WS_1_J10 WS_1_I18 ]) (Diag # 4: [ WS_1_J10 WS_1_E18 ]) (Diag # 5: [ WS_1_J10 WS_1_D18 ]) (Diag # 6: [ WS_1_J10 WS_1_G18 ]) (Diag # 7: [ WS_1_J10 WS_1_F18 ]) (Diag # 8: [ WS_1_J10 WS_1_H18 ]) (Diag # 9: [ WS_1_J10 WS_1_N18 ]) (Diag # 10: [ WS_1_J10 WS_1_C18 ]) (Diag # 11: [ WS_1_J10 WS_1_K18 ]) (Diag # 12: [ WS_1_I10 WS_1_I18 ]) (Diag # 13: [ WS_1_I10 WS_1_F18 ]) (Diag # 14: [ WS_1_I10 WS_1_C18 ]) (Diag # 15: [ WS_1_I10 WS_1_N18 ]) (Diag # 16: [ WS_1_I10 WS_1_B18 ]) (Diag # 17: [ WS_1_I10 WS_1_L18 ]) (Diag # 18: [ WS_1_I10 WS_1_G18 ]) (Diag # 19: [ WS_1_I10 WS_1_E18 ]) (Diag # 20: [ WS_1_I10 WS_1_D18 ]) (Diag # 21: [ WS_1_I10 WS_1_H18 ]) (Diag # 22: [ WS_1_I10 WS_1_J18 ]) (Diag # 23: [ WS_1_I10 WS_1_K18 ]) (Diag # 24: [ WS_1_H10 WS_1_L18 ]) (Diag # 25: [ WS_1_H10 WS_1_N18 ]) (Diag # 26: [ WS_1_H10 WS_1_H18 ]) (Diag # 27: [ WS_1_H10 WS_1_E18 ]) (Diag # 28: [ WS_1_H10 WS_1_G18 ]) (Diag # 29: [ WS_1_H10 WS_1_J18 ]) (Diag # 30: [ WS_1_H10 WS_1_B18 ]) (Diag # 31: [ WS_1_H10 WS_1_K18 ]) (Diag # 32: [ WS_1_H10 WS_1_I18 ]) (Diag # 33: [ WS_1_H10 WS_1_C18 ]) (Diag # 34: [ WS_1_H10 WS_1_D18 ]) (Diag # 35: [ WS_1_H10 WS_1_F18 ]) (Diag # 36: [ WS_1_L10 WS_1_H18 ]) (Diag # 37: [ WS_1_L10 WS_1_N18 ]) (Diag # 38: [ WS_1_L10 WS_1_G18 ]) (Diag # 39: [ WS_1_L10 WS_1_C18 ]) (Diag # 40: [ WS_1_L10 WS_1_E18 ]) (Diag # 41: [ WS_1_L10 WS_1_J18 ]) (Diag # 42: [ WS_1_L10 WS_1_B18 ]) (Diag # 43: [ WS_1_L10 WS_1_F18 ]) (Diag # 44: [ WS_1_L10 WS_1_I18 ]) (Diag # 45: [ WS_1_L10 WS_1_L18 ]) (Diag # 46: [ WS_1_L10 WS_1_K18 ]) (Diag # 47: [ WS_1_L10 WS_1_D18 ]) (Diag # 48: [ WS_1_F10 WS_1_J18 ]) (Diag # 49: [ WS_1_F10 WS_1_F18 ]) (Diag # 50: [ WS_1_F10 WS_1_H18 ]) (Diag # 51: [ WS_1_F10 WS_1_D18 ]) (Diag # 52: [ WS_1_F10 WS_1_E18 ]) (Diag # 53: [ WS_1_F10 WS_1_N18 ]) (Diag # 54: [ WS_1_F10 WS_1_L18 ]) (Diag # 55: [ WS_1_F10 WS_1_I18 ]) (Diag # 56: [ WS_1_F10 WS_1_G18 ]) (Diag # 57: [ WS_1_F10 WS_1_K18 ]) (Diag # 58: [ WS_1_F10 WS_1_C18 ]) (Diag # 59: [ WS_1_F10 WS_1_B18 ]) (Diag # 60: [ WS_1_K10 WS_1_F18 ]) (Diag # 61: [ WS_1_K10 WS_1_C18 ]) (Diag # 62: [ WS_1_K10 WS_1_B18 ]) (Diag # 63: [ WS_1_K10 WS_1_E18 ]) (Diag # 64: [ WS_1_K10 WS_1_H18 ]) (Diag # 65: [ WS_1_K10 WS_1_G18 ]) (Diag # 66: [ WS_1_K10 WS_1_L18 ]) (Diag # 67: [ WS_1_K10 WS_1_K18 ]) (Diag # 68: [ WS_1_K10 WS_1_D18 ]) (Diag # 69: [ WS_1_K10 WS_1_I18 ]) (Diag # 70: [ WS_1_K10 WS_1_N18 ]) (Diag # 71: [ WS_1_K10 WS_1_J18 ]) (Diag # 72: [ WS_1_N10 WS_1_H18 ]) (Diag # 73: [ WS_1_N10 WS_1_B18 ]) (Diag # 74: [ WS_1_N10 WS_1_F18 ]) (Diag # 75: [ WS_1_N10 WS_1_E18 ]) (Diag # 76: [ WS_1_N10 WS_1_C18 ]) (Diag # 77: [ WS_1_N10 WS_1_N18 ]) (Diag # 78: [ WS_1_N10 WS_1_K18 ]) (Diag # 79: [ WS_1_N10 WS_1_G18 ]) (Diag # 80: [ WS_1_N10 WS_1_J18 ]) (Diag # 81: [ WS_1_N10 WS_1_L18 ]) (Diag # 82: [ WS_1_N10 WS_1_I18 ]) (Diag # 83: [ WS_1_N10 WS_1_D18 ]) (Diag # 84: [ WS_1_G10 WS_1_B18 ]) (Diag # 85: [ WS_1_G10 WS_1_L18 ]) (Diag # 86: [ WS_1_G10 WS_1_F18 ]) (Diag # 87: [ WS_1_G10 WS_1_I18 ]) (Diag # 88: [ WS_1_G10 WS_1_E18 ]) (Diag # 89: [ WS_1_G10 WS_1_C18 ]) (Diag # 90: [ WS_1_G10 WS_1_H18 ]) (Diag # 91: [ WS_1_G10 WS_1_K18 ]) (Diag # 92: [ WS_1_G10 WS_1_D18 ]) (Diag # 93: [ WS_1_G10 WS_1_G18 ]) (Diag # 94: [ WS_1_G10 WS_1_N18 ]) (Diag # 95: [ WS_1_G10 WS_1_J18 ]) (Diag # 96: [ WS_1_D10 WS_1_L18 ]) (Diag # 97: [ WS_1_D10 WS_1_H18 ]) (Diag # 98: [ WS_1_D10 WS_1_E18 ]) (Diag # 99: [ WS_1_D10 WS_1_K18 ]) (Diag # 100: [ WS_1_D10 WS_1_F18 ]) (Diag # 101: [ WS_1_D10 WS_1_B18 ]) (Diag # 102: [ WS_1_D10 WS_1_N18 ]) (Diag # 103: [ WS_1_D10 WS_1_J18 ]) (Diag # 104: [ WS_1_D10 WS_1_C18 ]) (Diag # 105: [ WS_1_D10 WS_1_G18 ]) (Diag # 106: [ WS_1_D10 WS_1_I18 ]) (Diag # 107: [ WS_1_D10 WS_1_D18 ]) (Diag # 108: [ WS_1_C10 WS_1_G18 ]) (Diag # 109: [ WS_1_C10 WS_1_K18 ]) (Diag # 110: [ WS_1_C10 WS_1_F18 ]) (Diag # 111: [ WS_1_C10 WS_1_C18 ]) (Diag # 112: [ WS_1_C10 WS_1_D18 ]) (Diag # 113: [ WS_1_C10 WS_1_L18 ]) (Diag # 114: [ WS_1_C10 WS_1_I18 ]) (Diag # 115: [ WS_1_C10 WS_1_H18 ]) (Diag # 116: [ WS_1_C10 WS_1_E18 ]) (Diag # 117: [ WS_1_C10 WS_1_N18 ]) (Diag # 118: [ WS_1_C10 WS_1_J18 ]) (Diag # 119: [ WS_1_C10 WS_1_B18 ]) (Diag # 120: [ WS_1_E10 WS_1_J18 ]) (Diag # 121: [ WS_1_E10 WS_1_D18 ]) (Diag # 122: [ WS_1_E10 WS_1_N18 ]) (Diag # 123: [ WS_1_E10 WS_1_L18 ]) (Diag # 124: [ WS_1_E10 WS_1_F18 ]) (Diag # 125: [ WS_1_E10 WS_1_K18 ]) (Diag # 126: [ WS_1_E10 WS_1_I18 ]) (Diag # 127: [ WS_1_E10 WS_1_G18 ]) (Diag # 128: [ WS_1_E10 WS_1_C18 ]) (Diag # 129: [ WS_1_E10 WS_1_E18 ]) (Diag # 130: [ WS_1_E10 WS_1_B18 ]) (Diag # 131: [ WS_1_E10 WS_1_H18 ]) (Diag # 132: [ WS_1_B10 WS_1_D18 ]) (Diag # 133: [ WS_1_B10 WS_1_H18 ]) (Diag # 134: [ WS_1_B10 WS_1_L18 ]) (Diag # 135: [ WS_1_B10 WS_1_G18 ]) (Diag # 136: [ WS_1_B10 WS_1_K18 ]) (Diag # 137: [ WS_1_B10 WS_1_F18 ]) (Diag # 138: [ WS_1_B10 WS_1_C18 ]) (Diag # 139: [ WS_1_B10 WS_1_B18 ]) (Diag # 140: [ WS_1_B10 WS_1_J18 ]) (Diag # 141: [ WS_1_B10 WS_1_I18 ]) (Diag # 142: [ WS_1_B10 WS_1_E18 ]) (Diag # 143: [ WS_1_B10 WS_1_N18 ]) </t>
  </si>
  <si>
    <t xml:space="preserve">(Diag # 0: [ WS_1_E18 WS_1_C10 ]) (Diag # 1: [ WS_1_E18 WS_1_G10 ]) (Diag # 2: [ WS_1_E18 WS_1_D10 ]) (Diag # 3: [ WS_1_E18 WS_1_H10 ]) (Diag # 4: [ WS_1_E18 WS_1_J10 ]) (Diag # 5: [ WS_1_E18 WS_1_F10 ]) (Diag # 6: [ WS_1_E18 WS_1_N10 ]) (Diag # 7: [ WS_1_E18 WS_1_I10 ]) (Diag # 8: [ WS_1_E18 WS_1_E10 ]) (Diag # 9: [ WS_1_E18 WS_1_L10 ]) (Diag # 10: [ WS_1_E18 WS_1_K10 ]) (Diag # 11: [ WS_1_E18 WS_1_B10 ]) (Diag # 12: [ WS_1_L18 WS_1_L10 ]) (Diag # 13: [ WS_1_L18 WS_1_J10 ]) (Diag # 14: [ WS_1_L18 WS_1_G10 ]) (Diag # 15: [ WS_1_L18 WS_1_C10 ]) (Diag # 16: [ WS_1_L18 WS_1_D10 ]) (Diag # 17: [ WS_1_L18 WS_1_B10 ]) (Diag # 18: [ WS_1_L18 WS_1_E10 ]) (Diag # 19: [ WS_1_L18 WS_1_H10 ]) (Diag # 20: [ WS_1_L18 WS_1_F10 ]) (Diag # 21: [ WS_1_L18 WS_1_K10 ]) (Diag # 22: [ WS_1_L18 WS_1_N10 ]) (Diag # 23: [ WS_1_L18 WS_1_I10 ]) (Diag # 24: [ WS_1_B18 WS_1_C10 ]) (Diag # 25: [ WS_1_B18 WS_1_L10 ]) (Diag # 26: [ WS_1_B18 WS_1_G10 ]) (Diag # 27: [ WS_1_B18 WS_1_F10 ]) (Diag # 28: [ WS_1_B18 WS_1_N10 ]) (Diag # 29: [ WS_1_B18 WS_1_K10 ]) (Diag # 30: [ WS_1_B18 WS_1_I10 ]) (Diag # 31: [ WS_1_B18 WS_1_B10 ]) (Diag # 32: [ WS_1_B18 WS_1_D10 ]) (Diag # 33: [ WS_1_B18 WS_1_E10 ]) (Diag # 34: [ WS_1_B18 WS_1_J10 ]) (Diag # 35: [ WS_1_B18 WS_1_H10 ]) (Diag # 36: [ WS_1_D18 WS_1_G10 ]) (Diag # 37: [ WS_1_D18 WS_1_B10 ]) (Diag # 38: [ WS_1_D18 WS_1_E10 ]) (Diag # 39: [ WS_1_D18 WS_1_N10 ]) (Diag # 40: [ WS_1_D18 WS_1_C10 ]) (Diag # 41: [ WS_1_D18 WS_1_D10 ]) (Diag # 42: [ WS_1_D18 WS_1_J10 ]) (Diag # 43: [ WS_1_D18 WS_1_I10 ]) (Diag # 44: [ WS_1_D18 WS_1_H10 ]) (Diag # 45: [ WS_1_D18 WS_1_F10 ]) (Diag # 46: [ WS_1_D18 WS_1_L10 ]) (Diag # 47: [ WS_1_D18 WS_1_K10 ]) (Diag # 48: [ WS_1_I18 WS_1_J10 ]) (Diag # 49: [ WS_1_I18 WS_1_D10 ]) (Diag # 50: [ WS_1_I18 WS_1_C10 ]) (Diag # 51: [ WS_1_I18 WS_1_E10 ]) (Diag # 52: [ WS_1_I18 WS_1_H10 ]) (Diag # 53: [ WS_1_I18 WS_1_K10 ]) (Diag # 54: [ WS_1_I18 WS_1_N10 ]) (Diag # 55: [ WS_1_I18 WS_1_I10 ]) (Diag # 56: [ WS_1_I18 WS_1_L10 ]) (Diag # 57: [ WS_1_I18 WS_1_G10 ]) (Diag # 58: [ WS_1_I18 WS_1_F10 ]) (Diag # 59: [ WS_1_I18 WS_1_B10 ]) (Diag # 60: [ WS_1_K18 WS_1_K10 ]) (Diag # 61: [ WS_1_K18 WS_1_N10 ]) (Diag # 62: [ WS_1_K18 WS_1_D10 ]) (Diag # 63: [ WS_1_K18 WS_1_L10 ]) (Diag # 64: [ WS_1_K18 WS_1_C10 ]) (Diag # 65: [ WS_1_K18 WS_1_F10 ]) (Diag # 66: [ WS_1_K18 WS_1_I10 ]) (Diag # 67: [ WS_1_K18 WS_1_B10 ]) (Diag # 68: [ WS_1_K18 WS_1_G10 ]) (Diag # 69: [ WS_1_K18 WS_1_J10 ]) (Diag # 70: [ WS_1_K18 WS_1_H10 ]) (Diag # 71: [ WS_1_K18 WS_1_E10 ]) (Diag # 72: [ WS_1_N18 WS_1_B10 ]) (Diag # 73: [ WS_1_N18 WS_1_G10 ]) (Diag # 74: [ WS_1_N18 WS_1_I10 ]) (Diag # 75: [ WS_1_N18 WS_1_L10 ]) (Diag # 76: [ WS_1_N18 WS_1_F10 ]) (Diag # 77: [ WS_1_N18 WS_1_C10 ]) (Diag # 78: [ WS_1_N18 WS_1_J10 ]) (Diag # 79: [ WS_1_N18 WS_1_E10 ]) (Diag # 80: [ WS_1_N18 WS_1_K10 ]) (Diag # 81: [ WS_1_N18 WS_1_N10 ]) (Diag # 82: [ WS_1_N18 WS_1_D10 ]) (Diag # 83: [ WS_1_N18 WS_1_H10 ]) (Diag # 84: [ WS_1_J18 WS_1_B10 ]) (Diag # 85: [ WS_1_J18 WS_1_H10 ]) (Diag # 86: [ WS_1_J18 WS_1_N10 ]) (Diag # 87: [ WS_1_J18 WS_1_I10 ]) (Diag # 88: [ WS_1_J18 WS_1_J10 ]) (Diag # 89: [ WS_1_J18 WS_1_K10 ]) (Diag # 90: [ WS_1_J18 WS_1_E10 ]) (Diag # 91: [ WS_1_J18 WS_1_D10 ]) (Diag # 92: [ WS_1_J18 WS_1_F10 ]) (Diag # 93: [ WS_1_J18 WS_1_C10 ]) (Diag # 94: [ WS_1_J18 WS_1_G10 ]) (Diag # 95: [ WS_1_J18 WS_1_L10 ]) (Diag # 96: [ WS_1_C18 WS_1_F10 ]) (Diag # 97: [ WS_1_C18 WS_1_I10 ]) (Diag # 98: [ WS_1_C18 WS_1_G10 ]) (Diag # 99: [ WS_1_C18 WS_1_N10 ]) (Diag # 100: [ WS_1_C18 WS_1_L10 ]) (Diag # 101: [ WS_1_C18 WS_1_K10 ]) (Diag # 102: [ WS_1_C18 WS_1_D10 ]) (Diag # 103: [ WS_1_C18 WS_1_J10 ]) (Diag # 104: [ WS_1_C18 WS_1_C10 ]) (Diag # 105: [ WS_1_C18 WS_1_B10 ]) (Diag # 106: [ WS_1_C18 WS_1_H10 ]) (Diag # 107: [ WS_1_C18 WS_1_E10 ]) (Diag # 108: [ WS_1_G18 WS_1_G10 ]) (Diag # 109: [ WS_1_G18 WS_1_H10 ]) (Diag # 110: [ WS_1_G18 WS_1_D10 ]) (Diag # 111: [ WS_1_G18 WS_1_E10 ]) (Diag # 112: [ WS_1_G18 WS_1_L10 ]) (Diag # 113: [ WS_1_G18 WS_1_F10 ]) (Diag # 114: [ WS_1_G18 WS_1_K10 ]) (Diag # 115: [ WS_1_G18 WS_1_N10 ]) (Diag # 116: [ WS_1_G18 WS_1_I10 ]) (Diag # 117: [ WS_1_G18 WS_1_B10 ]) (Diag # 118: [ WS_1_G18 WS_1_J10 ]) (Diag # 119: [ WS_1_G18 WS_1_C10 ]) (Diag # 120: [ WS_1_F18 WS_1_H10 ]) (Diag # 121: [ WS_1_F18 WS_1_F10 ]) (Diag # 122: [ WS_1_F18 WS_1_C10 ]) (Diag # 123: [ WS_1_F18 WS_1_N10 ]) (Diag # 124: [ WS_1_F18 WS_1_I10 ]) (Diag # 125: [ WS_1_F18 WS_1_D10 ]) (Diag # 126: [ WS_1_F18 WS_1_K10 ]) (Diag # 127: [ WS_1_F18 WS_1_G10 ]) (Diag # 128: [ WS_1_F18 WS_1_B10 ]) (Diag # 129: [ WS_1_F18 WS_1_J10 ]) (Diag # 130: [ WS_1_F18 WS_1_E10 ]) (Diag # 131: [ WS_1_F18 WS_1_L10 ]) (Diag # 132: [ WS_1_H18 WS_1_F10 ]) (Diag # 133: [ WS_1_H18 WS_1_L10 ]) (Diag # 134: [ WS_1_H18 WS_1_K10 ]) (Diag # 135: [ WS_1_H18 WS_1_E10 ]) (Diag # 136: [ WS_1_H18 WS_1_J10 ]) (Diag # 137: [ WS_1_H18 WS_1_B10 ]) (Diag # 138: [ WS_1_H18 WS_1_G10 ]) (Diag # 139: [ WS_1_H18 WS_1_N10 ]) (Diag # 140: [ WS_1_H18 WS_1_I10 ]) (Diag # 141: [ WS_1_H18 WS_1_H10 ]) (Diag # 142: [ WS_1_H18 WS_1_C10 ]) (Diag # 143: [ WS_1_H18 WS_1_D10 ]) </t>
  </si>
  <si>
    <t xml:space="preserve">(Diag # 0: [ WS_1_H18 WS_1_H10 ]) (Diag # 1: [ WS_1_H18 WS_1_K10 ]) (Diag # 2: [ WS_1_H18 WS_1_E10 ]) (Diag # 3: [ WS_1_H18 WS_1_D10 ]) (Diag # 4: [ WS_1_H18 WS_1_G10 ]) (Diag # 5: [ WS_1_H18 WS_1_N10 ]) (Diag # 6: [ WS_1_H18 WS_1_B10 ]) (Diag # 7: [ WS_1_H18 WS_1_J10 ]) (Diag # 8: [ WS_1_H18 WS_1_L10 ]) (Diag # 9: [ WS_1_H18 WS_1_I10 ]) (Diag # 10: [ WS_1_H18 WS_1_F10 ]) (Diag # 11: [ WS_1_H18 WS_1_C10 ]) (Diag # 12: [ WS_1_J18 WS_1_F10 ]) (Diag # 13: [ WS_1_J18 WS_1_B10 ]) (Diag # 14: [ WS_1_J18 WS_1_N10 ]) (Diag # 15: [ WS_1_J18 WS_1_I10 ]) (Diag # 16: [ WS_1_J18 WS_1_D10 ]) (Diag # 17: [ WS_1_J18 WS_1_C10 ]) (Diag # 18: [ WS_1_J18 WS_1_K10 ]) (Diag # 19: [ WS_1_J18 WS_1_J10 ]) (Diag # 20: [ WS_1_J18 WS_1_E10 ]) (Diag # 21: [ WS_1_J18 WS_1_G10 ]) (Diag # 22: [ WS_1_J18 WS_1_H10 ]) (Diag # 23: [ WS_1_J18 WS_1_L10 ]) (Diag # 24: [ WS_1_E18 WS_1_E10 ]) (Diag # 25: [ WS_1_E18 WS_1_J10 ]) (Diag # 26: [ WS_1_E18 WS_1_G10 ]) (Diag # 27: [ WS_1_E18 WS_1_F10 ]) (Diag # 28: [ WS_1_E18 WS_1_K10 ]) (Diag # 29: [ WS_1_E18 WS_1_I10 ]) (Diag # 30: [ WS_1_E18 WS_1_B10 ]) (Diag # 31: [ WS_1_E18 WS_1_C10 ]) (Diag # 32: [ WS_1_E18 WS_1_N10 ]) (Diag # 33: [ WS_1_E18 WS_1_H10 ]) (Diag # 34: [ WS_1_E18 WS_1_D10 ]) (Diag # 35: [ WS_1_E18 WS_1_L10 ]) (Diag # 36: [ WS_1_F18 WS_1_G10 ]) (Diag # 37: [ WS_1_F18 WS_1_F10 ]) (Diag # 38: [ WS_1_F18 WS_1_C10 ]) (Diag # 39: [ WS_1_F18 WS_1_N10 ]) (Diag # 40: [ WS_1_F18 WS_1_L10 ]) (Diag # 41: [ WS_1_F18 WS_1_K10 ]) (Diag # 42: [ WS_1_F18 WS_1_I10 ]) (Diag # 43: [ WS_1_F18 WS_1_E10 ]) (Diag # 44: [ WS_1_F18 WS_1_B10 ]) (Diag # 45: [ WS_1_F18 WS_1_J10 ]) (Diag # 46: [ WS_1_F18 WS_1_H10 ]) (Diag # 47: [ WS_1_F18 WS_1_D10 ]) (Diag # 48: [ WS_1_I18 WS_1_N10 ]) (Diag # 49: [ WS_1_I18 WS_1_G10 ]) (Diag # 50: [ WS_1_I18 WS_1_I10 ]) (Diag # 51: [ WS_1_I18 WS_1_B10 ]) (Diag # 52: [ WS_1_I18 WS_1_J10 ]) (Diag # 53: [ WS_1_I18 WS_1_C10 ]) (Diag # 54: [ WS_1_I18 WS_1_L10 ]) (Diag # 55: [ WS_1_I18 WS_1_D10 ]) (Diag # 56: [ WS_1_I18 WS_1_F10 ]) (Diag # 57: [ WS_1_I18 WS_1_E10 ]) (Diag # 58: [ WS_1_I18 WS_1_H10 ]) (Diag # 59: [ WS_1_I18 WS_1_K10 ]) (Diag # 60: [ WS_1_K18 WS_1_K10 ]) (Diag # 61: [ WS_1_K18 WS_1_F10 ]) (Diag # 62: [ WS_1_K18 WS_1_I10 ]) (Diag # 63: [ WS_1_K18 WS_1_H10 ]) (Diag # 64: [ WS_1_K18 WS_1_J10 ]) (Diag # 65: [ WS_1_K18 WS_1_B10 ]) (Diag # 66: [ WS_1_K18 WS_1_L10 ]) (Diag # 67: [ WS_1_K18 WS_1_G10 ]) (Diag # 68: [ WS_1_K18 WS_1_E10 ]) (Diag # 69: [ WS_1_K18 WS_1_C10 ]) (Diag # 70: [ WS_1_K18 WS_1_D10 ]) (Diag # 71: [ WS_1_K18 WS_1_N10 ]) (Diag # 72: [ WS_1_N18 WS_1_D10 ]) (Diag # 73: [ WS_1_N18 WS_1_C10 ]) (Diag # 74: [ WS_1_N18 WS_1_E10 ]) (Diag # 75: [ WS_1_N18 WS_1_J10 ]) (Diag # 76: [ WS_1_N18 WS_1_G10 ]) (Diag # 77: [ WS_1_N18 WS_1_K10 ]) (Diag # 78: [ WS_1_N18 WS_1_F10 ]) (Diag # 79: [ WS_1_N18 WS_1_L10 ]) (Diag # 80: [ WS_1_N18 WS_1_B10 ]) (Diag # 81: [ WS_1_N18 WS_1_I10 ]) (Diag # 82: [ WS_1_N18 WS_1_H10 ]) (Diag # 83: [ WS_1_N18 WS_1_N10 ]) (Diag # 84: [ WS_1_D18 WS_1_F10 ]) (Diag # 85: [ WS_1_D18 WS_1_E10 ]) (Diag # 86: [ WS_1_D18 WS_1_H10 ]) (Diag # 87: [ WS_1_D18 WS_1_K10 ]) (Diag # 88: [ WS_1_D18 WS_1_G10 ]) (Diag # 89: [ WS_1_D18 WS_1_I10 ]) (Diag # 90: [ WS_1_D18 WS_1_B10 ]) (Diag # 91: [ WS_1_D18 WS_1_N10 ]) (Diag # 92: [ WS_1_D18 WS_1_J10 ]) (Diag # 93: [ WS_1_D18 WS_1_L10 ]) (Diag # 94: [ WS_1_D18 WS_1_D10 ]) (Diag # 95: [ WS_1_D18 WS_1_C10 ]) (Diag # 96: [ WS_1_L18 WS_1_E10 ]) (Diag # 97: [ WS_1_L18 WS_1_C10 ]) (Diag # 98: [ WS_1_L18 WS_1_N10 ]) (Diag # 99: [ WS_1_L18 WS_1_B10 ]) (Diag # 100: [ WS_1_L18 WS_1_K10 ]) (Diag # 101: [ WS_1_L18 WS_1_I10 ]) (Diag # 102: [ WS_1_L18 WS_1_G10 ]) (Diag # 103: [ WS_1_L18 WS_1_F10 ]) (Diag # 104: [ WS_1_L18 WS_1_H10 ]) (Diag # 105: [ WS_1_L18 WS_1_L10 ]) (Diag # 106: [ WS_1_L18 WS_1_D10 ]) (Diag # 107: [ WS_1_L18 WS_1_J10 ]) (Diag # 108: [ WS_1_G18 WS_1_L10 ]) (Diag # 109: [ WS_1_G18 WS_1_H10 ]) (Diag # 110: [ WS_1_G18 WS_1_D10 ]) (Diag # 111: [ WS_1_G18 WS_1_I10 ]) (Diag # 112: [ WS_1_G18 WS_1_J10 ]) (Diag # 113: [ WS_1_G18 WS_1_C10 ]) (Diag # 114: [ WS_1_G18 WS_1_F10 ]) (Diag # 115: [ WS_1_G18 WS_1_B10 ]) (Diag # 116: [ WS_1_G18 WS_1_N10 ]) (Diag # 117: [ WS_1_G18 WS_1_G10 ]) (Diag # 118: [ WS_1_G18 WS_1_K10 ]) (Diag # 119: [ WS_1_G18 WS_1_E10 ]) (Diag # 120: [ WS_1_B18 WS_1_G10 ]) (Diag # 121: [ WS_1_B18 WS_1_L10 ]) (Diag # 122: [ WS_1_B18 WS_1_B10 ]) (Diag # 123: [ WS_1_B18 WS_1_K10 ]) (Diag # 124: [ WS_1_B18 WS_1_F10 ]) (Diag # 125: [ WS_1_B18 WS_1_N10 ]) (Diag # 126: [ WS_1_B18 WS_1_C10 ]) (Diag # 127: [ WS_1_B18 WS_1_H10 ]) (Diag # 128: [ WS_1_B18 WS_1_E10 ]) (Diag # 129: [ WS_1_B18 WS_1_J10 ]) (Diag # 130: [ WS_1_B18 WS_1_D10 ]) (Diag # 131: [ WS_1_B18 WS_1_I10 ]) (Diag # 132: [ WS_1_C18 WS_1_E10 ]) (Diag # 133: [ WS_1_C18 WS_1_B10 ]) (Diag # 134: [ WS_1_C18 WS_1_I10 ]) (Diag # 135: [ WS_1_C18 WS_1_G10 ]) (Diag # 136: [ WS_1_C18 WS_1_J10 ]) (Diag # 137: [ WS_1_C18 WS_1_N10 ]) (Diag # 138: [ WS_1_C18 WS_1_F10 ]) (Diag # 139: [ WS_1_C18 WS_1_H10 ]) (Diag # 140: [ WS_1_C18 WS_1_D10 ]) (Diag # 141: [ WS_1_C18 WS_1_C10 ]) (Diag # 142: [ WS_1_C18 WS_1_K10 ]) (Diag # 143: [ WS_1_C18 WS_1_L10 ]) </t>
  </si>
  <si>
    <t xml:space="preserve">(Diag # 0: [ WS_1_G18 WS_1_L10 ]) (Diag # 1: [ WS_1_G18 WS_1_E10 ]) (Diag # 2: [ WS_1_G18 WS_1_B10 ]) (Diag # 3: [ WS_1_G18 WS_1_K10 ]) (Diag # 4: [ WS_1_G18 WS_1_N10 ]) (Diag # 5: [ WS_1_G18 WS_1_H10 ]) (Diag # 6: [ WS_1_G18 WS_1_C10 ]) (Diag # 7: [ WS_1_G18 WS_1_G10 ]) (Diag # 8: [ WS_1_G18 WS_1_I10 ]) (Diag # 9: [ WS_1_G18 WS_1_J10 ]) (Diag # 10: [ WS_1_G18 WS_1_D10 ]) (Diag # 11: [ WS_1_G18 WS_1_F10 ]) (Diag # 12: [ WS_1_K18 WS_1_N10 ]) (Diag # 13: [ WS_1_K18 WS_1_K10 ]) (Diag # 14: [ WS_1_K18 WS_1_J10 ]) (Diag # 15: [ WS_1_K18 WS_1_I10 ]) (Diag # 16: [ WS_1_K18 WS_1_L10 ]) (Diag # 17: [ WS_1_K18 WS_1_E10 ]) (Diag # 18: [ WS_1_K18 WS_1_C10 ]) (Diag # 19: [ WS_1_K18 WS_1_H10 ]) (Diag # 20: [ WS_1_K18 WS_1_B10 ]) (Diag # 21: [ WS_1_K18 WS_1_F10 ]) (Diag # 22: [ WS_1_K18 WS_1_D10 ]) (Diag # 23: [ WS_1_K18 WS_1_G10 ]) (Diag # 24: [ WS_1_N18 WS_1_B10 ]) (Diag # 25: [ WS_1_N18 WS_1_I10 ]) (Diag # 26: [ WS_1_N18 WS_1_N10 ]) (Diag # 27: [ WS_1_N18 WS_1_D10 ]) (Diag # 28: [ WS_1_N18 WS_1_C10 ]) (Diag # 29: [ WS_1_N18 WS_1_K10 ]) (Diag # 30: [ WS_1_N18 WS_1_J10 ]) (Diag # 31: [ WS_1_N18 WS_1_L10 ]) (Diag # 32: [ WS_1_N18 WS_1_E10 ]) (Diag # 33: [ WS_1_N18 WS_1_G10 ]) (Diag # 34: [ WS_1_N18 WS_1_H10 ]) (Diag # 35: [ WS_1_N18 WS_1_F10 ]) (Diag # 36: [ WS_1_C18 WS_1_F10 ]) (Diag # 37: [ WS_1_C18 WS_1_H10 ]) (Diag # 38: [ WS_1_C18 WS_1_N10 ]) (Diag # 39: [ WS_1_C18 WS_1_I10 ]) (Diag # 40: [ WS_1_C18 WS_1_J10 ]) (Diag # 41: [ WS_1_C18 WS_1_B10 ]) (Diag # 42: [ WS_1_C18 WS_1_L10 ]) (Diag # 43: [ WS_1_C18 WS_1_C10 ]) (Diag # 44: [ WS_1_C18 WS_1_D10 ]) (Diag # 45: [ WS_1_C18 WS_1_K10 ]) (Diag # 46: [ WS_1_C18 WS_1_E10 ]) (Diag # 47: [ WS_1_C18 WS_1_G10 ]) (Diag # 48: [ WS_1_E18 WS_1_D10 ]) (Diag # 49: [ WS_1_E18 WS_1_J10 ]) (Diag # 50: [ WS_1_E18 WS_1_C10 ]) (Diag # 51: [ WS_1_E18 WS_1_H10 ]) (Diag # 52: [ WS_1_E18 WS_1_N10 ]) (Diag # 53: [ WS_1_E18 WS_1_I10 ]) (Diag # 54: [ WS_1_E18 WS_1_E10 ]) (Diag # 55: [ WS_1_E18 WS_1_G10 ]) (Diag # 56: [ WS_1_E18 WS_1_B10 ]) (Diag # 57: [ WS_1_E18 WS_1_F10 ]) (Diag # 58: [ WS_1_E18 WS_1_K10 ]) (Diag # 59: [ WS_1_E18 WS_1_L10 ]) (Diag # 60: [ WS_1_F18 WS_1_E10 ]) (Diag # 61: [ WS_1_F18 WS_1_J10 ]) (Diag # 62: [ WS_1_F18 WS_1_I10 ]) (Diag # 63: [ WS_1_F18 WS_1_D10 ]) (Diag # 64: [ WS_1_F18 WS_1_N10 ]) (Diag # 65: [ WS_1_F18 WS_1_H10 ]) (Diag # 66: [ WS_1_F18 WS_1_B10 ]) (Diag # 67: [ WS_1_F18 WS_1_K10 ]) (Diag # 68: [ WS_1_F18 WS_1_G10 ]) (Diag # 69: [ WS_1_F18 WS_1_L10 ]) (Diag # 70: [ WS_1_F18 WS_1_F10 ]) (Diag # 71: [ WS_1_F18 WS_1_C10 ]) (Diag # 72: [ WS_1_H18 WS_1_I10 ]) (Diag # 73: [ WS_1_H18 WS_1_E10 ]) (Diag # 74: [ WS_1_H18 WS_1_N10 ]) (Diag # 75: [ WS_1_H18 WS_1_B10 ]) (Diag # 76: [ WS_1_H18 WS_1_F10 ]) (Diag # 77: [ WS_1_H18 WS_1_K10 ]) (Diag # 78: [ WS_1_H18 WS_1_G10 ]) (Diag # 79: [ WS_1_H18 WS_1_D10 ]) (Diag # 80: [ WS_1_H18 WS_1_L10 ]) (Diag # 81: [ WS_1_H18 WS_1_C10 ]) (Diag # 82: [ WS_1_H18 WS_1_J10 ]) (Diag # 83: [ WS_1_H18 WS_1_H10 ]) (Diag # 84: [ WS_1_I18 WS_1_K10 ]) (Diag # 85: [ WS_1_I18 WS_1_F10 ]) (Diag # 86: [ WS_1_I18 WS_1_L10 ]) (Diag # 87: [ WS_1_I18 WS_1_B10 ]) (Diag # 88: [ WS_1_I18 WS_1_J10 ]) (Diag # 89: [ WS_1_I18 WS_1_C10 ]) (Diag # 90: [ WS_1_I18 WS_1_E10 ]) (Diag # 91: [ WS_1_I18 WS_1_D10 ]) (Diag # 92: [ WS_1_I18 WS_1_H10 ]) (Diag # 93: [ WS_1_I18 WS_1_I10 ]) (Diag # 94: [ WS_1_I18 WS_1_N10 ]) (Diag # 95: [ WS_1_I18 WS_1_G10 ]) (Diag # 96: [ WS_1_D18 WS_1_I10 ]) (Diag # 97: [ WS_1_D18 WS_1_E10 ]) (Diag # 98: [ WS_1_D18 WS_1_F10 ]) (Diag # 99: [ WS_1_D18 WS_1_L10 ]) (Diag # 100: [ WS_1_D18 WS_1_N10 ]) (Diag # 101: [ WS_1_D18 WS_1_C10 ]) (Diag # 102: [ WS_1_D18 WS_1_J10 ]) (Diag # 103: [ WS_1_D18 WS_1_B10 ]) (Diag # 104: [ WS_1_D18 WS_1_G10 ]) (Diag # 105: [ WS_1_D18 WS_1_H10 ]) (Diag # 106: [ WS_1_D18 WS_1_K10 ]) (Diag # 107: [ WS_1_D18 WS_1_D10 ]) (Diag # 108: [ WS_1_L18 WS_1_F10 ]) (Diag # 109: [ WS_1_L18 WS_1_N10 ]) (Diag # 110: [ WS_1_L18 WS_1_K10 ]) (Diag # 111: [ WS_1_L18 WS_1_B10 ]) (Diag # 112: [ WS_1_L18 WS_1_H10 ]) (Diag # 113: [ WS_1_L18 WS_1_D10 ]) (Diag # 114: [ WS_1_L18 WS_1_L10 ]) (Diag # 115: [ WS_1_L18 WS_1_J10 ]) (Diag # 116: [ WS_1_L18 WS_1_I10 ]) (Diag # 117: [ WS_1_L18 WS_1_C10 ]) (Diag # 118: [ WS_1_L18 WS_1_G10 ]) (Diag # 119: [ WS_1_L18 WS_1_E10 ]) (Diag # 120: [ WS_1_B18 WS_1_E10 ]) (Diag # 121: [ WS_1_B18 WS_1_C10 ]) (Diag # 122: [ WS_1_B18 WS_1_N10 ]) (Diag # 123: [ WS_1_B18 WS_1_J10 ]) (Diag # 124: [ WS_1_B18 WS_1_K10 ]) (Diag # 125: [ WS_1_B18 WS_1_I10 ]) (Diag # 126: [ WS_1_B18 WS_1_F10 ]) (Diag # 127: [ WS_1_B18 WS_1_B10 ]) (Diag # 128: [ WS_1_B18 WS_1_G10 ]) (Diag # 129: [ WS_1_B18 WS_1_L10 ]) (Diag # 130: [ WS_1_B18 WS_1_D10 ]) (Diag # 131: [ WS_1_B18 WS_1_H10 ]) (Diag # 132: [ WS_1_J18 WS_1_J10 ]) (Diag # 133: [ WS_1_J18 WS_1_H10 ]) (Diag # 134: [ WS_1_J18 WS_1_I10 ]) (Diag # 135: [ WS_1_J18 WS_1_E10 ]) (Diag # 136: [ WS_1_J18 WS_1_K10 ]) (Diag # 137: [ WS_1_J18 WS_1_B10 ]) (Diag # 138: [ WS_1_J18 WS_1_C10 ]) (Diag # 139: [ WS_1_J18 WS_1_N10 ]) (Diag # 140: [ WS_1_J18 WS_1_L10 ]) (Diag # 141: [ WS_1_J18 WS_1_F10 ]) (Diag # 142: [ WS_1_J18 WS_1_D10 ]) (Diag # 143: [ WS_1_J18 WS_1_G10 ]) </t>
  </si>
  <si>
    <t xml:space="preserve">(Diag # 0: [ WS_1_F10 WS_1_G18 ]) (Diag # 1: [ WS_1_F10 WS_1_D18 ]) (Diag # 2: [ WS_1_F10 WS_1_L18 ]) (Diag # 3: [ WS_1_F10 WS_1_I18 ]) (Diag # 4: [ WS_1_F10 WS_1_C18 ]) (Diag # 5: [ WS_1_F10 WS_1_F18 ]) (Diag # 6: [ WS_1_F10 WS_1_H18 ]) (Diag # 7: [ WS_1_F10 WS_1_B18 ]) (Diag # 8: [ WS_1_F10 WS_1_E18 ]) (Diag # 9: [ WS_1_F10 WS_1_J18 ]) (Diag # 10: [ WS_1_F10 WS_1_K18 ]) (Diag # 11: [ WS_1_F10 WS_1_N18 ]) (Diag # 12: [ WS_1_C10 WS_1_E18 ]) (Diag # 13: [ WS_1_C10 WS_1_K18 ]) (Diag # 14: [ WS_1_C10 WS_1_N18 ]) (Diag # 15: [ WS_1_C10 WS_1_B18 ]) (Diag # 16: [ WS_1_C10 WS_1_D18 ]) (Diag # 17: [ WS_1_C10 WS_1_F18 ]) (Diag # 18: [ WS_1_C10 WS_1_L18 ]) (Diag # 19: [ WS_1_C10 WS_1_H18 ]) (Diag # 20: [ WS_1_C10 WS_1_J18 ]) (Diag # 21: [ WS_1_C10 WS_1_G18 ]) (Diag # 22: [ WS_1_C10 WS_1_C18 ]) (Diag # 23: [ WS_1_C10 WS_1_I18 ]) (Diag # 24: [ WS_1_E10 WS_1_F18 ]) (Diag # 25: [ WS_1_E10 WS_1_I18 ]) (Diag # 26: [ WS_1_E10 WS_1_D18 ]) (Diag # 27: [ WS_1_E10 WS_1_C18 ]) (Diag # 28: [ WS_1_E10 WS_1_B18 ]) (Diag # 29: [ WS_1_E10 WS_1_J18 ]) (Diag # 30: [ WS_1_E10 WS_1_N18 ]) (Diag # 31: [ WS_1_E10 WS_1_H18 ]) (Diag # 32: [ WS_1_E10 WS_1_E18 ]) (Diag # 33: [ WS_1_E10 WS_1_G18 ]) (Diag # 34: [ WS_1_E10 WS_1_K18 ]) (Diag # 35: [ WS_1_E10 WS_1_L18 ]) (Diag # 36: [ WS_1_G10 WS_1_F18 ]) (Diag # 37: [ WS_1_G10 WS_1_L18 ]) (Diag # 38: [ WS_1_G10 WS_1_H18 ]) (Diag # 39: [ WS_1_G10 WS_1_J18 ]) (Diag # 40: [ WS_1_G10 WS_1_B18 ]) (Diag # 41: [ WS_1_G10 WS_1_I18 ]) (Diag # 42: [ WS_1_G10 WS_1_G18 ]) (Diag # 43: [ WS_1_G10 WS_1_C18 ]) (Diag # 44: [ WS_1_G10 WS_1_K18 ]) (Diag # 45: [ WS_1_G10 WS_1_N18 ]) (Diag # 46: [ WS_1_G10 WS_1_D18 ]) (Diag # 47: [ WS_1_G10 WS_1_E18 ]) (Diag # 48: [ WS_1_L10 WS_1_B18 ]) (Diag # 49: [ WS_1_L10 WS_1_C18 ]) (Diag # 50: [ WS_1_L10 WS_1_D18 ]) (Diag # 51: [ WS_1_L10 WS_1_E18 ]) (Diag # 52: [ WS_1_L10 WS_1_N18 ]) (Diag # 53: [ WS_1_L10 WS_1_G18 ]) (Diag # 54: [ WS_1_L10 WS_1_L18 ]) (Diag # 55: [ WS_1_L10 WS_1_I18 ]) (Diag # 56: [ WS_1_L10 WS_1_K18 ]) (Diag # 57: [ WS_1_L10 WS_1_H18 ]) (Diag # 58: [ WS_1_L10 WS_1_J18 ]) (Diag # 59: [ WS_1_L10 WS_1_F18 ]) (Diag # 60: [ WS_1_J10 WS_1_G18 ]) (Diag # 61: [ WS_1_J10 WS_1_J18 ]) (Diag # 62: [ WS_1_J10 WS_1_H18 ]) (Diag # 63: [ WS_1_J10 WS_1_B18 ]) (Diag # 64: [ WS_1_J10 WS_1_E18 ]) (Diag # 65: [ WS_1_J10 WS_1_D18 ]) (Diag # 66: [ WS_1_J10 WS_1_L18 ]) (Diag # 67: [ WS_1_J10 WS_1_N18 ]) (Diag # 68: [ WS_1_J10 WS_1_F18 ]) (Diag # 69: [ WS_1_J10 WS_1_K18 ]) (Diag # 70: [ WS_1_J10 WS_1_I18 ]) (Diag # 71: [ WS_1_J10 WS_1_C18 ]) (Diag # 72: [ WS_1_B10 WS_1_I18 ]) (Diag # 73: [ WS_1_B10 WS_1_D18 ]) (Diag # 74: [ WS_1_B10 WS_1_G18 ]) (Diag # 75: [ WS_1_B10 WS_1_F18 ]) (Diag # 76: [ WS_1_B10 WS_1_E18 ]) (Diag # 77: [ WS_1_B10 WS_1_K18 ]) (Diag # 78: [ WS_1_B10 WS_1_N18 ]) (Diag # 79: [ WS_1_B10 WS_1_J18 ]) (Diag # 80: [ WS_1_B10 WS_1_H18 ]) (Diag # 81: [ WS_1_B10 WS_1_L18 ]) (Diag # 82: [ WS_1_B10 WS_1_C18 ]) (Diag # 83: [ WS_1_B10 WS_1_B18 ]) (Diag # 84: [ WS_1_D10 WS_1_F18 ]) (Diag # 85: [ WS_1_D10 WS_1_B18 ]) (Diag # 86: [ WS_1_D10 WS_1_J18 ]) (Diag # 87: [ WS_1_D10 WS_1_L18 ]) (Diag # 88: [ WS_1_D10 WS_1_I18 ]) (Diag # 89: [ WS_1_D10 WS_1_E18 ]) (Diag # 90: [ WS_1_D10 WS_1_H18 ]) (Diag # 91: [ WS_1_D10 WS_1_K18 ]) (Diag # 92: [ WS_1_D10 WS_1_C18 ]) (Diag # 93: [ WS_1_D10 WS_1_N18 ]) (Diag # 94: [ WS_1_D10 WS_1_D18 ]) (Diag # 95: [ WS_1_D10 WS_1_G18 ]) (Diag # 96: [ WS_1_I10 WS_1_L18 ]) (Diag # 97: [ WS_1_I10 WS_1_B18 ]) (Diag # 98: [ WS_1_I10 WS_1_I18 ]) (Diag # 99: [ WS_1_I10 WS_1_F18 ]) (Diag # 100: [ WS_1_I10 WS_1_E18 ]) (Diag # 101: [ WS_1_I10 WS_1_H18 ]) (Diag # 102: [ WS_1_I10 WS_1_G18 ]) (Diag # 103: [ WS_1_I10 WS_1_N18 ]) (Diag # 104: [ WS_1_I10 WS_1_D18 ]) (Diag # 105: [ WS_1_I10 WS_1_J18 ]) (Diag # 106: [ WS_1_I10 WS_1_C18 ]) (Diag # 107: [ WS_1_I10 WS_1_K18 ]) (Diag # 108: [ WS_1_K10 WS_1_G18 ]) (Diag # 109: [ WS_1_K10 WS_1_H18 ]) (Diag # 110: [ WS_1_K10 WS_1_L18 ]) (Diag # 111: [ WS_1_K10 WS_1_E18 ]) (Diag # 112: [ WS_1_K10 WS_1_J18 ]) (Diag # 113: [ WS_1_K10 WS_1_K18 ]) (Diag # 114: [ WS_1_K10 WS_1_C18 ]) (Diag # 115: [ WS_1_K10 WS_1_D18 ]) (Diag # 116: [ WS_1_K10 WS_1_F18 ]) (Diag # 117: [ WS_1_K10 WS_1_B18 ]) (Diag # 118: [ WS_1_K10 WS_1_I18 ]) (Diag # 119: [ WS_1_K10 WS_1_N18 ]) (Diag # 120: [ WS_1_N10 WS_1_K18 ]) (Diag # 121: [ WS_1_N10 WS_1_C18 ]) (Diag # 122: [ WS_1_N10 WS_1_G18 ]) (Diag # 123: [ WS_1_N10 WS_1_F18 ]) (Diag # 124: [ WS_1_N10 WS_1_H18 ]) (Diag # 125: [ WS_1_N10 WS_1_I18 ]) (Diag # 126: [ WS_1_N10 WS_1_D18 ]) (Diag # 127: [ WS_1_N10 WS_1_E18 ]) (Diag # 128: [ WS_1_N10 WS_1_L18 ]) (Diag # 129: [ WS_1_N10 WS_1_N18 ]) (Diag # 130: [ WS_1_N10 WS_1_B18 ]) (Diag # 131: [ WS_1_N10 WS_1_J18 ]) (Diag # 132: [ WS_1_H10 WS_1_F18 ]) (Diag # 133: [ WS_1_H10 WS_1_K18 ]) (Diag # 134: [ WS_1_H10 WS_1_E18 ]) (Diag # 135: [ WS_1_H10 WS_1_L18 ]) (Diag # 136: [ WS_1_H10 WS_1_H18 ]) (Diag # 137: [ WS_1_H10 WS_1_I18 ]) (Diag # 138: [ WS_1_H10 WS_1_D18 ]) (Diag # 139: [ WS_1_H10 WS_1_G18 ]) (Diag # 140: [ WS_1_H10 WS_1_B18 ]) (Diag # 141: [ WS_1_H10 WS_1_N18 ]) (Diag # 142: [ WS_1_H10 WS_1_C18 ]) (Diag # 143: [ WS_1_H10 WS_1_J18 ]) </t>
  </si>
  <si>
    <t xml:space="preserve">(Diag # 0: [ WS_1_E10 WS_1_H18 ]) (Diag # 1: [ WS_1_E10 WS_1_L18 ]) (Diag # 2: [ WS_1_E10 WS_1_D18 ]) (Diag # 3: [ WS_1_E10 WS_1_K18 ]) (Diag # 4: [ WS_1_E10 WS_1_C18 ]) (Diag # 5: [ WS_1_E10 WS_1_G18 ]) (Diag # 6: [ WS_1_E10 WS_1_B18 ]) (Diag # 7: [ WS_1_E10 WS_1_I18 ]) (Diag # 8: [ WS_1_E10 WS_1_F18 ]) (Diag # 9: [ WS_1_E10 WS_1_N18 ]) (Diag # 10: [ WS_1_E10 WS_1_E18 ]) (Diag # 11: [ WS_1_E10 WS_1_J18 ]) (Diag # 12: [ WS_1_L10 WS_1_C18 ]) (Diag # 13: [ WS_1_L10 WS_1_N18 ]) (Diag # 14: [ WS_1_L10 WS_1_G18 ]) (Diag # 15: [ WS_1_L10 WS_1_E18 ]) (Diag # 16: [ WS_1_L10 WS_1_B18 ]) (Diag # 17: [ WS_1_L10 WS_1_H18 ]) (Diag # 18: [ WS_1_L10 WS_1_L18 ]) (Diag # 19: [ WS_1_L10 WS_1_F18 ]) (Diag # 20: [ WS_1_L10 WS_1_D18 ]) (Diag # 21: [ WS_1_L10 WS_1_J18 ]) (Diag # 22: [ WS_1_L10 WS_1_I18 ]) (Diag # 23: [ WS_1_L10 WS_1_K18 ]) (Diag # 24: [ WS_1_B10 WS_1_I18 ]) (Diag # 25: [ WS_1_B10 WS_1_N18 ]) (Diag # 26: [ WS_1_B10 WS_1_L18 ]) (Diag # 27: [ WS_1_B10 WS_1_J18 ]) (Diag # 28: [ WS_1_B10 WS_1_H18 ]) (Diag # 29: [ WS_1_B10 WS_1_D18 ]) (Diag # 30: [ WS_1_B10 WS_1_F18 ]) (Diag # 31: [ WS_1_B10 WS_1_K18 ]) (Diag # 32: [ WS_1_B10 WS_1_C18 ]) (Diag # 33: [ WS_1_B10 WS_1_B18 ]) (Diag # 34: [ WS_1_B10 WS_1_E18 ]) (Diag # 35: [ WS_1_B10 WS_1_G18 ]) (Diag # 36: [ WS_1_N10 WS_1_B18 ]) (Diag # 37: [ WS_1_N10 WS_1_H18 ]) (Diag # 38: [ WS_1_N10 WS_1_D18 ]) (Diag # 39: [ WS_1_N10 WS_1_E18 ]) (Diag # 40: [ WS_1_N10 WS_1_N18 ]) (Diag # 41: [ WS_1_N10 WS_1_I18 ]) (Diag # 42: [ WS_1_N10 WS_1_G18 ]) (Diag # 43: [ WS_1_N10 WS_1_C18 ]) (Diag # 44: [ WS_1_N10 WS_1_L18 ]) (Diag # 45: [ WS_1_N10 WS_1_K18 ]) (Diag # 46: [ WS_1_N10 WS_1_J18 ]) (Diag # 47: [ WS_1_N10 WS_1_F18 ]) (Diag # 48: [ WS_1_D10 WS_1_F18 ]) (Diag # 49: [ WS_1_D10 WS_1_I18 ]) (Diag # 50: [ WS_1_D10 WS_1_G18 ]) (Diag # 51: [ WS_1_D10 WS_1_L18 ]) (Diag # 52: [ WS_1_D10 WS_1_H18 ]) (Diag # 53: [ WS_1_D10 WS_1_J18 ]) (Diag # 54: [ WS_1_D10 WS_1_D18 ]) (Diag # 55: [ WS_1_D10 WS_1_B18 ]) (Diag # 56: [ WS_1_D10 WS_1_E18 ]) (Diag # 57: [ WS_1_D10 WS_1_C18 ]) (Diag # 58: [ WS_1_D10 WS_1_N18 ]) (Diag # 59: [ WS_1_D10 WS_1_K18 ]) (Diag # 60: [ WS_1_J10 WS_1_N18 ]) (Diag # 61: [ WS_1_J10 WS_1_B18 ]) (Diag # 62: [ WS_1_J10 WS_1_G18 ]) (Diag # 63: [ WS_1_J10 WS_1_L18 ]) (Diag # 64: [ WS_1_J10 WS_1_J18 ]) (Diag # 65: [ WS_1_J10 WS_1_D18 ]) (Diag # 66: [ WS_1_J10 WS_1_K18 ]) (Diag # 67: [ WS_1_J10 WS_1_C18 ]) (Diag # 68: [ WS_1_J10 WS_1_E18 ]) (Diag # 69: [ WS_1_J10 WS_1_F18 ]) (Diag # 70: [ WS_1_J10 WS_1_I18 ]) (Diag # 71: [ WS_1_J10 WS_1_H18 ]) (Diag # 72: [ WS_1_G10 WS_1_B18 ]) (Diag # 73: [ WS_1_G10 WS_1_E18 ]) (Diag # 74: [ WS_1_G10 WS_1_I18 ]) (Diag # 75: [ WS_1_G10 WS_1_N18 ]) (Diag # 76: [ WS_1_G10 WS_1_F18 ]) (Diag # 77: [ WS_1_G10 WS_1_D18 ]) (Diag # 78: [ WS_1_G10 WS_1_C18 ]) (Diag # 79: [ WS_1_G10 WS_1_H18 ]) (Diag # 80: [ WS_1_G10 WS_1_J18 ]) (Diag # 81: [ WS_1_G10 WS_1_K18 ]) (Diag # 82: [ WS_1_G10 WS_1_L18 ]) (Diag # 83: [ WS_1_G10 WS_1_G18 ]) (Diag # 84: [ WS_1_K10 WS_1_D18 ]) (Diag # 85: [ WS_1_K10 WS_1_B18 ]) (Diag # 86: [ WS_1_K10 WS_1_N18 ]) (Diag # 87: [ WS_1_K10 WS_1_J18 ]) (Diag # 88: [ WS_1_K10 WS_1_L18 ]) (Diag # 89: [ WS_1_K10 WS_1_I18 ]) (Diag # 90: [ WS_1_K10 WS_1_C18 ]) (Diag # 91: [ WS_1_K10 WS_1_F18 ]) (Diag # 92: [ WS_1_K10 WS_1_E18 ]) (Diag # 93: [ WS_1_K10 WS_1_K18 ]) (Diag # 94: [ WS_1_K10 WS_1_G18 ]) (Diag # 95: [ WS_1_K10 WS_1_H18 ]) (Diag # 96: [ WS_1_I10 WS_1_F18 ]) (Diag # 97: [ WS_1_I10 WS_1_C18 ]) (Diag # 98: [ WS_1_I10 WS_1_B18 ]) (Diag # 99: [ WS_1_I10 WS_1_G18 ]) (Diag # 100: [ WS_1_I10 WS_1_J18 ]) (Diag # 101: [ WS_1_I10 WS_1_H18 ]) (Diag # 102: [ WS_1_I10 WS_1_E18 ]) (Diag # 103: [ WS_1_I10 WS_1_L18 ]) (Diag # 104: [ WS_1_I10 WS_1_K18 ]) (Diag # 105: [ WS_1_I10 WS_1_N18 ]) (Diag # 106: [ WS_1_I10 WS_1_I18 ]) (Diag # 107: [ WS_1_I10 WS_1_D18 ]) (Diag # 108: [ WS_1_F10 WS_1_K18 ]) (Diag # 109: [ WS_1_F10 WS_1_B18 ]) (Diag # 110: [ WS_1_F10 WS_1_H18 ]) (Diag # 111: [ WS_1_F10 WS_1_C18 ]) (Diag # 112: [ WS_1_F10 WS_1_F18 ]) (Diag # 113: [ WS_1_F10 WS_1_G18 ]) (Diag # 114: [ WS_1_F10 WS_1_E18 ]) (Diag # 115: [ WS_1_F10 WS_1_D18 ]) (Diag # 116: [ WS_1_F10 WS_1_J18 ]) (Diag # 117: [ WS_1_F10 WS_1_I18 ]) (Diag # 118: [ WS_1_F10 WS_1_L18 ]) (Diag # 119: [ WS_1_F10 WS_1_N18 ]) (Diag # 120: [ WS_1_H10 WS_1_C18 ]) (Diag # 121: [ WS_1_H10 WS_1_J18 ]) (Diag # 122: [ WS_1_H10 WS_1_K18 ]) (Diag # 123: [ WS_1_H10 WS_1_L18 ]) (Diag # 124: [ WS_1_H10 WS_1_B18 ]) (Diag # 125: [ WS_1_H10 WS_1_G18 ]) (Diag # 126: [ WS_1_H10 WS_1_E18 ]) (Diag # 127: [ WS_1_H10 WS_1_F18 ]) (Diag # 128: [ WS_1_H10 WS_1_N18 ]) (Diag # 129: [ WS_1_H10 WS_1_H18 ]) (Diag # 130: [ WS_1_H10 WS_1_D18 ]) (Diag # 131: [ WS_1_H10 WS_1_I18 ]) (Diag # 132: [ WS_1_C10 WS_1_E18 ]) (Diag # 133: [ WS_1_C10 WS_1_K18 ]) (Diag # 134: [ WS_1_C10 WS_1_I18 ]) (Diag # 135: [ WS_1_C10 WS_1_B18 ]) (Diag # 136: [ WS_1_C10 WS_1_L18 ]) (Diag # 137: [ WS_1_C10 WS_1_D18 ]) (Diag # 138: [ WS_1_C10 WS_1_N18 ]) (Diag # 139: [ WS_1_C10 WS_1_H18 ]) (Diag # 140: [ WS_1_C10 WS_1_G18 ]) (Diag # 141: [ WS_1_C10 WS_1_J18 ]) (Diag # 142: [ WS_1_C10 WS_1_C18 ]) (Diag # 143: [ WS_1_C10 WS_1_F18 ]) </t>
  </si>
  <si>
    <t xml:space="preserve">(Diag # 0: [ WS_1_H18 WS_1_C10 ]) (Diag # 1: [ WS_1_H18 WS_1_I10 ]) (Diag # 2: [ WS_1_H18 WS_1_H10 ]) (Diag # 3: [ WS_1_H18 WS_1_J10 ]) (Diag # 4: [ WS_1_H18 WS_1_G10 ]) (Diag # 5: [ WS_1_H18 WS_1_B10 ]) (Diag # 6: [ WS_1_H18 WS_1_F10 ]) (Diag # 7: [ WS_1_H18 WS_1_D10 ]) (Diag # 8: [ WS_1_H18 WS_1_L10 ]) (Diag # 9: [ WS_1_H18 WS_1_K10 ]) (Diag # 10: [ WS_1_H18 WS_1_N10 ]) (Diag # 11: [ WS_1_H18 WS_1_E10 ]) (Diag # 12: [ WS_1_E18 WS_1_L10 ]) (Diag # 13: [ WS_1_E18 WS_1_I10 ]) (Diag # 14: [ WS_1_E18 WS_1_B10 ]) (Diag # 15: [ WS_1_E18 WS_1_E10 ]) (Diag # 16: [ WS_1_E18 WS_1_H10 ]) (Diag # 17: [ WS_1_E18 WS_1_K10 ]) (Diag # 18: [ WS_1_E18 WS_1_C10 ]) (Diag # 19: [ WS_1_E18 WS_1_N10 ]) (Diag # 20: [ WS_1_E18 WS_1_D10 ]) (Diag # 21: [ WS_1_E18 WS_1_J10 ]) (Diag # 22: [ WS_1_E18 WS_1_G10 ]) (Diag # 23: [ WS_1_E18 WS_1_F10 ]) (Diag # 24: [ WS_1_B18 WS_1_E10 ]) (Diag # 25: [ WS_1_B18 WS_1_I10 ]) (Diag # 26: [ WS_1_B18 WS_1_C10 ]) (Diag # 27: [ WS_1_B18 WS_1_K10 ]) (Diag # 28: [ WS_1_B18 WS_1_L10 ]) (Diag # 29: [ WS_1_B18 WS_1_B10 ]) (Diag # 30: [ WS_1_B18 WS_1_D10 ]) (Diag # 31: [ WS_1_B18 WS_1_H10 ]) (Diag # 32: [ WS_1_B18 WS_1_J10 ]) (Diag # 33: [ WS_1_B18 WS_1_G10 ]) (Diag # 34: [ WS_1_B18 WS_1_N10 ]) (Diag # 35: [ WS_1_B18 WS_1_F10 ]) (Diag # 36: [ WS_1_D18 WS_1_C10 ]) (Diag # 37: [ WS_1_D18 WS_1_J10 ]) (Diag # 38: [ WS_1_D18 WS_1_F10 ]) (Diag # 39: [ WS_1_D18 WS_1_N10 ]) (Diag # 40: [ WS_1_D18 WS_1_I10 ]) (Diag # 41: [ WS_1_D18 WS_1_G10 ]) (Diag # 42: [ WS_1_D18 WS_1_H10 ]) (Diag # 43: [ WS_1_D18 WS_1_L10 ]) (Diag # 44: [ WS_1_D18 WS_1_B10 ]) (Diag # 45: [ WS_1_D18 WS_1_E10 ]) (Diag # 46: [ WS_1_D18 WS_1_D10 ]) (Diag # 47: [ WS_1_D18 WS_1_K10 ]) (Diag # 48: [ WS_1_L18 WS_1_H10 ]) (Diag # 49: [ WS_1_L18 WS_1_D10 ]) (Diag # 50: [ WS_1_L18 WS_1_K10 ]) (Diag # 51: [ WS_1_L18 WS_1_G10 ]) (Diag # 52: [ WS_1_L18 WS_1_C10 ]) (Diag # 53: [ WS_1_L18 WS_1_B10 ]) (Diag # 54: [ WS_1_L18 WS_1_E10 ]) (Diag # 55: [ WS_1_L18 WS_1_N10 ]) (Diag # 56: [ WS_1_L18 WS_1_J10 ]) (Diag # 57: [ WS_1_L18 WS_1_L10 ]) (Diag # 58: [ WS_1_L18 WS_1_F10 ]) (Diag # 59: [ WS_1_L18 WS_1_I10 ]) (Diag # 60: [ WS_1_N18 WS_1_L10 ]) (Diag # 61: [ WS_1_N18 WS_1_K10 ]) (Diag # 62: [ WS_1_N18 WS_1_E10 ]) (Diag # 63: [ WS_1_N18 WS_1_N10 ]) (Diag # 64: [ WS_1_N18 WS_1_I10 ]) (Diag # 65: [ WS_1_N18 WS_1_F10 ]) (Diag # 66: [ WS_1_N18 WS_1_B10 ]) (Diag # 67: [ WS_1_N18 WS_1_C10 ]) (Diag # 68: [ WS_1_N18 WS_1_G10 ]) (Diag # 69: [ WS_1_N18 WS_1_H10 ]) (Diag # 70: [ WS_1_N18 WS_1_J10 ]) (Diag # 71: [ WS_1_N18 WS_1_D10 ]) (Diag # 72: [ WS_1_J18 WS_1_G10 ]) (Diag # 73: [ WS_1_J18 WS_1_H10 ]) (Diag # 74: [ WS_1_J18 WS_1_N10 ]) (Diag # 75: [ WS_1_J18 WS_1_I10 ]) (Diag # 76: [ WS_1_J18 WS_1_L10 ]) (Diag # 77: [ WS_1_J18 WS_1_F10 ]) (Diag # 78: [ WS_1_J18 WS_1_B10 ]) (Diag # 79: [ WS_1_J18 WS_1_E10 ]) (Diag # 80: [ WS_1_J18 WS_1_K10 ]) (Diag # 81: [ WS_1_J18 WS_1_C10 ]) (Diag # 82: [ WS_1_J18 WS_1_D10 ]) (Diag # 83: [ WS_1_J18 WS_1_J10 ]) (Diag # 84: [ WS_1_C18 WS_1_C10 ]) (Diag # 85: [ WS_1_C18 WS_1_L10 ]) (Diag # 86: [ WS_1_C18 WS_1_F10 ]) (Diag # 87: [ WS_1_C18 WS_1_G10 ]) (Diag # 88: [ WS_1_C18 WS_1_K10 ]) (Diag # 89: [ WS_1_C18 WS_1_B10 ]) (Diag # 90: [ WS_1_C18 WS_1_J10 ]) (Diag # 91: [ WS_1_C18 WS_1_N10 ]) (Diag # 92: [ WS_1_C18 WS_1_D10 ]) (Diag # 93: [ WS_1_C18 WS_1_I10 ]) (Diag # 94: [ WS_1_C18 WS_1_H10 ]) (Diag # 95: [ WS_1_C18 WS_1_E10 ]) (Diag # 96: [ WS_1_G18 WS_1_L10 ]) (Diag # 97: [ WS_1_G18 WS_1_B10 ]) (Diag # 98: [ WS_1_G18 WS_1_I10 ]) (Diag # 99: [ WS_1_G18 WS_1_D10 ]) (Diag # 100: [ WS_1_G18 WS_1_F10 ]) (Diag # 101: [ WS_1_G18 WS_1_E10 ]) (Diag # 102: [ WS_1_G18 WS_1_H10 ]) (Diag # 103: [ WS_1_G18 WS_1_C10 ]) (Diag # 104: [ WS_1_G18 WS_1_G10 ]) (Diag # 105: [ WS_1_G18 WS_1_N10 ]) (Diag # 106: [ WS_1_G18 WS_1_J10 ]) (Diag # 107: [ WS_1_G18 WS_1_K10 ]) (Diag # 108: [ WS_1_K18 WS_1_H10 ]) (Diag # 109: [ WS_1_K18 WS_1_G10 ]) (Diag # 110: [ WS_1_K18 WS_1_N10 ]) (Diag # 111: [ WS_1_K18 WS_1_B10 ]) (Diag # 112: [ WS_1_K18 WS_1_E10 ]) (Diag # 113: [ WS_1_K18 WS_1_C10 ]) (Diag # 114: [ WS_1_K18 WS_1_L10 ]) (Diag # 115: [ WS_1_K18 WS_1_F10 ]) (Diag # 116: [ WS_1_K18 WS_1_J10 ]) (Diag # 117: [ WS_1_K18 WS_1_I10 ]) (Diag # 118: [ WS_1_K18 WS_1_D10 ]) (Diag # 119: [ WS_1_K18 WS_1_K10 ]) (Diag # 120: [ WS_1_I18 WS_1_K10 ]) (Diag # 121: [ WS_1_I18 WS_1_J10 ]) (Diag # 122: [ WS_1_I18 WS_1_N10 ]) (Diag # 123: [ WS_1_I18 WS_1_H10 ]) (Diag # 124: [ WS_1_I18 WS_1_F10 ]) (Diag # 125: [ WS_1_I18 WS_1_G10 ]) (Diag # 126: [ WS_1_I18 WS_1_C10 ]) (Diag # 127: [ WS_1_I18 WS_1_B10 ]) (Diag # 128: [ WS_1_I18 WS_1_E10 ]) (Diag # 129: [ WS_1_I18 WS_1_D10 ]) (Diag # 130: [ WS_1_I18 WS_1_L10 ]) (Diag # 131: [ WS_1_I18 WS_1_I10 ]) (Diag # 132: [ WS_1_F18 WS_1_K10 ]) (Diag # 133: [ WS_1_F18 WS_1_E10 ]) (Diag # 134: [ WS_1_F18 WS_1_F10 ]) (Diag # 135: [ WS_1_F18 WS_1_N10 ]) (Diag # 136: [ WS_1_F18 WS_1_G10 ]) (Diag # 137: [ WS_1_F18 WS_1_H10 ]) (Diag # 138: [ WS_1_F18 WS_1_J10 ]) (Diag # 139: [ WS_1_F18 WS_1_C10 ]) (Diag # 140: [ WS_1_F18 WS_1_I10 ]) (Diag # 141: [ WS_1_F18 WS_1_B10 ]) (Diag # 142: [ WS_1_F18 WS_1_D10 ]) (Diag # 143: [ WS_1_F18 WS_1_L10 ]) </t>
  </si>
  <si>
    <t xml:space="preserve">(Diag # 0: [ WS_1_K18 WS_1_D10 ]) (Diag # 1: [ WS_1_K18 WS_1_L10 ]) (Diag # 2: [ WS_1_K18 WS_1_K10 ]) (Diag # 3: [ WS_1_K18 WS_1_E10 ]) (Diag # 4: [ WS_1_K18 WS_1_F10 ]) (Diag # 5: [ WS_1_K18 WS_1_G10 ]) (Diag # 6: [ WS_1_K18 WS_1_N10 ]) (Diag # 7: [ WS_1_K18 WS_1_I10 ]) (Diag # 8: [ WS_1_K18 WS_1_J10 ]) (Diag # 9: [ WS_1_K18 WS_1_H10 ]) (Diag # 10: [ WS_1_K18 WS_1_B10 ]) (Diag # 11: [ WS_1_K18 WS_1_C10 ]) (Diag # 12: [ WS_1_F18 WS_1_B10 ]) (Diag # 13: [ WS_1_F18 WS_1_L10 ]) (Diag # 14: [ WS_1_F18 WS_1_G10 ]) (Diag # 15: [ WS_1_F18 WS_1_E10 ]) (Diag # 16: [ WS_1_F18 WS_1_C10 ]) (Diag # 17: [ WS_1_F18 WS_1_I10 ]) (Diag # 18: [ WS_1_F18 WS_1_K10 ]) (Diag # 19: [ WS_1_F18 WS_1_H10 ]) (Diag # 20: [ WS_1_F18 WS_1_N10 ]) (Diag # 21: [ WS_1_F18 WS_1_F10 ]) (Diag # 22: [ WS_1_F18 WS_1_J10 ]) (Diag # 23: [ WS_1_F18 WS_1_D10 ]) (Diag # 24: [ WS_1_L18 WS_1_N10 ]) (Diag # 25: [ WS_1_L18 WS_1_J10 ]) (Diag # 26: [ WS_1_L18 WS_1_F10 ]) (Diag # 27: [ WS_1_L18 WS_1_H10 ]) (Diag # 28: [ WS_1_L18 WS_1_B10 ]) (Diag # 29: [ WS_1_L18 WS_1_L10 ]) (Diag # 30: [ WS_1_L18 WS_1_K10 ]) (Diag # 31: [ WS_1_L18 WS_1_D10 ]) (Diag # 32: [ WS_1_L18 WS_1_E10 ]) (Diag # 33: [ WS_1_L18 WS_1_I10 ]) (Diag # 34: [ WS_1_L18 WS_1_G10 ]) (Diag # 35: [ WS_1_L18 WS_1_C10 ]) (Diag # 36: [ WS_1_D18 WS_1_G10 ]) (Diag # 37: [ WS_1_D18 WS_1_B10 ]) (Diag # 38: [ WS_1_D18 WS_1_L10 ]) (Diag # 39: [ WS_1_D18 WS_1_J10 ]) (Diag # 40: [ WS_1_D18 WS_1_E10 ]) (Diag # 41: [ WS_1_D18 WS_1_D10 ]) (Diag # 42: [ WS_1_D18 WS_1_I10 ]) (Diag # 43: [ WS_1_D18 WS_1_H10 ]) (Diag # 44: [ WS_1_D18 WS_1_K10 ]) (Diag # 45: [ WS_1_D18 WS_1_N10 ]) (Diag # 46: [ WS_1_D18 WS_1_F10 ]) (Diag # 47: [ WS_1_D18 WS_1_C10 ]) (Diag # 48: [ WS_1_N18 WS_1_F10 ]) (Diag # 49: [ WS_1_N18 WS_1_G10 ]) (Diag # 50: [ WS_1_N18 WS_1_L10 ]) (Diag # 51: [ WS_1_N18 WS_1_K10 ]) (Diag # 52: [ WS_1_N18 WS_1_B10 ]) (Diag # 53: [ WS_1_N18 WS_1_D10 ]) (Diag # 54: [ WS_1_N18 WS_1_C10 ]) (Diag # 55: [ WS_1_N18 WS_1_I10 ]) (Diag # 56: [ WS_1_N18 WS_1_E10 ]) (Diag # 57: [ WS_1_N18 WS_1_H10 ]) (Diag # 58: [ WS_1_N18 WS_1_N10 ]) (Diag # 59: [ WS_1_N18 WS_1_J10 ]) (Diag # 60: [ WS_1_B18 WS_1_C10 ]) (Diag # 61: [ WS_1_B18 WS_1_J10 ]) (Diag # 62: [ WS_1_B18 WS_1_E10 ]) (Diag # 63: [ WS_1_B18 WS_1_D10 ]) (Diag # 64: [ WS_1_B18 WS_1_I10 ]) (Diag # 65: [ WS_1_B18 WS_1_K10 ]) (Diag # 66: [ WS_1_B18 WS_1_F10 ]) (Diag # 67: [ WS_1_B18 WS_1_G10 ]) (Diag # 68: [ WS_1_B18 WS_1_L10 ]) (Diag # 69: [ WS_1_B18 WS_1_N10 ]) (Diag # 70: [ WS_1_B18 WS_1_H10 ]) (Diag # 71: [ WS_1_B18 WS_1_B10 ]) (Diag # 72: [ WS_1_E18 WS_1_I10 ]) (Diag # 73: [ WS_1_E18 WS_1_L10 ]) (Diag # 74: [ WS_1_E18 WS_1_H10 ]) (Diag # 75: [ WS_1_E18 WS_1_B10 ]) (Diag # 76: [ WS_1_E18 WS_1_G10 ]) (Diag # 77: [ WS_1_E18 WS_1_J10 ]) (Diag # 78: [ WS_1_E18 WS_1_C10 ]) (Diag # 79: [ WS_1_E18 WS_1_F10 ]) (Diag # 80: [ WS_1_E18 WS_1_N10 ]) (Diag # 81: [ WS_1_E18 WS_1_K10 ]) (Diag # 82: [ WS_1_E18 WS_1_E10 ]) (Diag # 83: [ WS_1_E18 WS_1_D10 ]) (Diag # 84: [ WS_1_G18 WS_1_H10 ]) (Diag # 85: [ WS_1_G18 WS_1_N10 ]) (Diag # 86: [ WS_1_G18 WS_1_I10 ]) (Diag # 87: [ WS_1_G18 WS_1_K10 ]) (Diag # 88: [ WS_1_G18 WS_1_J10 ]) (Diag # 89: [ WS_1_G18 WS_1_E10 ]) (Diag # 90: [ WS_1_G18 WS_1_L10 ]) (Diag # 91: [ WS_1_G18 WS_1_B10 ]) (Diag # 92: [ WS_1_G18 WS_1_D10 ]) (Diag # 93: [ WS_1_G18 WS_1_F10 ]) (Diag # 94: [ WS_1_G18 WS_1_G10 ]) (Diag # 95: [ WS_1_G18 WS_1_C10 ]) (Diag # 96: [ WS_1_I18 WS_1_K10 ]) (Diag # 97: [ WS_1_I18 WS_1_D10 ]) (Diag # 98: [ WS_1_I18 WS_1_G10 ]) (Diag # 99: [ WS_1_I18 WS_1_N10 ]) (Diag # 100: [ WS_1_I18 WS_1_E10 ]) (Diag # 101: [ WS_1_I18 WS_1_F10 ]) (Diag # 102: [ WS_1_I18 WS_1_L10 ]) (Diag # 103: [ WS_1_I18 WS_1_B10 ]) (Diag # 104: [ WS_1_I18 WS_1_H10 ]) (Diag # 105: [ WS_1_I18 WS_1_I10 ]) (Diag # 106: [ WS_1_I18 WS_1_C10 ]) (Diag # 107: [ WS_1_I18 WS_1_J10 ]) (Diag # 108: [ WS_1_J18 WS_1_D10 ]) (Diag # 109: [ WS_1_J18 WS_1_F10 ]) (Diag # 110: [ WS_1_J18 WS_1_K10 ]) (Diag # 111: [ WS_1_J18 WS_1_E10 ]) (Diag # 112: [ WS_1_J18 WS_1_G10 ]) (Diag # 113: [ WS_1_J18 WS_1_N10 ]) (Diag # 114: [ WS_1_J18 WS_1_B10 ]) (Diag # 115: [ WS_1_J18 WS_1_I10 ]) (Diag # 116: [ WS_1_J18 WS_1_H10 ]) (Diag # 117: [ WS_1_J18 WS_1_L10 ]) (Diag # 118: [ WS_1_J18 WS_1_C10 ]) (Diag # 119: [ WS_1_J18 WS_1_J10 ]) (Diag # 120: [ WS_1_C18 WS_1_L10 ]) (Diag # 121: [ WS_1_C18 WS_1_I10 ]) (Diag # 122: [ WS_1_C18 WS_1_B10 ]) (Diag # 123: [ WS_1_C18 WS_1_D10 ]) (Diag # 124: [ WS_1_C18 WS_1_H10 ]) (Diag # 125: [ WS_1_C18 WS_1_J10 ]) (Diag # 126: [ WS_1_C18 WS_1_C10 ]) (Diag # 127: [ WS_1_C18 WS_1_E10 ]) (Diag # 128: [ WS_1_C18 WS_1_G10 ]) (Diag # 129: [ WS_1_C18 WS_1_F10 ]) (Diag # 130: [ WS_1_C18 WS_1_K10 ]) (Diag # 131: [ WS_1_C18 WS_1_N10 ]) (Diag # 132: [ WS_1_H18 WS_1_K10 ]) (Diag # 133: [ WS_1_H18 WS_1_F10 ]) (Diag # 134: [ WS_1_H18 WS_1_L10 ]) (Diag # 135: [ WS_1_H18 WS_1_C10 ]) (Diag # 136: [ WS_1_H18 WS_1_B10 ]) (Diag # 137: [ WS_1_H18 WS_1_J10 ]) (Diag # 138: [ WS_1_H18 WS_1_N10 ]) (Diag # 139: [ WS_1_H18 WS_1_I10 ]) (Diag # 140: [ WS_1_H18 WS_1_D10 ]) (Diag # 141: [ WS_1_H18 WS_1_H10 ]) (Diag # 142: [ WS_1_H18 WS_1_E10 ]) (Diag # 143: [ WS_1_H18 WS_1_G10 ]) </t>
  </si>
  <si>
    <t xml:space="preserve">(Diag # 0: [ WS_1_L18 WS_1_K10 ]) (Diag # 1: [ WS_1_L18 WS_1_H10 ]) (Diag # 2: [ WS_1_L18 WS_1_F10 ]) (Diag # 3: [ WS_1_L18 WS_1_C10 ]) (Diag # 4: [ WS_1_L18 WS_1_G10 ]) (Diag # 5: [ WS_1_L18 WS_1_B10 ]) (Diag # 6: [ WS_1_L18 WS_1_N10 ]) (Diag # 7: [ WS_1_L18 WS_1_L10 ]) (Diag # 8: [ WS_1_L18 WS_1_E10 ]) (Diag # 9: [ WS_1_L18 WS_1_I10 ]) (Diag # 10: [ WS_1_L18 WS_1_D10 ]) (Diag # 11: [ WS_1_L18 WS_1_J10 ]) (Diag # 12: [ WS_1_E18 WS_1_L10 ]) (Diag # 13: [ WS_1_E18 WS_1_F10 ]) (Diag # 14: [ WS_1_E18 WS_1_N10 ]) (Diag # 15: [ WS_1_E18 WS_1_I10 ]) (Diag # 16: [ WS_1_E18 WS_1_B10 ]) (Diag # 17: [ WS_1_E18 WS_1_E10 ]) (Diag # 18: [ WS_1_E18 WS_1_D10 ]) (Diag # 19: [ WS_1_E18 WS_1_H10 ]) (Diag # 20: [ WS_1_E18 WS_1_G10 ]) (Diag # 21: [ WS_1_E18 WS_1_C10 ]) (Diag # 22: [ WS_1_E18 WS_1_K10 ]) (Diag # 23: [ WS_1_E18 WS_1_J10 ]) (Diag # 24: [ WS_1_I18 WS_1_H10 ]) (Diag # 25: [ WS_1_I18 WS_1_I10 ]) (Diag # 26: [ WS_1_I18 WS_1_K10 ]) (Diag # 27: [ WS_1_I18 WS_1_D10 ]) (Diag # 28: [ WS_1_I18 WS_1_G10 ]) (Diag # 29: [ WS_1_I18 WS_1_F10 ]) (Diag # 30: [ WS_1_I18 WS_1_B10 ]) (Diag # 31: [ WS_1_I18 WS_1_N10 ]) (Diag # 32: [ WS_1_I18 WS_1_J10 ]) (Diag # 33: [ WS_1_I18 WS_1_E10 ]) (Diag # 34: [ WS_1_I18 WS_1_C10 ]) (Diag # 35: [ WS_1_I18 WS_1_L10 ]) (Diag # 36: [ WS_1_D18 WS_1_I10 ]) (Diag # 37: [ WS_1_D18 WS_1_K10 ]) (Diag # 38: [ WS_1_D18 WS_1_B10 ]) (Diag # 39: [ WS_1_D18 WS_1_E10 ]) (Diag # 40: [ WS_1_D18 WS_1_C10 ]) (Diag # 41: [ WS_1_D18 WS_1_G10 ]) (Diag # 42: [ WS_1_D18 WS_1_N10 ]) (Diag # 43: [ WS_1_D18 WS_1_L10 ]) (Diag # 44: [ WS_1_D18 WS_1_D10 ]) (Diag # 45: [ WS_1_D18 WS_1_F10 ]) (Diag # 46: [ WS_1_D18 WS_1_H10 ]) (Diag # 47: [ WS_1_D18 WS_1_J10 ]) (Diag # 48: [ WS_1_K18 WS_1_J10 ]) (Diag # 49: [ WS_1_K18 WS_1_F10 ]) (Diag # 50: [ WS_1_K18 WS_1_C10 ]) (Diag # 51: [ WS_1_K18 WS_1_G10 ]) (Diag # 52: [ WS_1_K18 WS_1_H10 ]) (Diag # 53: [ WS_1_K18 WS_1_K10 ]) (Diag # 54: [ WS_1_K18 WS_1_I10 ]) (Diag # 55: [ WS_1_K18 WS_1_B10 ]) (Diag # 56: [ WS_1_K18 WS_1_N10 ]) (Diag # 57: [ WS_1_K18 WS_1_E10 ]) (Diag # 58: [ WS_1_K18 WS_1_D10 ]) (Diag # 59: [ WS_1_K18 WS_1_L10 ]) (Diag # 60: [ WS_1_H18 WS_1_L10 ]) (Diag # 61: [ WS_1_H18 WS_1_K10 ]) (Diag # 62: [ WS_1_H18 WS_1_B10 ]) (Diag # 63: [ WS_1_H18 WS_1_E10 ]) (Diag # 64: [ WS_1_H18 WS_1_I10 ]) (Diag # 65: [ WS_1_H18 WS_1_D10 ]) (Diag # 66: [ WS_1_H18 WS_1_N10 ]) (Diag # 67: [ WS_1_H18 WS_1_G10 ]) (Diag # 68: [ WS_1_H18 WS_1_J10 ]) (Diag # 69: [ WS_1_H18 WS_1_H10 ]) (Diag # 70: [ WS_1_H18 WS_1_C10 ]) (Diag # 71: [ WS_1_H18 WS_1_F10 ]) (Diag # 72: [ WS_1_G18 WS_1_E10 ]) (Diag # 73: [ WS_1_G18 WS_1_J10 ]) (Diag # 74: [ WS_1_G18 WS_1_C10 ]) (Diag # 75: [ WS_1_G18 WS_1_D10 ]) (Diag # 76: [ WS_1_G18 WS_1_G10 ]) (Diag # 77: [ WS_1_G18 WS_1_B10 ]) (Diag # 78: [ WS_1_G18 WS_1_I10 ]) (Diag # 79: [ WS_1_G18 WS_1_F10 ]) (Diag # 80: [ WS_1_G18 WS_1_K10 ]) (Diag # 81: [ WS_1_G18 WS_1_L10 ]) (Diag # 82: [ WS_1_G18 WS_1_N10 ]) (Diag # 83: [ WS_1_G18 WS_1_H10 ]) (Diag # 84: [ WS_1_J18 WS_1_K10 ]) (Diag # 85: [ WS_1_J18 WS_1_E10 ]) (Diag # 86: [ WS_1_J18 WS_1_F10 ]) (Diag # 87: [ WS_1_J18 WS_1_G10 ]) (Diag # 88: [ WS_1_J18 WS_1_J10 ]) (Diag # 89: [ WS_1_J18 WS_1_H10 ]) (Diag # 90: [ WS_1_J18 WS_1_D10 ]) (Diag # 91: [ WS_1_J18 WS_1_C10 ]) (Diag # 92: [ WS_1_J18 WS_1_N10 ]) (Diag # 93: [ WS_1_J18 WS_1_I10 ]) (Diag # 94: [ WS_1_J18 WS_1_L10 ]) (Diag # 95: [ WS_1_J18 WS_1_B10 ]) (Diag # 96: [ WS_1_N18 WS_1_L10 ]) (Diag # 97: [ WS_1_N18 WS_1_D10 ]) (Diag # 98: [ WS_1_N18 WS_1_H10 ]) (Diag # 99: [ WS_1_N18 WS_1_K10 ]) (Diag # 100: [ WS_1_N18 WS_1_C10 ]) (Diag # 101: [ WS_1_N18 WS_1_G10 ]) (Diag # 102: [ WS_1_N18 WS_1_N10 ]) (Diag # 103: [ WS_1_N18 WS_1_F10 ]) (Diag # 104: [ WS_1_N18 WS_1_I10 ]) (Diag # 105: [ WS_1_N18 WS_1_B10 ]) (Diag # 106: [ WS_1_N18 WS_1_J10 ]) (Diag # 107: [ WS_1_N18 WS_1_E10 ]) (Diag # 108: [ WS_1_F18 WS_1_H10 ]) (Diag # 109: [ WS_1_F18 WS_1_K10 ]) (Diag # 110: [ WS_1_F18 WS_1_N10 ]) (Diag # 111: [ WS_1_F18 WS_1_C10 ]) (Diag # 112: [ WS_1_F18 WS_1_G10 ]) (Diag # 113: [ WS_1_F18 WS_1_I10 ]) (Diag # 114: [ WS_1_F18 WS_1_F10 ]) (Diag # 115: [ WS_1_F18 WS_1_J10 ]) (Diag # 116: [ WS_1_F18 WS_1_E10 ]) (Diag # 117: [ WS_1_F18 WS_1_B10 ]) (Diag # 118: [ WS_1_F18 WS_1_D10 ]) (Diag # 119: [ WS_1_F18 WS_1_L10 ]) (Diag # 120: [ WS_1_C18 WS_1_J10 ]) (Diag # 121: [ WS_1_C18 WS_1_N10 ]) (Diag # 122: [ WS_1_C18 WS_1_I10 ]) (Diag # 123: [ WS_1_C18 WS_1_D10 ]) (Diag # 124: [ WS_1_C18 WS_1_B10 ]) (Diag # 125: [ WS_1_C18 WS_1_F10 ]) (Diag # 126: [ WS_1_C18 WS_1_G10 ]) (Diag # 127: [ WS_1_C18 WS_1_E10 ]) (Diag # 128: [ WS_1_C18 WS_1_L10 ]) (Diag # 129: [ WS_1_C18 WS_1_H10 ]) (Diag # 130: [ WS_1_C18 WS_1_C10 ]) (Diag # 131: [ WS_1_C18 WS_1_K10 ]) (Diag # 132: [ WS_1_B18 WS_1_F10 ]) (Diag # 133: [ WS_1_B18 WS_1_J10 ]) (Diag # 134: [ WS_1_B18 WS_1_N10 ]) (Diag # 135: [ WS_1_B18 WS_1_E10 ]) (Diag # 136: [ WS_1_B18 WS_1_I10 ]) (Diag # 137: [ WS_1_B18 WS_1_B10 ]) (Diag # 138: [ WS_1_B18 WS_1_H10 ]) (Diag # 139: [ WS_1_B18 WS_1_L10 ]) (Diag # 140: [ WS_1_B18 WS_1_K10 ]) (Diag # 141: [ WS_1_B18 WS_1_D10 ]) (Diag # 142: [ WS_1_B18 WS_1_C10 ]) (Diag # 143: [ WS_1_B18 WS_1_G10 ]) </t>
  </si>
  <si>
    <t xml:space="preserve">(Diag # 0: [ WS_1_K10 WS_1_N18 ]) (Diag # 1: [ WS_1_K10 WS_1_F18 ]) (Diag # 2: [ WS_1_K10 WS_1_C18 ]) (Diag # 3: [ WS_1_K10 WS_1_B18 ]) (Diag # 4: [ WS_1_K10 WS_1_D18 ]) (Diag # 5: [ WS_1_K10 WS_1_J18 ]) (Diag # 6: [ WS_1_K10 WS_1_G18 ]) (Diag # 7: [ WS_1_K10 WS_1_H18 ]) (Diag # 8: [ WS_1_K10 WS_1_E18 ]) (Diag # 9: [ WS_1_K10 WS_1_L18 ]) (Diag # 10: [ WS_1_K10 WS_1_I18 ]) (Diag # 11: [ WS_1_K10 WS_1_K18 ]) (Diag # 12: [ WS_1_G10 WS_1_G18 ]) (Diag # 13: [ WS_1_G10 WS_1_H18 ]) (Diag # 14: [ WS_1_G10 WS_1_B18 ]) (Diag # 15: [ WS_1_G10 WS_1_E18 ]) (Diag # 16: [ WS_1_G10 WS_1_F18 ]) (Diag # 17: [ WS_1_G10 WS_1_N18 ]) (Diag # 18: [ WS_1_G10 WS_1_J18 ]) (Diag # 19: [ WS_1_G10 WS_1_I18 ]) (Diag # 20: [ WS_1_G10 WS_1_C18 ]) (Diag # 21: [ WS_1_G10 WS_1_K18 ]) (Diag # 22: [ WS_1_G10 WS_1_L18 ]) (Diag # 23: [ WS_1_G10 WS_1_D18 ]) (Diag # 24: [ WS_1_C10 WS_1_E18 ]) (Diag # 25: [ WS_1_C10 WS_1_D18 ]) (Diag # 26: [ WS_1_C10 WS_1_C18 ]) (Diag # 27: [ WS_1_C10 WS_1_F18 ]) (Diag # 28: [ WS_1_C10 WS_1_H18 ]) (Diag # 29: [ WS_1_C10 WS_1_N18 ]) (Diag # 30: [ WS_1_C10 WS_1_L18 ]) (Diag # 31: [ WS_1_C10 WS_1_K18 ]) (Diag # 32: [ WS_1_C10 WS_1_G18 ]) (Diag # 33: [ WS_1_C10 WS_1_B18 ]) (Diag # 34: [ WS_1_C10 WS_1_J18 ]) (Diag # 35: [ WS_1_C10 WS_1_I18 ]) (Diag # 36: [ WS_1_N10 WS_1_L18 ]) (Diag # 37: [ WS_1_N10 WS_1_K18 ]) (Diag # 38: [ WS_1_N10 WS_1_F18 ]) (Diag # 39: [ WS_1_N10 WS_1_H18 ]) (Diag # 40: [ WS_1_N10 WS_1_J18 ]) (Diag # 41: [ WS_1_N10 WS_1_N18 ]) (Diag # 42: [ WS_1_N10 WS_1_B18 ]) (Diag # 43: [ WS_1_N10 WS_1_C18 ]) (Diag # 44: [ WS_1_N10 WS_1_E18 ]) (Diag # 45: [ WS_1_N10 WS_1_D18 ]) (Diag # 46: [ WS_1_N10 WS_1_G18 ]) (Diag # 47: [ WS_1_N10 WS_1_I18 ]) (Diag # 48: [ WS_1_E10 WS_1_E18 ]) (Diag # 49: [ WS_1_E10 WS_1_D18 ]) (Diag # 50: [ WS_1_E10 WS_1_B18 ]) (Diag # 51: [ WS_1_E10 WS_1_N18 ]) (Diag # 52: [ WS_1_E10 WS_1_H18 ]) (Diag # 53: [ WS_1_E10 WS_1_G18 ]) (Diag # 54: [ WS_1_E10 WS_1_C18 ]) (Diag # 55: [ WS_1_E10 WS_1_L18 ]) (Diag # 56: [ WS_1_E10 WS_1_J18 ]) (Diag # 57: [ WS_1_E10 WS_1_F18 ]) (Diag # 58: [ WS_1_E10 WS_1_K18 ]) (Diag # 59: [ WS_1_E10 WS_1_I18 ]) (Diag # 60: [ WS_1_J10 WS_1_J18 ]) (Diag # 61: [ WS_1_J10 WS_1_L18 ]) (Diag # 62: [ WS_1_J10 WS_1_G18 ]) (Diag # 63: [ WS_1_J10 WS_1_B18 ]) (Diag # 64: [ WS_1_J10 WS_1_H18 ]) (Diag # 65: [ WS_1_J10 WS_1_K18 ]) (Diag # 66: [ WS_1_J10 WS_1_N18 ]) (Diag # 67: [ WS_1_J10 WS_1_C18 ]) (Diag # 68: [ WS_1_J10 WS_1_I18 ]) (Diag # 69: [ WS_1_J10 WS_1_F18 ]) (Diag # 70: [ WS_1_J10 WS_1_D18 ]) (Diag # 71: [ WS_1_J10 WS_1_E18 ]) (Diag # 72: [ WS_1_L10 WS_1_E18 ]) (Diag # 73: [ WS_1_L10 WS_1_F18 ]) (Diag # 74: [ WS_1_L10 WS_1_C18 ]) (Diag # 75: [ WS_1_L10 WS_1_K18 ]) (Diag # 76: [ WS_1_L10 WS_1_L18 ]) (Diag # 77: [ WS_1_L10 WS_1_G18 ]) (Diag # 78: [ WS_1_L10 WS_1_B18 ]) (Diag # 79: [ WS_1_L10 WS_1_I18 ]) (Diag # 80: [ WS_1_L10 WS_1_H18 ]) (Diag # 81: [ WS_1_L10 WS_1_D18 ]) (Diag # 82: [ WS_1_L10 WS_1_J18 ]) (Diag # 83: [ WS_1_L10 WS_1_N18 ]) (Diag # 84: [ WS_1_B10 WS_1_D18 ]) (Diag # 85: [ WS_1_B10 WS_1_N18 ]) (Diag # 86: [ WS_1_B10 WS_1_L18 ]) (Diag # 87: [ WS_1_B10 WS_1_H18 ]) (Diag # 88: [ WS_1_B10 WS_1_B18 ]) (Diag # 89: [ WS_1_B10 WS_1_J18 ]) (Diag # 90: [ WS_1_B10 WS_1_C18 ]) (Diag # 91: [ WS_1_B10 WS_1_F18 ]) (Diag # 92: [ WS_1_B10 WS_1_I18 ]) (Diag # 93: [ WS_1_B10 WS_1_E18 ]) (Diag # 94: [ WS_1_B10 WS_1_G18 ]) (Diag # 95: [ WS_1_B10 WS_1_K18 ]) (Diag # 96: [ WS_1_I10 WS_1_F18 ]) (Diag # 97: [ WS_1_I10 WS_1_I18 ]) (Diag # 98: [ WS_1_I10 WS_1_C18 ]) (Diag # 99: [ WS_1_I10 WS_1_N18 ]) (Diag # 100: [ WS_1_I10 WS_1_L18 ]) (Diag # 101: [ WS_1_I10 WS_1_H18 ]) (Diag # 102: [ WS_1_I10 WS_1_K18 ]) (Diag # 103: [ WS_1_I10 WS_1_J18 ]) (Diag # 104: [ WS_1_I10 WS_1_G18 ]) (Diag # 105: [ WS_1_I10 WS_1_B18 ]) (Diag # 106: [ WS_1_I10 WS_1_D18 ]) (Diag # 107: [ WS_1_I10 WS_1_E18 ]) (Diag # 108: [ WS_1_H10 WS_1_E18 ]) (Diag # 109: [ WS_1_H10 WS_1_H18 ]) (Diag # 110: [ WS_1_H10 WS_1_L18 ]) (Diag # 111: [ WS_1_H10 WS_1_I18 ]) (Diag # 112: [ WS_1_H10 WS_1_D18 ]) (Diag # 113: [ WS_1_H10 WS_1_B18 ]) (Diag # 114: [ WS_1_H10 WS_1_C18 ]) (Diag # 115: [ WS_1_H10 WS_1_N18 ]) (Diag # 116: [ WS_1_H10 WS_1_J18 ]) (Diag # 117: [ WS_1_H10 WS_1_F18 ]) (Diag # 118: [ WS_1_H10 WS_1_K18 ]) (Diag # 119: [ WS_1_H10 WS_1_G18 ]) (Diag # 120: [ WS_1_D10 WS_1_L18 ]) (Diag # 121: [ WS_1_D10 WS_1_B18 ]) (Diag # 122: [ WS_1_D10 WS_1_C18 ]) (Diag # 123: [ WS_1_D10 WS_1_I18 ]) (Diag # 124: [ WS_1_D10 WS_1_H18 ]) (Diag # 125: [ WS_1_D10 WS_1_K18 ]) (Diag # 126: [ WS_1_D10 WS_1_E18 ]) (Diag # 127: [ WS_1_D10 WS_1_N18 ]) (Diag # 128: [ WS_1_D10 WS_1_F18 ]) (Diag # 129: [ WS_1_D10 WS_1_D18 ]) (Diag # 130: [ WS_1_D10 WS_1_G18 ]) (Diag # 131: [ WS_1_D10 WS_1_J18 ]) (Diag # 132: [ WS_1_F10 WS_1_D18 ]) (Diag # 133: [ WS_1_F10 WS_1_J18 ]) (Diag # 134: [ WS_1_F10 WS_1_G18 ]) (Diag # 135: [ WS_1_F10 WS_1_C18 ]) (Diag # 136: [ WS_1_F10 WS_1_K18 ]) (Diag # 137: [ WS_1_F10 WS_1_F18 ]) (Diag # 138: [ WS_1_F10 WS_1_H18 ]) (Diag # 139: [ WS_1_F10 WS_1_B18 ]) (Diag # 140: [ WS_1_F10 WS_1_L18 ]) (Diag # 141: [ WS_1_F10 WS_1_E18 ]) (Diag # 142: [ WS_1_F10 WS_1_N18 ]) (Diag # 143: [ WS_1_F10 WS_1_I18 ]) </t>
  </si>
  <si>
    <t xml:space="preserve">(Diag # 0: [ WS_1_C18 WS_1_C10 ]) (Diag # 1: [ WS_1_C18 WS_1_K10 ]) (Diag # 2: [ WS_1_C18 WS_1_N10 ]) (Diag # 3: [ WS_1_C18 WS_1_L10 ]) (Diag # 4: [ WS_1_C18 WS_1_F10 ]) (Diag # 5: [ WS_1_C18 WS_1_H10 ]) (Diag # 6: [ WS_1_C18 WS_1_D10 ]) (Diag # 7: [ WS_1_C18 WS_1_E10 ]) (Diag # 8: [ WS_1_C18 WS_1_B10 ]) (Diag # 9: [ WS_1_C18 WS_1_I10 ]) (Diag # 10: [ WS_1_C18 WS_1_J10 ]) (Diag # 11: [ WS_1_C18 WS_1_G10 ]) (Diag # 12: [ WS_1_J18 WS_1_H10 ]) (Diag # 13: [ WS_1_J18 WS_1_D10 ]) (Diag # 14: [ WS_1_J18 WS_1_G10 ]) (Diag # 15: [ WS_1_J18 WS_1_N10 ]) (Diag # 16: [ WS_1_J18 WS_1_E10 ]) (Diag # 17: [ WS_1_J18 WS_1_B10 ]) (Diag # 18: [ WS_1_J18 WS_1_C10 ]) (Diag # 19: [ WS_1_J18 WS_1_K10 ]) (Diag # 20: [ WS_1_J18 WS_1_L10 ]) (Diag # 21: [ WS_1_J18 WS_1_J10 ]) (Diag # 22: [ WS_1_J18 WS_1_I10 ]) (Diag # 23: [ WS_1_J18 WS_1_F10 ]) (Diag # 24: [ WS_1_E18 WS_1_J10 ]) (Diag # 25: [ WS_1_E18 WS_1_K10 ]) (Diag # 26: [ WS_1_E18 WS_1_I10 ]) (Diag # 27: [ WS_1_E18 WS_1_E10 ]) (Diag # 28: [ WS_1_E18 WS_1_B10 ]) (Diag # 29: [ WS_1_E18 WS_1_L10 ]) (Diag # 30: [ WS_1_E18 WS_1_H10 ]) (Diag # 31: [ WS_1_E18 WS_1_D10 ]) (Diag # 32: [ WS_1_E18 WS_1_C10 ]) (Diag # 33: [ WS_1_E18 WS_1_N10 ]) (Diag # 34: [ WS_1_E18 WS_1_F10 ]) (Diag # 35: [ WS_1_E18 WS_1_G10 ]) (Diag # 36: [ WS_1_L18 WS_1_D10 ]) (Diag # 37: [ WS_1_L18 WS_1_L10 ]) (Diag # 38: [ WS_1_L18 WS_1_J10 ]) (Diag # 39: [ WS_1_L18 WS_1_I10 ]) (Diag # 40: [ WS_1_L18 WS_1_K10 ]) (Diag # 41: [ WS_1_L18 WS_1_C10 ]) (Diag # 42: [ WS_1_L18 WS_1_N10 ]) (Diag # 43: [ WS_1_L18 WS_1_B10 ]) (Diag # 44: [ WS_1_L18 WS_1_H10 ]) (Diag # 45: [ WS_1_L18 WS_1_F10 ]) (Diag # 46: [ WS_1_L18 WS_1_E10 ]) (Diag # 47: [ WS_1_L18 WS_1_G10 ]) (Diag # 48: [ WS_1_B18 WS_1_K10 ]) (Diag # 49: [ WS_1_B18 WS_1_C10 ]) (Diag # 50: [ WS_1_B18 WS_1_F10 ]) (Diag # 51: [ WS_1_B18 WS_1_J10 ]) (Diag # 52: [ WS_1_B18 WS_1_G10 ]) (Diag # 53: [ WS_1_B18 WS_1_E10 ]) (Diag # 54: [ WS_1_B18 WS_1_I10 ]) (Diag # 55: [ WS_1_B18 WS_1_N10 ]) (Diag # 56: [ WS_1_B18 WS_1_L10 ]) (Diag # 57: [ WS_1_B18 WS_1_D10 ]) (Diag # 58: [ WS_1_B18 WS_1_B10 ]) (Diag # 59: [ WS_1_B18 WS_1_H10 ]) (Diag # 60: [ WS_1_G18 WS_1_G10 ]) (Diag # 61: [ WS_1_G18 WS_1_C10 ]) (Diag # 62: [ WS_1_G18 WS_1_F10 ]) (Diag # 63: [ WS_1_G18 WS_1_B10 ]) (Diag # 64: [ WS_1_G18 WS_1_D10 ]) (Diag # 65: [ WS_1_G18 WS_1_H10 ]) (Diag # 66: [ WS_1_G18 WS_1_N10 ]) (Diag # 67: [ WS_1_G18 WS_1_E10 ]) (Diag # 68: [ WS_1_G18 WS_1_I10 ]) (Diag # 69: [ WS_1_G18 WS_1_L10 ]) (Diag # 70: [ WS_1_G18 WS_1_K10 ]) (Diag # 71: [ WS_1_G18 WS_1_J10 ]) (Diag # 72: [ WS_1_N18 WS_1_L10 ]) (Diag # 73: [ WS_1_N18 WS_1_I10 ]) (Diag # 74: [ WS_1_N18 WS_1_D10 ]) (Diag # 75: [ WS_1_N18 WS_1_B10 ]) (Diag # 76: [ WS_1_N18 WS_1_N10 ]) (Diag # 77: [ WS_1_N18 WS_1_G10 ]) (Diag # 78: [ WS_1_N18 WS_1_H10 ]) (Diag # 79: [ WS_1_N18 WS_1_F10 ]) (Diag # 80: [ WS_1_N18 WS_1_C10 ]) (Diag # 81: [ WS_1_N18 WS_1_J10 ]) (Diag # 82: [ WS_1_N18 WS_1_E10 ]) (Diag # 83: [ WS_1_N18 WS_1_K10 ]) (Diag # 84: [ WS_1_F18 WS_1_N10 ]) (Diag # 85: [ WS_1_F18 WS_1_L10 ]) (Diag # 86: [ WS_1_F18 WS_1_J10 ]) (Diag # 87: [ WS_1_F18 WS_1_F10 ]) (Diag # 88: [ WS_1_F18 WS_1_G10 ]) (Diag # 89: [ WS_1_F18 WS_1_B10 ]) (Diag # 90: [ WS_1_F18 WS_1_E10 ]) (Diag # 91: [ WS_1_F18 WS_1_K10 ]) (Diag # 92: [ WS_1_F18 WS_1_D10 ]) (Diag # 93: [ WS_1_F18 WS_1_I10 ]) (Diag # 94: [ WS_1_F18 WS_1_H10 ]) (Diag # 95: [ WS_1_F18 WS_1_C10 ]) (Diag # 96: [ WS_1_H18 WS_1_H10 ]) (Diag # 97: [ WS_1_H18 WS_1_I10 ]) (Diag # 98: [ WS_1_H18 WS_1_D10 ]) (Diag # 99: [ WS_1_H18 WS_1_J10 ]) (Diag # 100: [ WS_1_H18 WS_1_N10 ]) (Diag # 101: [ WS_1_H18 WS_1_L10 ]) (Diag # 102: [ WS_1_H18 WS_1_C10 ]) (Diag # 103: [ WS_1_H18 WS_1_K10 ]) (Diag # 104: [ WS_1_H18 WS_1_F10 ]) (Diag # 105: [ WS_1_H18 WS_1_G10 ]) (Diag # 106: [ WS_1_H18 WS_1_B10 ]) (Diag # 107: [ WS_1_H18 WS_1_E10 ]) (Diag # 108: [ WS_1_I18 WS_1_I10 ]) (Diag # 109: [ WS_1_I18 WS_1_K10 ]) (Diag # 110: [ WS_1_I18 WS_1_D10 ]) (Diag # 111: [ WS_1_I18 WS_1_L10 ]) (Diag # 112: [ WS_1_I18 WS_1_C10 ]) (Diag # 113: [ WS_1_I18 WS_1_G10 ]) (Diag # 114: [ WS_1_I18 WS_1_E10 ]) (Diag # 115: [ WS_1_I18 WS_1_B10 ]) (Diag # 116: [ WS_1_I18 WS_1_F10 ]) (Diag # 117: [ WS_1_I18 WS_1_J10 ]) (Diag # 118: [ WS_1_I18 WS_1_N10 ]) (Diag # 119: [ WS_1_I18 WS_1_H10 ]) (Diag # 120: [ WS_1_D18 WS_1_C10 ]) (Diag # 121: [ WS_1_D18 WS_1_L10 ]) (Diag # 122: [ WS_1_D18 WS_1_G10 ]) (Diag # 123: [ WS_1_D18 WS_1_N10 ]) (Diag # 124: [ WS_1_D18 WS_1_E10 ]) (Diag # 125: [ WS_1_D18 WS_1_I10 ]) (Diag # 126: [ WS_1_D18 WS_1_J10 ]) (Diag # 127: [ WS_1_D18 WS_1_D10 ]) (Diag # 128: [ WS_1_D18 WS_1_H10 ]) (Diag # 129: [ WS_1_D18 WS_1_K10 ]) (Diag # 130: [ WS_1_D18 WS_1_F10 ]) (Diag # 131: [ WS_1_D18 WS_1_B10 ]) (Diag # 132: [ WS_1_K18 WS_1_D10 ]) (Diag # 133: [ WS_1_K18 WS_1_J10 ]) (Diag # 134: [ WS_1_K18 WS_1_I10 ]) (Diag # 135: [ WS_1_K18 WS_1_F10 ]) (Diag # 136: [ WS_1_K18 WS_1_H10 ]) (Diag # 137: [ WS_1_K18 WS_1_C10 ]) (Diag # 138: [ WS_1_K18 WS_1_E10 ]) (Diag # 139: [ WS_1_K18 WS_1_K10 ]) (Diag # 140: [ WS_1_K18 WS_1_G10 ]) (Diag # 141: [ WS_1_K18 WS_1_N10 ]) (Diag # 142: [ WS_1_K18 WS_1_B10 ]) (Diag # 143: [ WS_1_K18 WS_1_L10 ]) </t>
  </si>
  <si>
    <t xml:space="preserve">(Diag # 0: [ WS_1_E18 WS_1_I10 ]) (Diag # 1: [ WS_1_E18 WS_1_N10 ]) (Diag # 2: [ WS_1_E18 WS_1_D10 ]) (Diag # 3: [ WS_1_E18 WS_1_G10 ]) (Diag # 4: [ WS_1_E18 WS_1_L10 ]) (Diag # 5: [ WS_1_E18 WS_1_B10 ]) (Diag # 6: [ WS_1_E18 WS_1_C10 ]) (Diag # 7: [ WS_1_E18 WS_1_F10 ]) (Diag # 8: [ WS_1_E18 WS_1_K10 ]) (Diag # 9: [ WS_1_E18 WS_1_J10 ]) (Diag # 10: [ WS_1_E18 WS_1_H10 ]) (Diag # 11: [ WS_1_E18 WS_1_E10 ]) (Diag # 12: [ WS_1_G18 WS_1_B10 ]) (Diag # 13: [ WS_1_G18 WS_1_D10 ]) (Diag # 14: [ WS_1_G18 WS_1_L10 ]) (Diag # 15: [ WS_1_G18 WS_1_I10 ]) (Diag # 16: [ WS_1_G18 WS_1_G10 ]) (Diag # 17: [ WS_1_G18 WS_1_J10 ]) (Diag # 18: [ WS_1_G18 WS_1_E10 ]) (Diag # 19: [ WS_1_G18 WS_1_C10 ]) (Diag # 20: [ WS_1_G18 WS_1_K10 ]) (Diag # 21: [ WS_1_G18 WS_1_F10 ]) (Diag # 22: [ WS_1_G18 WS_1_H10 ]) (Diag # 23: [ WS_1_G18 WS_1_N10 ]) (Diag # 24: [ WS_1_I18 WS_1_K10 ]) (Diag # 25: [ WS_1_I18 WS_1_L10 ]) (Diag # 26: [ WS_1_I18 WS_1_E10 ]) (Diag # 27: [ WS_1_I18 WS_1_I10 ]) (Diag # 28: [ WS_1_I18 WS_1_B10 ]) (Diag # 29: [ WS_1_I18 WS_1_N10 ]) (Diag # 30: [ WS_1_I18 WS_1_D10 ]) (Diag # 31: [ WS_1_I18 WS_1_G10 ]) (Diag # 32: [ WS_1_I18 WS_1_H10 ]) (Diag # 33: [ WS_1_I18 WS_1_J10 ]) (Diag # 34: [ WS_1_I18 WS_1_F10 ]) (Diag # 35: [ WS_1_I18 WS_1_C10 ]) (Diag # 36: [ WS_1_N18 WS_1_G10 ]) (Diag # 37: [ WS_1_N18 WS_1_F10 ]) (Diag # 38: [ WS_1_N18 WS_1_K10 ]) (Diag # 39: [ WS_1_N18 WS_1_N10 ]) (Diag # 40: [ WS_1_N18 WS_1_D10 ]) (Diag # 41: [ WS_1_N18 WS_1_I10 ]) (Diag # 42: [ WS_1_N18 WS_1_E10 ]) (Diag # 43: [ WS_1_N18 WS_1_B10 ]) (Diag # 44: [ WS_1_N18 WS_1_J10 ]) (Diag # 45: [ WS_1_N18 WS_1_C10 ]) (Diag # 46: [ WS_1_N18 WS_1_L10 ]) (Diag # 47: [ WS_1_N18 WS_1_H10 ]) (Diag # 48: [ WS_1_J18 WS_1_B10 ]) (Diag # 49: [ WS_1_J18 WS_1_G10 ]) (Diag # 50: [ WS_1_J18 WS_1_J10 ]) (Diag # 51: [ WS_1_J18 WS_1_K10 ]) (Diag # 52: [ WS_1_J18 WS_1_H10 ]) (Diag # 53: [ WS_1_J18 WS_1_C10 ]) (Diag # 54: [ WS_1_J18 WS_1_F10 ]) (Diag # 55: [ WS_1_J18 WS_1_I10 ]) (Diag # 56: [ WS_1_J18 WS_1_L10 ]) (Diag # 57: [ WS_1_J18 WS_1_E10 ]) (Diag # 58: [ WS_1_J18 WS_1_D10 ]) (Diag # 59: [ WS_1_J18 WS_1_N10 ]) (Diag # 60: [ WS_1_D18 WS_1_B10 ]) (Diag # 61: [ WS_1_D18 WS_1_K10 ]) (Diag # 62: [ WS_1_D18 WS_1_E10 ]) (Diag # 63: [ WS_1_D18 WS_1_F10 ]) (Diag # 64: [ WS_1_D18 WS_1_J10 ]) (Diag # 65: [ WS_1_D18 WS_1_D10 ]) (Diag # 66: [ WS_1_D18 WS_1_C10 ]) (Diag # 67: [ WS_1_D18 WS_1_I10 ]) (Diag # 68: [ WS_1_D18 WS_1_G10 ]) (Diag # 69: [ WS_1_D18 WS_1_L10 ]) (Diag # 70: [ WS_1_D18 WS_1_H10 ]) (Diag # 71: [ WS_1_D18 WS_1_N10 ]) (Diag # 72: [ WS_1_C18 WS_1_H10 ]) (Diag # 73: [ WS_1_C18 WS_1_E10 ]) (Diag # 74: [ WS_1_C18 WS_1_C10 ]) (Diag # 75: [ WS_1_C18 WS_1_J10 ]) (Diag # 76: [ WS_1_C18 WS_1_D10 ]) (Diag # 77: [ WS_1_C18 WS_1_G10 ]) (Diag # 78: [ WS_1_C18 WS_1_B10 ]) (Diag # 79: [ WS_1_C18 WS_1_N10 ]) (Diag # 80: [ WS_1_C18 WS_1_K10 ]) (Diag # 81: [ WS_1_C18 WS_1_L10 ]) (Diag # 82: [ WS_1_C18 WS_1_F10 ]) (Diag # 83: [ WS_1_C18 WS_1_I10 ]) (Diag # 84: [ WS_1_K18 WS_1_K10 ]) (Diag # 85: [ WS_1_K18 WS_1_C10 ]) (Diag # 86: [ WS_1_K18 WS_1_G10 ]) (Diag # 87: [ WS_1_K18 WS_1_F10 ]) (Diag # 88: [ WS_1_K18 WS_1_I10 ]) (Diag # 89: [ WS_1_K18 WS_1_H10 ]) (Diag # 90: [ WS_1_K18 WS_1_J10 ]) (Diag # 91: [ WS_1_K18 WS_1_N10 ]) (Diag # 92: [ WS_1_K18 WS_1_E10 ]) (Diag # 93: [ WS_1_K18 WS_1_D10 ]) (Diag # 94: [ WS_1_K18 WS_1_L10 ]) (Diag # 95: [ WS_1_K18 WS_1_B10 ]) (Diag # 96: [ WS_1_F18 WS_1_B10 ]) (Diag # 97: [ WS_1_F18 WS_1_G10 ]) (Diag # 98: [ WS_1_F18 WS_1_K10 ]) (Diag # 99: [ WS_1_F18 WS_1_J10 ]) (Diag # 100: [ WS_1_F18 WS_1_D10 ]) (Diag # 101: [ WS_1_F18 WS_1_E10 ]) (Diag # 102: [ WS_1_F18 WS_1_N10 ]) (Diag # 103: [ WS_1_F18 WS_1_L10 ]) (Diag # 104: [ WS_1_F18 WS_1_C10 ]) (Diag # 105: [ WS_1_F18 WS_1_H10 ]) (Diag # 106: [ WS_1_F18 WS_1_I10 ]) (Diag # 107: [ WS_1_F18 WS_1_F10 ]) (Diag # 108: [ WS_1_B18 WS_1_C10 ]) (Diag # 109: [ WS_1_B18 WS_1_G10 ]) (Diag # 110: [ WS_1_B18 WS_1_L10 ]) (Diag # 111: [ WS_1_B18 WS_1_N10 ]) (Diag # 112: [ WS_1_B18 WS_1_F10 ]) (Diag # 113: [ WS_1_B18 WS_1_J10 ]) (Diag # 114: [ WS_1_B18 WS_1_B10 ]) (Diag # 115: [ WS_1_B18 WS_1_I10 ]) (Diag # 116: [ WS_1_B18 WS_1_E10 ]) (Diag # 117: [ WS_1_B18 WS_1_K10 ]) (Diag # 118: [ WS_1_B18 WS_1_D10 ]) (Diag # 119: [ WS_1_B18 WS_1_H10 ]) (Diag # 120: [ WS_1_L18 WS_1_E10 ]) (Diag # 121: [ WS_1_L18 WS_1_N10 ]) (Diag # 122: [ WS_1_L18 WS_1_L10 ]) (Diag # 123: [ WS_1_L18 WS_1_F10 ]) (Diag # 124: [ WS_1_L18 WS_1_D10 ]) (Diag # 125: [ WS_1_L18 WS_1_K10 ]) (Diag # 126: [ WS_1_L18 WS_1_C10 ]) (Diag # 127: [ WS_1_L18 WS_1_G10 ]) (Diag # 128: [ WS_1_L18 WS_1_H10 ]) (Diag # 129: [ WS_1_L18 WS_1_J10 ]) (Diag # 130: [ WS_1_L18 WS_1_I10 ]) (Diag # 131: [ WS_1_L18 WS_1_B10 ]) (Diag # 132: [ WS_1_H18 WS_1_N10 ]) (Diag # 133: [ WS_1_H18 WS_1_B10 ]) (Diag # 134: [ WS_1_H18 WS_1_G10 ]) (Diag # 135: [ WS_1_H18 WS_1_I10 ]) (Diag # 136: [ WS_1_H18 WS_1_K10 ]) (Diag # 137: [ WS_1_H18 WS_1_F10 ]) (Diag # 138: [ WS_1_H18 WS_1_C10 ]) (Diag # 139: [ WS_1_H18 WS_1_J10 ]) (Diag # 140: [ WS_1_H18 WS_1_L10 ]) (Diag # 141: [ WS_1_H18 WS_1_E10 ]) (Diag # 142: [ WS_1_H18 WS_1_D10 ]) (Diag # 143: [ WS_1_H18 WS_1_H10 ]) </t>
  </si>
  <si>
    <t xml:space="preserve">(Diag # 0: [ WS_1_I18 WS_1_N10 ]) (Diag # 1: [ WS_1_I18 WS_1_E10 ]) (Diag # 2: [ WS_1_I18 WS_1_L10 ]) (Diag # 3: [ WS_1_I18 WS_1_C10 ]) (Diag # 4: [ WS_1_I18 WS_1_D10 ]) (Diag # 5: [ WS_1_I18 WS_1_B10 ]) (Diag # 6: [ WS_1_I18 WS_1_H10 ]) (Diag # 7: [ WS_1_I18 WS_1_I10 ]) (Diag # 8: [ WS_1_I18 WS_1_G10 ]) (Diag # 9: [ WS_1_I18 WS_1_K10 ]) (Diag # 10: [ WS_1_I18 WS_1_J10 ]) (Diag # 11: [ WS_1_I18 WS_1_F10 ]) (Diag # 12: [ WS_1_K18 WS_1_E10 ]) (Diag # 13: [ WS_1_K18 WS_1_K10 ]) (Diag # 14: [ WS_1_K18 WS_1_L10 ]) (Diag # 15: [ WS_1_K18 WS_1_H10 ]) (Diag # 16: [ WS_1_K18 WS_1_C10 ]) (Diag # 17: [ WS_1_K18 WS_1_F10 ]) (Diag # 18: [ WS_1_K18 WS_1_I10 ]) (Diag # 19: [ WS_1_K18 WS_1_D10 ]) (Diag # 20: [ WS_1_K18 WS_1_G10 ]) (Diag # 21: [ WS_1_K18 WS_1_N10 ]) (Diag # 22: [ WS_1_K18 WS_1_B10 ]) (Diag # 23: [ WS_1_K18 WS_1_J10 ]) (Diag # 24: [ WS_1_J18 WS_1_K10 ]) (Diag # 25: [ WS_1_J18 WS_1_N10 ]) (Diag # 26: [ WS_1_J18 WS_1_I10 ]) (Diag # 27: [ WS_1_J18 WS_1_L10 ]) (Diag # 28: [ WS_1_J18 WS_1_E10 ]) (Diag # 29: [ WS_1_J18 WS_1_C10 ]) (Diag # 30: [ WS_1_J18 WS_1_H10 ]) (Diag # 31: [ WS_1_J18 WS_1_B10 ]) (Diag # 32: [ WS_1_J18 WS_1_G10 ]) (Diag # 33: [ WS_1_J18 WS_1_D10 ]) (Diag # 34: [ WS_1_J18 WS_1_F10 ]) (Diag # 35: [ WS_1_J18 WS_1_J10 ]) (Diag # 36: [ WS_1_N18 WS_1_F10 ]) (Diag # 37: [ WS_1_N18 WS_1_E10 ]) (Diag # 38: [ WS_1_N18 WS_1_D10 ]) (Diag # 39: [ WS_1_N18 WS_1_L10 ]) (Diag # 40: [ WS_1_N18 WS_1_H10 ]) (Diag # 41: [ WS_1_N18 WS_1_C10 ]) (Diag # 42: [ WS_1_N18 WS_1_K10 ]) (Diag # 43: [ WS_1_N18 WS_1_I10 ]) (Diag # 44: [ WS_1_N18 WS_1_B10 ]) (Diag # 45: [ WS_1_N18 WS_1_N10 ]) (Diag # 46: [ WS_1_N18 WS_1_G10 ]) (Diag # 47: [ WS_1_N18 WS_1_J10 ]) (Diag # 48: [ WS_1_H18 WS_1_C10 ]) (Diag # 49: [ WS_1_H18 WS_1_G10 ]) (Diag # 50: [ WS_1_H18 WS_1_I10 ]) (Diag # 51: [ WS_1_H18 WS_1_E10 ]) (Diag # 52: [ WS_1_H18 WS_1_B10 ]) (Diag # 53: [ WS_1_H18 WS_1_J10 ]) (Diag # 54: [ WS_1_H18 WS_1_L10 ]) (Diag # 55: [ WS_1_H18 WS_1_N10 ]) (Diag # 56: [ WS_1_H18 WS_1_F10 ]) (Diag # 57: [ WS_1_H18 WS_1_D10 ]) (Diag # 58: [ WS_1_H18 WS_1_H10 ]) (Diag # 59: [ WS_1_H18 WS_1_K10 ]) (Diag # 60: [ WS_1_E18 WS_1_L10 ]) (Diag # 61: [ WS_1_E18 WS_1_D10 ]) (Diag # 62: [ WS_1_E18 WS_1_E10 ]) (Diag # 63: [ WS_1_E18 WS_1_C10 ]) (Diag # 64: [ WS_1_E18 WS_1_J10 ]) (Diag # 65: [ WS_1_E18 WS_1_B10 ]) (Diag # 66: [ WS_1_E18 WS_1_F10 ]) (Diag # 67: [ WS_1_E18 WS_1_G10 ]) (Diag # 68: [ WS_1_E18 WS_1_H10 ]) (Diag # 69: [ WS_1_E18 WS_1_K10 ]) (Diag # 70: [ WS_1_E18 WS_1_I10 ]) (Diag # 71: [ WS_1_E18 WS_1_N10 ]) (Diag # 72: [ WS_1_C18 WS_1_J10 ]) (Diag # 73: [ WS_1_C18 WS_1_C10 ]) (Diag # 74: [ WS_1_C18 WS_1_I10 ]) (Diag # 75: [ WS_1_C18 WS_1_F10 ]) (Diag # 76: [ WS_1_C18 WS_1_L10 ]) (Diag # 77: [ WS_1_C18 WS_1_N10 ]) (Diag # 78: [ WS_1_C18 WS_1_G10 ]) (Diag # 79: [ WS_1_C18 WS_1_B10 ]) (Diag # 80: [ WS_1_C18 WS_1_H10 ]) (Diag # 81: [ WS_1_C18 WS_1_D10 ]) (Diag # 82: [ WS_1_C18 WS_1_E10 ]) (Diag # 83: [ WS_1_C18 WS_1_K10 ]) (Diag # 84: [ WS_1_B18 WS_1_J10 ]) (Diag # 85: [ WS_1_B18 WS_1_I10 ]) (Diag # 86: [ WS_1_B18 WS_1_K10 ]) (Diag # 87: [ WS_1_B18 WS_1_B10 ]) (Diag # 88: [ WS_1_B18 WS_1_N10 ]) (Diag # 89: [ WS_1_B18 WS_1_G10 ]) (Diag # 90: [ WS_1_B18 WS_1_D10 ]) (Diag # 91: [ WS_1_B18 WS_1_H10 ]) (Diag # 92: [ WS_1_B18 WS_1_L10 ]) (Diag # 93: [ WS_1_B18 WS_1_F10 ]) (Diag # 94: [ WS_1_B18 WS_1_C10 ]) (Diag # 95: [ WS_1_B18 WS_1_E10 ]) (Diag # 96: [ WS_1_L18 WS_1_H10 ]) (Diag # 97: [ WS_1_L18 WS_1_K10 ]) (Diag # 98: [ WS_1_L18 WS_1_E10 ]) (Diag # 99: [ WS_1_L18 WS_1_G10 ]) (Diag # 100: [ WS_1_L18 WS_1_C10 ]) (Diag # 101: [ WS_1_L18 WS_1_J10 ]) (Diag # 102: [ WS_1_L18 WS_1_D10 ]) (Diag # 103: [ WS_1_L18 WS_1_F10 ]) (Diag # 104: [ WS_1_L18 WS_1_L10 ]) (Diag # 105: [ WS_1_L18 WS_1_N10 ]) (Diag # 106: [ WS_1_L18 WS_1_B10 ]) (Diag # 107: [ WS_1_L18 WS_1_I10 ]) (Diag # 108: [ WS_1_G18 WS_1_E10 ]) (Diag # 109: [ WS_1_G18 WS_1_G10 ]) (Diag # 110: [ WS_1_G18 WS_1_N10 ]) (Diag # 111: [ WS_1_G18 WS_1_L10 ]) (Diag # 112: [ WS_1_G18 WS_1_J10 ]) (Diag # 113: [ WS_1_G18 WS_1_K10 ]) (Diag # 114: [ WS_1_G18 WS_1_C10 ]) (Diag # 115: [ WS_1_G18 WS_1_F10 ]) (Diag # 116: [ WS_1_G18 WS_1_B10 ]) (Diag # 117: [ WS_1_G18 WS_1_H10 ]) (Diag # 118: [ WS_1_G18 WS_1_I10 ]) (Diag # 119: [ WS_1_G18 WS_1_D10 ]) (Diag # 120: [ WS_1_F18 WS_1_B10 ]) (Diag # 121: [ WS_1_F18 WS_1_K10 ]) (Diag # 122: [ WS_1_F18 WS_1_E10 ]) (Diag # 123: [ WS_1_F18 WS_1_I10 ]) (Diag # 124: [ WS_1_F18 WS_1_N10 ]) (Diag # 125: [ WS_1_F18 WS_1_G10 ]) (Diag # 126: [ WS_1_F18 WS_1_L10 ]) (Diag # 127: [ WS_1_F18 WS_1_H10 ]) (Diag # 128: [ WS_1_F18 WS_1_C10 ]) (Diag # 129: [ WS_1_F18 WS_1_D10 ]) (Diag # 130: [ WS_1_F18 WS_1_J10 ]) (Diag # 131: [ WS_1_F18 WS_1_F10 ]) (Diag # 132: [ WS_1_D18 WS_1_H10 ]) (Diag # 133: [ WS_1_D18 WS_1_F10 ]) (Diag # 134: [ WS_1_D18 WS_1_B10 ]) (Diag # 135: [ WS_1_D18 WS_1_I10 ]) (Diag # 136: [ WS_1_D18 WS_1_L10 ]) (Diag # 137: [ WS_1_D18 WS_1_G10 ]) (Diag # 138: [ WS_1_D18 WS_1_N10 ]) (Diag # 139: [ WS_1_D18 WS_1_E10 ]) (Diag # 140: [ WS_1_D18 WS_1_K10 ]) (Diag # 141: [ WS_1_D18 WS_1_D10 ]) (Diag # 142: [ WS_1_D18 WS_1_C10 ]) (Diag # 143: [ WS_1_D18 WS_1_J10 ]) </t>
  </si>
  <si>
    <t xml:space="preserve">(Diag # 0: [ WS_1_C18 WS_1_J10 ]) (Diag # 1: [ WS_1_C18 WS_1_E10 ]) (Diag # 2: [ WS_1_C18 WS_1_D10 ]) (Diag # 3: [ WS_1_C18 WS_1_C10 ]) (Diag # 4: [ WS_1_C18 WS_1_N10 ]) (Diag # 5: [ WS_1_C18 WS_1_L10 ]) (Diag # 6: [ WS_1_C18 WS_1_B10 ]) (Diag # 7: [ WS_1_C18 WS_1_I10 ]) (Diag # 8: [ WS_1_C18 WS_1_F10 ]) (Diag # 9: [ WS_1_C18 WS_1_H10 ]) (Diag # 10: [ WS_1_C18 WS_1_G10 ]) (Diag # 11: [ WS_1_C18 WS_1_K10 ]) (Diag # 12: [ WS_1_K18 WS_1_L10 ]) (Diag # 13: [ WS_1_K18 WS_1_E10 ]) (Diag # 14: [ WS_1_K18 WS_1_B10 ]) (Diag # 15: [ WS_1_K18 WS_1_F10 ]) (Diag # 16: [ WS_1_K18 WS_1_K10 ]) (Diag # 17: [ WS_1_K18 WS_1_H10 ]) (Diag # 18: [ WS_1_K18 WS_1_N10 ]) (Diag # 19: [ WS_1_K18 WS_1_G10 ]) (Diag # 20: [ WS_1_K18 WS_1_I10 ]) (Diag # 21: [ WS_1_K18 WS_1_D10 ]) (Diag # 22: [ WS_1_K18 WS_1_C10 ]) (Diag # 23: [ WS_1_K18 WS_1_J10 ]) (Diag # 24: [ WS_1_F18 WS_1_N10 ]) (Diag # 25: [ WS_1_F18 WS_1_D10 ]) (Diag # 26: [ WS_1_F18 WS_1_E10 ]) (Diag # 27: [ WS_1_F18 WS_1_C10 ]) (Diag # 28: [ WS_1_F18 WS_1_K10 ]) (Diag # 29: [ WS_1_F18 WS_1_B10 ]) (Diag # 30: [ WS_1_F18 WS_1_I10 ]) (Diag # 31: [ WS_1_F18 WS_1_F10 ]) (Diag # 32: [ WS_1_F18 WS_1_H10 ]) (Diag # 33: [ WS_1_F18 WS_1_L10 ]) (Diag # 34: [ WS_1_F18 WS_1_G10 ]) (Diag # 35: [ WS_1_F18 WS_1_J10 ]) (Diag # 36: [ WS_1_B18 WS_1_G10 ]) (Diag # 37: [ WS_1_B18 WS_1_K10 ]) (Diag # 38: [ WS_1_B18 WS_1_I10 ]) (Diag # 39: [ WS_1_B18 WS_1_F10 ]) (Diag # 40: [ WS_1_B18 WS_1_C10 ]) (Diag # 41: [ WS_1_B18 WS_1_J10 ]) (Diag # 42: [ WS_1_B18 WS_1_D10 ]) (Diag # 43: [ WS_1_B18 WS_1_H10 ]) (Diag # 44: [ WS_1_B18 WS_1_L10 ]) (Diag # 45: [ WS_1_B18 WS_1_N10 ]) (Diag # 46: [ WS_1_B18 WS_1_B10 ]) (Diag # 47: [ WS_1_B18 WS_1_E10 ]) (Diag # 48: [ WS_1_H18 WS_1_B10 ]) (Diag # 49: [ WS_1_H18 WS_1_E10 ]) (Diag # 50: [ WS_1_H18 WS_1_J10 ]) (Diag # 51: [ WS_1_H18 WS_1_D10 ]) (Diag # 52: [ WS_1_H18 WS_1_I10 ]) (Diag # 53: [ WS_1_H18 WS_1_H10 ]) (Diag # 54: [ WS_1_H18 WS_1_C10 ]) (Diag # 55: [ WS_1_H18 WS_1_F10 ]) (Diag # 56: [ WS_1_H18 WS_1_L10 ]) (Diag # 57: [ WS_1_H18 WS_1_K10 ]) (Diag # 58: [ WS_1_H18 WS_1_N10 ]) (Diag # 59: [ WS_1_H18 WS_1_G10 ]) (Diag # 60: [ WS_1_J18 WS_1_B10 ]) (Diag # 61: [ WS_1_J18 WS_1_L10 ]) (Diag # 62: [ WS_1_J18 WS_1_H10 ]) (Diag # 63: [ WS_1_J18 WS_1_N10 ]) (Diag # 64: [ WS_1_J18 WS_1_I10 ]) (Diag # 65: [ WS_1_J18 WS_1_K10 ]) (Diag # 66: [ WS_1_J18 WS_1_J10 ]) (Diag # 67: [ WS_1_J18 WS_1_C10 ]) (Diag # 68: [ WS_1_J18 WS_1_G10 ]) (Diag # 69: [ WS_1_J18 WS_1_D10 ]) (Diag # 70: [ WS_1_J18 WS_1_F10 ]) (Diag # 71: [ WS_1_J18 WS_1_E10 ]) (Diag # 72: [ WS_1_G18 WS_1_D10 ]) (Diag # 73: [ WS_1_G18 WS_1_B10 ]) (Diag # 74: [ WS_1_G18 WS_1_N10 ]) (Diag # 75: [ WS_1_G18 WS_1_C10 ]) (Diag # 76: [ WS_1_G18 WS_1_E10 ]) (Diag # 77: [ WS_1_G18 WS_1_L10 ]) (Diag # 78: [ WS_1_G18 WS_1_F10 ]) (Diag # 79: [ WS_1_G18 WS_1_I10 ]) (Diag # 80: [ WS_1_G18 WS_1_H10 ]) (Diag # 81: [ WS_1_G18 WS_1_K10 ]) (Diag # 82: [ WS_1_G18 WS_1_J10 ]) (Diag # 83: [ WS_1_G18 WS_1_G10 ]) (Diag # 84: [ WS_1_I18 WS_1_G10 ]) (Diag # 85: [ WS_1_I18 WS_1_H10 ]) (Diag # 86: [ WS_1_I18 WS_1_I10 ]) (Diag # 87: [ WS_1_I18 WS_1_F10 ]) (Diag # 88: [ WS_1_I18 WS_1_D10 ]) (Diag # 89: [ WS_1_I18 WS_1_K10 ]) (Diag # 90: [ WS_1_I18 WS_1_J10 ]) (Diag # 91: [ WS_1_I18 WS_1_C10 ]) (Diag # 92: [ WS_1_I18 WS_1_B10 ]) (Diag # 93: [ WS_1_I18 WS_1_E10 ]) (Diag # 94: [ WS_1_I18 WS_1_L10 ]) (Diag # 95: [ WS_1_I18 WS_1_N10 ]) (Diag # 96: [ WS_1_L18 WS_1_E10 ]) (Diag # 97: [ WS_1_L18 WS_1_J10 ]) (Diag # 98: [ WS_1_L18 WS_1_G10 ]) (Diag # 99: [ WS_1_L18 WS_1_L10 ]) (Diag # 100: [ WS_1_L18 WS_1_N10 ]) (Diag # 101: [ WS_1_L18 WS_1_B10 ]) (Diag # 102: [ WS_1_L18 WS_1_D10 ]) (Diag # 103: [ WS_1_L18 WS_1_H10 ]) (Diag # 104: [ WS_1_L18 WS_1_C10 ]) (Diag # 105: [ WS_1_L18 WS_1_F10 ]) (Diag # 106: [ WS_1_L18 WS_1_I10 ]) (Diag # 107: [ WS_1_L18 WS_1_K10 ]) (Diag # 108: [ WS_1_N18 WS_1_J10 ]) (Diag # 109: [ WS_1_N18 WS_1_L10 ]) (Diag # 110: [ WS_1_N18 WS_1_K10 ]) (Diag # 111: [ WS_1_N18 WS_1_C10 ]) (Diag # 112: [ WS_1_N18 WS_1_B10 ]) (Diag # 113: [ WS_1_N18 WS_1_D10 ]) (Diag # 114: [ WS_1_N18 WS_1_G10 ]) (Diag # 115: [ WS_1_N18 WS_1_H10 ]) (Diag # 116: [ WS_1_N18 WS_1_E10 ]) (Diag # 117: [ WS_1_N18 WS_1_I10 ]) (Diag # 118: [ WS_1_N18 WS_1_N10 ]) (Diag # 119: [ WS_1_N18 WS_1_F10 ]) (Diag # 120: [ WS_1_E18 WS_1_N10 ]) (Diag # 121: [ WS_1_E18 WS_1_G10 ]) (Diag # 122: [ WS_1_E18 WS_1_D10 ]) (Diag # 123: [ WS_1_E18 WS_1_C10 ]) (Diag # 124: [ WS_1_E18 WS_1_H10 ]) (Diag # 125: [ WS_1_E18 WS_1_K10 ]) (Diag # 126: [ WS_1_E18 WS_1_B10 ]) (Diag # 127: [ WS_1_E18 WS_1_F10 ]) (Diag # 128: [ WS_1_E18 WS_1_E10 ]) (Diag # 129: [ WS_1_E18 WS_1_I10 ]) (Diag # 130: [ WS_1_E18 WS_1_J10 ]) (Diag # 131: [ WS_1_E18 WS_1_L10 ]) (Diag # 132: [ WS_1_D18 WS_1_L10 ]) (Diag # 133: [ WS_1_D18 WS_1_I10 ]) (Diag # 134: [ WS_1_D18 WS_1_C10 ]) (Diag # 135: [ WS_1_D18 WS_1_F10 ]) (Diag # 136: [ WS_1_D18 WS_1_K10 ]) (Diag # 137: [ WS_1_D18 WS_1_H10 ]) (Diag # 138: [ WS_1_D18 WS_1_J10 ]) (Diag # 139: [ WS_1_D18 WS_1_N10 ]) (Diag # 140: [ WS_1_D18 WS_1_D10 ]) (Diag # 141: [ WS_1_D18 WS_1_G10 ]) (Diag # 142: [ WS_1_D18 WS_1_B10 ]) (Diag # 143: [ WS_1_D18 WS_1_E10 ]) </t>
  </si>
  <si>
    <t xml:space="preserve">(Diag # 0: [ WS_1_B18 WS_1_L10 ]) (Diag # 1: [ WS_1_B18 WS_1_H10 ]) (Diag # 2: [ WS_1_B18 WS_1_E10 ]) (Diag # 3: [ WS_1_B18 WS_1_G10 ]) (Diag # 4: [ WS_1_B18 WS_1_F10 ]) (Diag # 5: [ WS_1_B18 WS_1_B10 ]) (Diag # 6: [ WS_1_B18 WS_1_C10 ]) (Diag # 7: [ WS_1_B18 WS_1_D10 ]) (Diag # 8: [ WS_1_B18 WS_1_I10 ]) (Diag # 9: [ WS_1_B18 WS_1_J10 ]) (Diag # 10: [ WS_1_B18 WS_1_K10 ]) (Diag # 11: [ WS_1_B18 WS_1_N10 ]) (Diag # 12: [ WS_1_E18 WS_1_I10 ]) (Diag # 13: [ WS_1_E18 WS_1_D10 ]) (Diag # 14: [ WS_1_E18 WS_1_K10 ]) (Diag # 15: [ WS_1_E18 WS_1_F10 ]) (Diag # 16: [ WS_1_E18 WS_1_B10 ]) (Diag # 17: [ WS_1_E18 WS_1_H10 ]) (Diag # 18: [ WS_1_E18 WS_1_E10 ]) (Diag # 19: [ WS_1_E18 WS_1_J10 ]) (Diag # 20: [ WS_1_E18 WS_1_N10 ]) (Diag # 21: [ WS_1_E18 WS_1_G10 ]) (Diag # 22: [ WS_1_E18 WS_1_C10 ]) (Diag # 23: [ WS_1_E18 WS_1_L10 ]) (Diag # 24: [ WS_1_H18 WS_1_B10 ]) (Diag # 25: [ WS_1_H18 WS_1_I10 ]) (Diag # 26: [ WS_1_H18 WS_1_J10 ]) (Diag # 27: [ WS_1_H18 WS_1_N10 ]) (Diag # 28: [ WS_1_H18 WS_1_F10 ]) (Diag # 29: [ WS_1_H18 WS_1_L10 ]) (Diag # 30: [ WS_1_H18 WS_1_E10 ]) (Diag # 31: [ WS_1_H18 WS_1_K10 ]) (Diag # 32: [ WS_1_H18 WS_1_C10 ]) (Diag # 33: [ WS_1_H18 WS_1_D10 ]) (Diag # 34: [ WS_1_H18 WS_1_G10 ]) (Diag # 35: [ WS_1_H18 WS_1_H10 ]) (Diag # 36: [ WS_1_G18 WS_1_C10 ]) (Diag # 37: [ WS_1_G18 WS_1_E10 ]) (Diag # 38: [ WS_1_G18 WS_1_J10 ]) (Diag # 39: [ WS_1_G18 WS_1_L10 ]) (Diag # 40: [ WS_1_G18 WS_1_H10 ]) (Diag # 41: [ WS_1_G18 WS_1_B10 ]) (Diag # 42: [ WS_1_G18 WS_1_G10 ]) (Diag # 43: [ WS_1_G18 WS_1_N10 ]) (Diag # 44: [ WS_1_G18 WS_1_F10 ]) (Diag # 45: [ WS_1_G18 WS_1_D10 ]) (Diag # 46: [ WS_1_G18 WS_1_K10 ]) (Diag # 47: [ WS_1_G18 WS_1_I10 ]) (Diag # 48: [ WS_1_L18 WS_1_C10 ]) (Diag # 49: [ WS_1_L18 WS_1_F10 ]) (Diag # 50: [ WS_1_L18 WS_1_G10 ]) (Diag # 51: [ WS_1_L18 WS_1_E10 ]) (Diag # 52: [ WS_1_L18 WS_1_K10 ]) (Diag # 53: [ WS_1_L18 WS_1_J10 ]) (Diag # 54: [ WS_1_L18 WS_1_I10 ]) (Diag # 55: [ WS_1_L18 WS_1_D10 ]) (Diag # 56: [ WS_1_L18 WS_1_L10 ]) (Diag # 57: [ WS_1_L18 WS_1_N10 ]) (Diag # 58: [ WS_1_L18 WS_1_B10 ]) (Diag # 59: [ WS_1_L18 WS_1_H10 ]) (Diag # 60: [ WS_1_F18 WS_1_I10 ]) (Diag # 61: [ WS_1_F18 WS_1_D10 ]) (Diag # 62: [ WS_1_F18 WS_1_L10 ]) (Diag # 63: [ WS_1_F18 WS_1_J10 ]) (Diag # 64: [ WS_1_F18 WS_1_F10 ]) (Diag # 65: [ WS_1_F18 WS_1_C10 ]) (Diag # 66: [ WS_1_F18 WS_1_K10 ]) (Diag # 67: [ WS_1_F18 WS_1_G10 ]) (Diag # 68: [ WS_1_F18 WS_1_H10 ]) (Diag # 69: [ WS_1_F18 WS_1_B10 ]) (Diag # 70: [ WS_1_F18 WS_1_N10 ]) (Diag # 71: [ WS_1_F18 WS_1_E10 ]) (Diag # 72: [ WS_1_N18 WS_1_G10 ]) (Diag # 73: [ WS_1_N18 WS_1_F10 ]) (Diag # 74: [ WS_1_N18 WS_1_I10 ]) (Diag # 75: [ WS_1_N18 WS_1_L10 ]) (Diag # 76: [ WS_1_N18 WS_1_N10 ]) (Diag # 77: [ WS_1_N18 WS_1_H10 ]) (Diag # 78: [ WS_1_N18 WS_1_B10 ]) (Diag # 79: [ WS_1_N18 WS_1_J10 ]) (Diag # 80: [ WS_1_N18 WS_1_K10 ]) (Diag # 81: [ WS_1_N18 WS_1_D10 ]) (Diag # 82: [ WS_1_N18 WS_1_C10 ]) (Diag # 83: [ WS_1_N18 WS_1_E10 ]) (Diag # 84: [ WS_1_J18 WS_1_J10 ]) (Diag # 85: [ WS_1_J18 WS_1_G10 ]) (Diag # 86: [ WS_1_J18 WS_1_K10 ]) (Diag # 87: [ WS_1_J18 WS_1_L10 ]) (Diag # 88: [ WS_1_J18 WS_1_C10 ]) (Diag # 89: [ WS_1_J18 WS_1_N10 ]) (Diag # 90: [ WS_1_J18 WS_1_D10 ]) (Diag # 91: [ WS_1_J18 WS_1_I10 ]) (Diag # 92: [ WS_1_J18 WS_1_E10 ]) (Diag # 93: [ WS_1_J18 WS_1_F10 ]) (Diag # 94: [ WS_1_J18 WS_1_H10 ]) (Diag # 95: [ WS_1_J18 WS_1_B10 ]) (Diag # 96: [ WS_1_D18 WS_1_I10 ]) (Diag # 97: [ WS_1_D18 WS_1_D10 ]) (Diag # 98: [ WS_1_D18 WS_1_E10 ]) (Diag # 99: [ WS_1_D18 WS_1_F10 ]) (Diag # 100: [ WS_1_D18 WS_1_G10 ]) (Diag # 101: [ WS_1_D18 WS_1_N10 ]) (Diag # 102: [ WS_1_D18 WS_1_L10 ]) (Diag # 103: [ WS_1_D18 WS_1_J10 ]) (Diag # 104: [ WS_1_D18 WS_1_K10 ]) (Diag # 105: [ WS_1_D18 WS_1_B10 ]) (Diag # 106: [ WS_1_D18 WS_1_H10 ]) (Diag # 107: [ WS_1_D18 WS_1_C10 ]) (Diag # 108: [ WS_1_C18 WS_1_L10 ]) (Diag # 109: [ WS_1_C18 WS_1_N10 ]) (Diag # 110: [ WS_1_C18 WS_1_I10 ]) (Diag # 111: [ WS_1_C18 WS_1_K10 ]) (Diag # 112: [ WS_1_C18 WS_1_E10 ]) (Diag # 113: [ WS_1_C18 WS_1_B10 ]) (Diag # 114: [ WS_1_C18 WS_1_C10 ]) (Diag # 115: [ WS_1_C18 WS_1_D10 ]) (Diag # 116: [ WS_1_C18 WS_1_H10 ]) (Diag # 117: [ WS_1_C18 WS_1_J10 ]) (Diag # 118: [ WS_1_C18 WS_1_F10 ]) (Diag # 119: [ WS_1_C18 WS_1_G10 ]) (Diag # 120: [ WS_1_I18 WS_1_C10 ]) (Diag # 121: [ WS_1_I18 WS_1_E10 ]) (Diag # 122: [ WS_1_I18 WS_1_G10 ]) (Diag # 123: [ WS_1_I18 WS_1_K10 ]) (Diag # 124: [ WS_1_I18 WS_1_L10 ]) (Diag # 125: [ WS_1_I18 WS_1_N10 ]) (Diag # 126: [ WS_1_I18 WS_1_J10 ]) (Diag # 127: [ WS_1_I18 WS_1_H10 ]) (Diag # 128: [ WS_1_I18 WS_1_I10 ]) (Diag # 129: [ WS_1_I18 WS_1_D10 ]) (Diag # 130: [ WS_1_I18 WS_1_F10 ]) (Diag # 131: [ WS_1_I18 WS_1_B10 ]) (Diag # 132: [ WS_1_K18 WS_1_E10 ]) (Diag # 133: [ WS_1_K18 WS_1_H10 ]) (Diag # 134: [ WS_1_K18 WS_1_F10 ]) (Diag # 135: [ WS_1_K18 WS_1_B10 ]) (Diag # 136: [ WS_1_K18 WS_1_L10 ]) (Diag # 137: [ WS_1_K18 WS_1_G10 ]) (Diag # 138: [ WS_1_K18 WS_1_C10 ]) (Diag # 139: [ WS_1_K18 WS_1_I10 ]) (Diag # 140: [ WS_1_K18 WS_1_K10 ]) (Diag # 141: [ WS_1_K18 WS_1_N10 ]) (Diag # 142: [ WS_1_K18 WS_1_J10 ]) (Diag # 143: [ WS_1_K18 WS_1_D10 ]) </t>
  </si>
  <si>
    <t xml:space="preserve">(Diag # 0: [ WS_1_J18 WS_1_N10 ]) (Diag # 1: [ WS_1_J18 WS_1_I10 ]) (Diag # 2: [ WS_1_J18 WS_1_K10 ]) (Diag # 3: [ WS_1_J18 WS_1_C10 ]) (Diag # 4: [ WS_1_J18 WS_1_F10 ]) (Diag # 5: [ WS_1_J18 WS_1_B10 ]) (Diag # 6: [ WS_1_J18 WS_1_H10 ]) (Diag # 7: [ WS_1_J18 WS_1_D10 ]) (Diag # 8: [ WS_1_J18 WS_1_G10 ]) (Diag # 9: [ WS_1_J18 WS_1_J10 ]) (Diag # 10: [ WS_1_J18 WS_1_L10 ]) (Diag # 11: [ WS_1_J18 WS_1_E10 ]) (Diag # 12: [ WS_1_N18 WS_1_I10 ]) (Diag # 13: [ WS_1_N18 WS_1_C10 ]) (Diag # 14: [ WS_1_N18 WS_1_L10 ]) (Diag # 15: [ WS_1_N18 WS_1_F10 ]) (Diag # 16: [ WS_1_N18 WS_1_B10 ]) (Diag # 17: [ WS_1_N18 WS_1_E10 ]) (Diag # 18: [ WS_1_N18 WS_1_K10 ]) (Diag # 19: [ WS_1_N18 WS_1_D10 ]) (Diag # 20: [ WS_1_N18 WS_1_N10 ]) (Diag # 21: [ WS_1_N18 WS_1_J10 ]) (Diag # 22: [ WS_1_N18 WS_1_G10 ]) (Diag # 23: [ WS_1_N18 WS_1_H10 ]) (Diag # 24: [ WS_1_L18 WS_1_I10 ]) (Diag # 25: [ WS_1_L18 WS_1_L10 ]) (Diag # 26: [ WS_1_L18 WS_1_D10 ]) (Diag # 27: [ WS_1_L18 WS_1_N10 ]) (Diag # 28: [ WS_1_L18 WS_1_C10 ]) (Diag # 29: [ WS_1_L18 WS_1_E10 ]) (Diag # 30: [ WS_1_L18 WS_1_J10 ]) (Diag # 31: [ WS_1_L18 WS_1_K10 ]) (Diag # 32: [ WS_1_L18 WS_1_B10 ]) (Diag # 33: [ WS_1_L18 WS_1_G10 ]) (Diag # 34: [ WS_1_L18 WS_1_H10 ]) (Diag # 35: [ WS_1_L18 WS_1_F10 ]) (Diag # 36: [ WS_1_I18 WS_1_G10 ]) (Diag # 37: [ WS_1_I18 WS_1_J10 ]) (Diag # 38: [ WS_1_I18 WS_1_D10 ]) (Diag # 39: [ WS_1_I18 WS_1_I10 ]) (Diag # 40: [ WS_1_I18 WS_1_L10 ]) (Diag # 41: [ WS_1_I18 WS_1_H10 ]) (Diag # 42: [ WS_1_I18 WS_1_F10 ]) (Diag # 43: [ WS_1_I18 WS_1_K10 ]) (Diag # 44: [ WS_1_I18 WS_1_E10 ]) (Diag # 45: [ WS_1_I18 WS_1_B10 ]) (Diag # 46: [ WS_1_I18 WS_1_C10 ]) (Diag # 47: [ WS_1_I18 WS_1_N10 ]) (Diag # 48: [ WS_1_D18 WS_1_K10 ]) (Diag # 49: [ WS_1_D18 WS_1_C10 ]) (Diag # 50: [ WS_1_D18 WS_1_H10 ]) (Diag # 51: [ WS_1_D18 WS_1_N10 ]) (Diag # 52: [ WS_1_D18 WS_1_G10 ]) (Diag # 53: [ WS_1_D18 WS_1_D10 ]) (Diag # 54: [ WS_1_D18 WS_1_L10 ]) (Diag # 55: [ WS_1_D18 WS_1_I10 ]) (Diag # 56: [ WS_1_D18 WS_1_F10 ]) (Diag # 57: [ WS_1_D18 WS_1_E10 ]) (Diag # 58: [ WS_1_D18 WS_1_B10 ]) (Diag # 59: [ WS_1_D18 WS_1_J10 ]) (Diag # 60: [ WS_1_F18 WS_1_D10 ]) (Diag # 61: [ WS_1_F18 WS_1_C10 ]) (Diag # 62: [ WS_1_F18 WS_1_E10 ]) (Diag # 63: [ WS_1_F18 WS_1_I10 ]) (Diag # 64: [ WS_1_F18 WS_1_J10 ]) (Diag # 65: [ WS_1_F18 WS_1_G10 ]) (Diag # 66: [ WS_1_F18 WS_1_N10 ]) (Diag # 67: [ WS_1_F18 WS_1_H10 ]) (Diag # 68: [ WS_1_F18 WS_1_B10 ]) (Diag # 69: [ WS_1_F18 WS_1_K10 ]) (Diag # 70: [ WS_1_F18 WS_1_L10 ]) (Diag # 71: [ WS_1_F18 WS_1_F10 ]) (Diag # 72: [ WS_1_G18 WS_1_F10 ]) (Diag # 73: [ WS_1_G18 WS_1_B10 ]) (Diag # 74: [ WS_1_G18 WS_1_D10 ]) (Diag # 75: [ WS_1_G18 WS_1_E10 ]) (Diag # 76: [ WS_1_G18 WS_1_K10 ]) (Diag # 77: [ WS_1_G18 WS_1_J10 ]) (Diag # 78: [ WS_1_G18 WS_1_G10 ]) (Diag # 79: [ WS_1_G18 WS_1_L10 ]) (Diag # 80: [ WS_1_G18 WS_1_C10 ]) (Diag # 81: [ WS_1_G18 WS_1_H10 ]) (Diag # 82: [ WS_1_G18 WS_1_N10 ]) (Diag # 83: [ WS_1_G18 WS_1_I10 ]) (Diag # 84: [ WS_1_B18 WS_1_N10 ]) (Diag # 85: [ WS_1_B18 WS_1_L10 ]) (Diag # 86: [ WS_1_B18 WS_1_H10 ]) (Diag # 87: [ WS_1_B18 WS_1_I10 ]) (Diag # 88: [ WS_1_B18 WS_1_K10 ]) (Diag # 89: [ WS_1_B18 WS_1_C10 ]) (Diag # 90: [ WS_1_B18 WS_1_G10 ]) (Diag # 91: [ WS_1_B18 WS_1_E10 ]) (Diag # 92: [ WS_1_B18 WS_1_J10 ]) (Diag # 93: [ WS_1_B18 WS_1_D10 ]) (Diag # 94: [ WS_1_B18 WS_1_B10 ]) (Diag # 95: [ WS_1_B18 WS_1_F10 ]) (Diag # 96: [ WS_1_C18 WS_1_E10 ]) (Diag # 97: [ WS_1_C18 WS_1_F10 ]) (Diag # 98: [ WS_1_C18 WS_1_D10 ]) (Diag # 99: [ WS_1_C18 WS_1_L10 ]) (Diag # 100: [ WS_1_C18 WS_1_I10 ]) (Diag # 101: [ WS_1_C18 WS_1_C10 ]) (Diag # 102: [ WS_1_C18 WS_1_G10 ]) (Diag # 103: [ WS_1_C18 WS_1_H10 ]) (Diag # 104: [ WS_1_C18 WS_1_K10 ]) (Diag # 105: [ WS_1_C18 WS_1_B10 ]) (Diag # 106: [ WS_1_C18 WS_1_J10 ]) (Diag # 107: [ WS_1_C18 WS_1_N10 ]) (Diag # 108: [ WS_1_E18 WS_1_C10 ]) (Diag # 109: [ WS_1_E18 WS_1_K10 ]) (Diag # 110: [ WS_1_E18 WS_1_B10 ]) (Diag # 111: [ WS_1_E18 WS_1_J10 ]) (Diag # 112: [ WS_1_E18 WS_1_D10 ]) (Diag # 113: [ WS_1_E18 WS_1_E10 ]) (Diag # 114: [ WS_1_E18 WS_1_N10 ]) (Diag # 115: [ WS_1_E18 WS_1_F10 ]) (Diag # 116: [ WS_1_E18 WS_1_G10 ]) (Diag # 117: [ WS_1_E18 WS_1_I10 ]) (Diag # 118: [ WS_1_E18 WS_1_L10 ]) (Diag # 119: [ WS_1_E18 WS_1_H10 ]) (Diag # 120: [ WS_1_K18 WS_1_E10 ]) (Diag # 121: [ WS_1_K18 WS_1_G10 ]) (Diag # 122: [ WS_1_K18 WS_1_C10 ]) (Diag # 123: [ WS_1_K18 WS_1_H10 ]) (Diag # 124: [ WS_1_K18 WS_1_J10 ]) (Diag # 125: [ WS_1_K18 WS_1_B10 ]) (Diag # 126: [ WS_1_K18 WS_1_D10 ]) (Diag # 127: [ WS_1_K18 WS_1_I10 ]) (Diag # 128: [ WS_1_K18 WS_1_F10 ]) (Diag # 129: [ WS_1_K18 WS_1_L10 ]) (Diag # 130: [ WS_1_K18 WS_1_K10 ]) (Diag # 131: [ WS_1_K18 WS_1_N10 ]) (Diag # 132: [ WS_1_H18 WS_1_E10 ]) (Diag # 133: [ WS_1_H18 WS_1_L10 ]) (Diag # 134: [ WS_1_H18 WS_1_C10 ]) (Diag # 135: [ WS_1_H18 WS_1_K10 ]) (Diag # 136: [ WS_1_H18 WS_1_D10 ]) (Diag # 137: [ WS_1_H18 WS_1_F10 ]) (Diag # 138: [ WS_1_H18 WS_1_B10 ]) (Diag # 139: [ WS_1_H18 WS_1_J10 ]) (Diag # 140: [ WS_1_H18 WS_1_H10 ]) (Diag # 141: [ WS_1_H18 WS_1_I10 ]) (Diag # 142: [ WS_1_H18 WS_1_N10 ]) (Diag # 143: [ WS_1_H18 WS_1_G10 ]) </t>
  </si>
  <si>
    <t xml:space="preserve">(Diag # 0: [ WS_1_L10 WS_1_K18 ]) (Diag # 1: [ WS_1_L10 WS_1_I18 ]) (Diag # 2: [ WS_1_L10 WS_1_C18 ]) (Diag # 3: [ WS_1_L10 WS_1_N18 ]) (Diag # 4: [ WS_1_L10 WS_1_G18 ]) (Diag # 5: [ WS_1_L10 WS_1_J18 ]) (Diag # 6: [ WS_1_L10 WS_1_D18 ]) (Diag # 7: [ WS_1_L10 WS_1_H18 ]) (Diag # 8: [ WS_1_L10 WS_1_B18 ]) (Diag # 9: [ WS_1_L10 WS_1_L18 ]) (Diag # 10: [ WS_1_L10 WS_1_E18 ]) (Diag # 11: [ WS_1_L10 WS_1_F18 ]) (Diag # 12: [ WS_1_J10 WS_1_B18 ]) (Diag # 13: [ WS_1_J10 WS_1_J18 ]) (Diag # 14: [ WS_1_J10 WS_1_C18 ]) (Diag # 15: [ WS_1_J10 WS_1_G18 ]) (Diag # 16: [ WS_1_J10 WS_1_K18 ]) (Diag # 17: [ WS_1_J10 WS_1_L18 ]) (Diag # 18: [ WS_1_J10 WS_1_F18 ]) (Diag # 19: [ WS_1_J10 WS_1_N18 ]) (Diag # 20: [ WS_1_J10 WS_1_E18 ]) (Diag # 21: [ WS_1_J10 WS_1_H18 ]) (Diag # 22: [ WS_1_J10 WS_1_D18 ]) (Diag # 23: [ WS_1_J10 WS_1_I18 ]) (Diag # 24: [ WS_1_E10 WS_1_G18 ]) (Diag # 25: [ WS_1_E10 WS_1_C18 ]) (Diag # 26: [ WS_1_E10 WS_1_I18 ]) (Diag # 27: [ WS_1_E10 WS_1_F18 ]) (Diag # 28: [ WS_1_E10 WS_1_N18 ]) (Diag # 29: [ WS_1_E10 WS_1_K18 ]) (Diag # 30: [ WS_1_E10 WS_1_E18 ]) (Diag # 31: [ WS_1_E10 WS_1_D18 ]) (Diag # 32: [ WS_1_E10 WS_1_H18 ]) (Diag # 33: [ WS_1_E10 WS_1_B18 ]) (Diag # 34: [ WS_1_E10 WS_1_J18 ]) (Diag # 35: [ WS_1_E10 WS_1_L18 ]) (Diag # 36: [ WS_1_N10 WS_1_D18 ]) (Diag # 37: [ WS_1_N10 WS_1_K18 ]) (Diag # 38: [ WS_1_N10 WS_1_N18 ]) (Diag # 39: [ WS_1_N10 WS_1_E18 ]) (Diag # 40: [ WS_1_N10 WS_1_F18 ]) (Diag # 41: [ WS_1_N10 WS_1_L18 ]) (Diag # 42: [ WS_1_N10 WS_1_G18 ]) (Diag # 43: [ WS_1_N10 WS_1_J18 ]) (Diag # 44: [ WS_1_N10 WS_1_C18 ]) (Diag # 45: [ WS_1_N10 WS_1_I18 ]) (Diag # 46: [ WS_1_N10 WS_1_B18 ]) (Diag # 47: [ WS_1_N10 WS_1_H18 ]) (Diag # 48: [ WS_1_I10 WS_1_N18 ]) (Diag # 49: [ WS_1_I10 WS_1_G18 ]) (Diag # 50: [ WS_1_I10 WS_1_F18 ]) (Diag # 51: [ WS_1_I10 WS_1_K18 ]) (Diag # 52: [ WS_1_I10 WS_1_I18 ]) (Diag # 53: [ WS_1_I10 WS_1_J18 ]) (Diag # 54: [ WS_1_I10 WS_1_E18 ]) (Diag # 55: [ WS_1_I10 WS_1_L18 ]) (Diag # 56: [ WS_1_I10 WS_1_C18 ]) (Diag # 57: [ WS_1_I10 WS_1_D18 ]) (Diag # 58: [ WS_1_I10 WS_1_H18 ]) (Diag # 59: [ WS_1_I10 WS_1_B18 ]) (Diag # 60: [ WS_1_F10 WS_1_B18 ]) (Diag # 61: [ WS_1_F10 WS_1_E18 ]) (Diag # 62: [ WS_1_F10 WS_1_I18 ]) (Diag # 63: [ WS_1_F10 WS_1_J18 ]) (Diag # 64: [ WS_1_F10 WS_1_C18 ]) (Diag # 65: [ WS_1_F10 WS_1_K18 ]) (Diag # 66: [ WS_1_F10 WS_1_D18 ]) (Diag # 67: [ WS_1_F10 WS_1_F18 ]) (Diag # 68: [ WS_1_F10 WS_1_G18 ]) (Diag # 69: [ WS_1_F10 WS_1_L18 ]) (Diag # 70: [ WS_1_F10 WS_1_N18 ]) (Diag # 71: [ WS_1_F10 WS_1_H18 ]) (Diag # 72: [ WS_1_K10 WS_1_J18 ]) (Diag # 73: [ WS_1_K10 WS_1_E18 ]) (Diag # 74: [ WS_1_K10 WS_1_D18 ]) (Diag # 75: [ WS_1_K10 WS_1_G18 ]) (Diag # 76: [ WS_1_K10 WS_1_C18 ]) (Diag # 77: [ WS_1_K10 WS_1_I18 ]) (Diag # 78: [ WS_1_K10 WS_1_F18 ]) (Diag # 79: [ WS_1_K10 WS_1_B18 ]) (Diag # 80: [ WS_1_K10 WS_1_K18 ]) (Diag # 81: [ WS_1_K10 WS_1_L18 ]) (Diag # 82: [ WS_1_K10 WS_1_N18 ]) (Diag # 83: [ WS_1_K10 WS_1_H18 ]) (Diag # 84: [ WS_1_H10 WS_1_N18 ]) (Diag # 85: [ WS_1_H10 WS_1_E18 ]) (Diag # 86: [ WS_1_H10 WS_1_J18 ]) (Diag # 87: [ WS_1_H10 WS_1_G18 ]) (Diag # 88: [ WS_1_H10 WS_1_H18 ]) (Diag # 89: [ WS_1_H10 WS_1_B18 ]) (Diag # 90: [ WS_1_H10 WS_1_K18 ]) (Diag # 91: [ WS_1_H10 WS_1_F18 ]) (Diag # 92: [ WS_1_H10 WS_1_I18 ]) (Diag # 93: [ WS_1_H10 WS_1_D18 ]) (Diag # 94: [ WS_1_H10 WS_1_L18 ]) (Diag # 95: [ WS_1_H10 WS_1_C18 ]) (Diag # 96: [ WS_1_G10 WS_1_B18 ]) (Diag # 97: [ WS_1_G10 WS_1_F18 ]) (Diag # 98: [ WS_1_G10 WS_1_E18 ]) (Diag # 99: [ WS_1_G10 WS_1_G18 ]) (Diag # 100: [ WS_1_G10 WS_1_N18 ]) (Diag # 101: [ WS_1_G10 WS_1_K18 ]) (Diag # 102: [ WS_1_G10 WS_1_L18 ]) (Diag # 103: [ WS_1_G10 WS_1_H18 ]) (Diag # 104: [ WS_1_G10 WS_1_D18 ]) (Diag # 105: [ WS_1_G10 WS_1_J18 ]) (Diag # 106: [ WS_1_G10 WS_1_C18 ]) (Diag # 107: [ WS_1_G10 WS_1_I18 ]) (Diag # 108: [ WS_1_B10 WS_1_D18 ]) (Diag # 109: [ WS_1_B10 WS_1_B18 ]) (Diag # 110: [ WS_1_B10 WS_1_J18 ]) (Diag # 111: [ WS_1_B10 WS_1_I18 ]) (Diag # 112: [ WS_1_B10 WS_1_L18 ]) (Diag # 113: [ WS_1_B10 WS_1_N18 ]) (Diag # 114: [ WS_1_B10 WS_1_E18 ]) (Diag # 115: [ WS_1_B10 WS_1_C18 ]) (Diag # 116: [ WS_1_B10 WS_1_F18 ]) (Diag # 117: [ WS_1_B10 WS_1_H18 ]) (Diag # 118: [ WS_1_B10 WS_1_K18 ]) (Diag # 119: [ WS_1_B10 WS_1_G18 ]) (Diag # 120: [ WS_1_D10 WS_1_N18 ]) (Diag # 121: [ WS_1_D10 WS_1_C18 ]) (Diag # 122: [ WS_1_D10 WS_1_I18 ]) (Diag # 123: [ WS_1_D10 WS_1_B18 ]) (Diag # 124: [ WS_1_D10 WS_1_G18 ]) (Diag # 125: [ WS_1_D10 WS_1_J18 ]) (Diag # 126: [ WS_1_D10 WS_1_K18 ]) (Diag # 127: [ WS_1_D10 WS_1_H18 ]) (Diag # 128: [ WS_1_D10 WS_1_L18 ]) (Diag # 129: [ WS_1_D10 WS_1_F18 ]) (Diag # 130: [ WS_1_D10 WS_1_D18 ]) (Diag # 131: [ WS_1_D10 WS_1_E18 ]) (Diag # 132: [ WS_1_C10 WS_1_J18 ]) (Diag # 133: [ WS_1_C10 WS_1_C18 ]) (Diag # 134: [ WS_1_C10 WS_1_H18 ]) (Diag # 135: [ WS_1_C10 WS_1_F18 ]) (Diag # 136: [ WS_1_C10 WS_1_G18 ]) (Diag # 137: [ WS_1_C10 WS_1_I18 ]) (Diag # 138: [ WS_1_C10 WS_1_K18 ]) (Diag # 139: [ WS_1_C10 WS_1_L18 ]) (Diag # 140: [ WS_1_C10 WS_1_D18 ]) (Diag # 141: [ WS_1_C10 WS_1_E18 ]) (Diag # 142: [ WS_1_C10 WS_1_N18 ]) (Diag # 143: [ WS_1_C10 WS_1_B18 ]) </t>
  </si>
  <si>
    <t xml:space="preserve">(Diag # 0: [ WS_1_J18 WS_1_D10 ]) (Diag # 1: [ WS_1_J18 WS_1_H10 ]) (Diag # 2: [ WS_1_J18 WS_1_I10 ]) (Diag # 3: [ WS_1_J18 WS_1_N10 ]) (Diag # 4: [ WS_1_J18 WS_1_E10 ]) (Diag # 5: [ WS_1_J18 WS_1_K10 ]) (Diag # 6: [ WS_1_J18 WS_1_J10 ]) (Diag # 7: [ WS_1_J18 WS_1_L10 ]) (Diag # 8: [ WS_1_J18 WS_1_C10 ]) (Diag # 9: [ WS_1_J18 WS_1_F10 ]) (Diag # 10: [ WS_1_J18 WS_1_G10 ]) (Diag # 11: [ WS_1_J18 WS_1_B10 ]) (Diag # 12: [ WS_1_K18 WS_1_F10 ]) (Diag # 13: [ WS_1_K18 WS_1_K10 ]) (Diag # 14: [ WS_1_K18 WS_1_N10 ]) (Diag # 15: [ WS_1_K18 WS_1_G10 ]) (Diag # 16: [ WS_1_K18 WS_1_J10 ]) (Diag # 17: [ WS_1_K18 WS_1_L10 ]) (Diag # 18: [ WS_1_K18 WS_1_H10 ]) (Diag # 19: [ WS_1_K18 WS_1_C10 ]) (Diag # 20: [ WS_1_K18 WS_1_E10 ]) (Diag # 21: [ WS_1_K18 WS_1_B10 ]) (Diag # 22: [ WS_1_K18 WS_1_D10 ]) (Diag # 23: [ WS_1_K18 WS_1_I10 ]) (Diag # 24: [ WS_1_B18 WS_1_H10 ]) (Diag # 25: [ WS_1_B18 WS_1_B10 ]) (Diag # 26: [ WS_1_B18 WS_1_I10 ]) (Diag # 27: [ WS_1_B18 WS_1_D10 ]) (Diag # 28: [ WS_1_B18 WS_1_K10 ]) (Diag # 29: [ WS_1_B18 WS_1_C10 ]) (Diag # 30: [ WS_1_B18 WS_1_F10 ]) (Diag # 31: [ WS_1_B18 WS_1_N10 ]) (Diag # 32: [ WS_1_B18 WS_1_G10 ]) (Diag # 33: [ WS_1_B18 WS_1_J10 ]) (Diag # 34: [ WS_1_B18 WS_1_L10 ]) (Diag # 35: [ WS_1_B18 WS_1_E10 ]) (Diag # 36: [ WS_1_F18 WS_1_G10 ]) (Diag # 37: [ WS_1_F18 WS_1_L10 ]) (Diag # 38: [ WS_1_F18 WS_1_I10 ]) (Diag # 39: [ WS_1_F18 WS_1_F10 ]) (Diag # 40: [ WS_1_F18 WS_1_K10 ]) (Diag # 41: [ WS_1_F18 WS_1_C10 ]) (Diag # 42: [ WS_1_F18 WS_1_D10 ]) (Diag # 43: [ WS_1_F18 WS_1_E10 ]) (Diag # 44: [ WS_1_F18 WS_1_H10 ]) (Diag # 45: [ WS_1_F18 WS_1_J10 ]) (Diag # 46: [ WS_1_F18 WS_1_B10 ]) (Diag # 47: [ WS_1_F18 WS_1_N10 ]) (Diag # 48: [ WS_1_C18 WS_1_F10 ]) (Diag # 49: [ WS_1_C18 WS_1_B10 ]) (Diag # 50: [ WS_1_C18 WS_1_L10 ]) (Diag # 51: [ WS_1_C18 WS_1_K10 ]) (Diag # 52: [ WS_1_C18 WS_1_C10 ]) (Diag # 53: [ WS_1_C18 WS_1_G10 ]) (Diag # 54: [ WS_1_C18 WS_1_D10 ]) (Diag # 55: [ WS_1_C18 WS_1_H10 ]) (Diag # 56: [ WS_1_C18 WS_1_E10 ]) (Diag # 57: [ WS_1_C18 WS_1_I10 ]) (Diag # 58: [ WS_1_C18 WS_1_N10 ]) (Diag # 59: [ WS_1_C18 WS_1_J10 ]) (Diag # 60: [ WS_1_D18 WS_1_L10 ]) (Diag # 61: [ WS_1_D18 WS_1_J10 ]) (Diag # 62: [ WS_1_D18 WS_1_C10 ]) (Diag # 63: [ WS_1_D18 WS_1_H10 ]) (Diag # 64: [ WS_1_D18 WS_1_E10 ]) (Diag # 65: [ WS_1_D18 WS_1_F10 ]) (Diag # 66: [ WS_1_D18 WS_1_K10 ]) (Diag # 67: [ WS_1_D18 WS_1_I10 ]) (Diag # 68: [ WS_1_D18 WS_1_G10 ]) (Diag # 69: [ WS_1_D18 WS_1_N10 ]) (Diag # 70: [ WS_1_D18 WS_1_D10 ]) (Diag # 71: [ WS_1_D18 WS_1_B10 ]) (Diag # 72: [ WS_1_E18 WS_1_G10 ]) (Diag # 73: [ WS_1_E18 WS_1_E10 ]) (Diag # 74: [ WS_1_E18 WS_1_K10 ]) (Diag # 75: [ WS_1_E18 WS_1_F10 ]) (Diag # 76: [ WS_1_E18 WS_1_J10 ]) (Diag # 77: [ WS_1_E18 WS_1_H10 ]) (Diag # 78: [ WS_1_E18 WS_1_C10 ]) (Diag # 79: [ WS_1_E18 WS_1_L10 ]) (Diag # 80: [ WS_1_E18 WS_1_B10 ]) (Diag # 81: [ WS_1_E18 WS_1_I10 ]) (Diag # 82: [ WS_1_E18 WS_1_N10 ]) (Diag # 83: [ WS_1_E18 WS_1_D10 ]) (Diag # 84: [ WS_1_G18 WS_1_J10 ]) (Diag # 85: [ WS_1_G18 WS_1_B10 ]) (Diag # 86: [ WS_1_G18 WS_1_E10 ]) (Diag # 87: [ WS_1_G18 WS_1_H10 ]) (Diag # 88: [ WS_1_G18 WS_1_C10 ]) (Diag # 89: [ WS_1_G18 WS_1_K10 ]) (Diag # 90: [ WS_1_G18 WS_1_L10 ]) (Diag # 91: [ WS_1_G18 WS_1_D10 ]) (Diag # 92: [ WS_1_G18 WS_1_N10 ]) (Diag # 93: [ WS_1_G18 WS_1_G10 ]) (Diag # 94: [ WS_1_G18 WS_1_I10 ]) (Diag # 95: [ WS_1_G18 WS_1_F10 ]) (Diag # 96: [ WS_1_N18 WS_1_E10 ]) (Diag # 97: [ WS_1_N18 WS_1_G10 ]) (Diag # 98: [ WS_1_N18 WS_1_H10 ]) (Diag # 99: [ WS_1_N18 WS_1_L10 ]) (Diag # 100: [ WS_1_N18 WS_1_F10 ]) (Diag # 101: [ WS_1_N18 WS_1_J10 ]) (Diag # 102: [ WS_1_N18 WS_1_C10 ]) (Diag # 103: [ WS_1_N18 WS_1_I10 ]) (Diag # 104: [ WS_1_N18 WS_1_N10 ]) (Diag # 105: [ WS_1_N18 WS_1_B10 ]) (Diag # 106: [ WS_1_N18 WS_1_K10 ]) (Diag # 107: [ WS_1_N18 WS_1_D10 ]) (Diag # 108: [ WS_1_L18 WS_1_D10 ]) (Diag # 109: [ WS_1_L18 WS_1_K10 ]) (Diag # 110: [ WS_1_L18 WS_1_H10 ]) (Diag # 111: [ WS_1_L18 WS_1_I10 ]) (Diag # 112: [ WS_1_L18 WS_1_E10 ]) (Diag # 113: [ WS_1_L18 WS_1_G10 ]) (Diag # 114: [ WS_1_L18 WS_1_N10 ]) (Diag # 115: [ WS_1_L18 WS_1_B10 ]) (Diag # 116: [ WS_1_L18 WS_1_C10 ]) (Diag # 117: [ WS_1_L18 WS_1_F10 ]) (Diag # 118: [ WS_1_L18 WS_1_J10 ]) (Diag # 119: [ WS_1_L18 WS_1_L10 ]) (Diag # 120: [ WS_1_I18 WS_1_D10 ]) (Diag # 121: [ WS_1_I18 WS_1_G10 ]) (Diag # 122: [ WS_1_I18 WS_1_H10 ]) (Diag # 123: [ WS_1_I18 WS_1_I10 ]) (Diag # 124: [ WS_1_I18 WS_1_N10 ]) (Diag # 125: [ WS_1_I18 WS_1_E10 ]) (Diag # 126: [ WS_1_I18 WS_1_C10 ]) (Diag # 127: [ WS_1_I18 WS_1_L10 ]) (Diag # 128: [ WS_1_I18 WS_1_K10 ]) (Diag # 129: [ WS_1_I18 WS_1_B10 ]) (Diag # 130: [ WS_1_I18 WS_1_F10 ]) (Diag # 131: [ WS_1_I18 WS_1_J10 ]) (Diag # 132: [ WS_1_H18 WS_1_F10 ]) (Diag # 133: [ WS_1_H18 WS_1_B10 ]) (Diag # 134: [ WS_1_H18 WS_1_J10 ]) (Diag # 135: [ WS_1_H18 WS_1_H10 ]) (Diag # 136: [ WS_1_H18 WS_1_E10 ]) (Diag # 137: [ WS_1_H18 WS_1_D10 ]) (Diag # 138: [ WS_1_H18 WS_1_K10 ]) (Diag # 139: [ WS_1_H18 WS_1_L10 ]) (Diag # 140: [ WS_1_H18 WS_1_G10 ]) (Diag # 141: [ WS_1_H18 WS_1_N10 ]) (Diag # 142: [ WS_1_H18 WS_1_C10 ]) (Diag # 143: [ WS_1_H18 WS_1_I10 ]) </t>
  </si>
  <si>
    <t xml:space="preserve">(Diag # 0: [ WS_1_G18 WS_1_F10 ]) (Diag # 1: [ WS_1_G18 WS_1_C10 ]) (Diag # 2: [ WS_1_G18 WS_1_E10 ]) (Diag # 3: [ WS_1_G18 WS_1_N10 ]) (Diag # 4: [ WS_1_G18 WS_1_B10 ]) (Diag # 5: [ WS_1_G18 WS_1_H10 ]) (Diag # 6: [ WS_1_G18 WS_1_D10 ]) (Diag # 7: [ WS_1_G18 WS_1_K10 ]) (Diag # 8: [ WS_1_G18 WS_1_I10 ]) (Diag # 9: [ WS_1_G18 WS_1_L10 ]) (Diag # 10: [ WS_1_G18 WS_1_G10 ]) (Diag # 11: [ WS_1_G18 WS_1_J10 ]) (Diag # 12: [ WS_1_E18 WS_1_D10 ]) (Diag # 13: [ WS_1_E18 WS_1_L10 ]) (Diag # 14: [ WS_1_E18 WS_1_C10 ]) (Diag # 15: [ WS_1_E18 WS_1_K10 ]) (Diag # 16: [ WS_1_E18 WS_1_G10 ]) (Diag # 17: [ WS_1_E18 WS_1_H10 ]) (Diag # 18: [ WS_1_E18 WS_1_F10 ]) (Diag # 19: [ WS_1_E18 WS_1_E10 ]) (Diag # 20: [ WS_1_E18 WS_1_B10 ]) (Diag # 21: [ WS_1_E18 WS_1_J10 ]) (Diag # 22: [ WS_1_E18 WS_1_N10 ]) (Diag # 23: [ WS_1_E18 WS_1_I10 ]) (Diag # 24: [ WS_1_I18 WS_1_E10 ]) (Diag # 25: [ WS_1_I18 WS_1_N10 ]) (Diag # 26: [ WS_1_I18 WS_1_I10 ]) (Diag # 27: [ WS_1_I18 WS_1_H10 ]) (Diag # 28: [ WS_1_I18 WS_1_L10 ]) (Diag # 29: [ WS_1_I18 WS_1_J10 ]) (Diag # 30: [ WS_1_I18 WS_1_C10 ]) (Diag # 31: [ WS_1_I18 WS_1_G10 ]) (Diag # 32: [ WS_1_I18 WS_1_B10 ]) (Diag # 33: [ WS_1_I18 WS_1_D10 ]) (Diag # 34: [ WS_1_I18 WS_1_K10 ]) (Diag # 35: [ WS_1_I18 WS_1_F10 ]) (Diag # 36: [ WS_1_C18 WS_1_K10 ]) (Diag # 37: [ WS_1_C18 WS_1_L10 ]) (Diag # 38: [ WS_1_C18 WS_1_E10 ]) (Diag # 39: [ WS_1_C18 WS_1_J10 ]) (Diag # 40: [ WS_1_C18 WS_1_B10 ]) (Diag # 41: [ WS_1_C18 WS_1_H10 ]) (Diag # 42: [ WS_1_C18 WS_1_G10 ]) (Diag # 43: [ WS_1_C18 WS_1_C10 ]) (Diag # 44: [ WS_1_C18 WS_1_N10 ]) (Diag # 45: [ WS_1_C18 WS_1_D10 ]) (Diag # 46: [ WS_1_C18 WS_1_I10 ]) (Diag # 47: [ WS_1_C18 WS_1_F10 ]) (Diag # 48: [ WS_1_H18 WS_1_G10 ]) (Diag # 49: [ WS_1_H18 WS_1_B10 ]) (Diag # 50: [ WS_1_H18 WS_1_F10 ]) (Diag # 51: [ WS_1_H18 WS_1_I10 ]) (Diag # 52: [ WS_1_H18 WS_1_N10 ]) (Diag # 53: [ WS_1_H18 WS_1_J10 ]) (Diag # 54: [ WS_1_H18 WS_1_D10 ]) (Diag # 55: [ WS_1_H18 WS_1_L10 ]) (Diag # 56: [ WS_1_H18 WS_1_K10 ]) (Diag # 57: [ WS_1_H18 WS_1_E10 ]) (Diag # 58: [ WS_1_H18 WS_1_C10 ]) (Diag # 59: [ WS_1_H18 WS_1_H10 ]) (Diag # 60: [ WS_1_J18 WS_1_D10 ]) (Diag # 61: [ WS_1_J18 WS_1_C10 ]) (Diag # 62: [ WS_1_J18 WS_1_K10 ]) (Diag # 63: [ WS_1_J18 WS_1_N10 ]) (Diag # 64: [ WS_1_J18 WS_1_F10 ]) (Diag # 65: [ WS_1_J18 WS_1_H10 ]) (Diag # 66: [ WS_1_J18 WS_1_J10 ]) (Diag # 67: [ WS_1_J18 WS_1_G10 ]) (Diag # 68: [ WS_1_J18 WS_1_I10 ]) (Diag # 69: [ WS_1_J18 WS_1_B10 ]) (Diag # 70: [ WS_1_J18 WS_1_E10 ]) (Diag # 71: [ WS_1_J18 WS_1_L10 ]) (Diag # 72: [ WS_1_F18 WS_1_N10 ]) (Diag # 73: [ WS_1_F18 WS_1_K10 ]) (Diag # 74: [ WS_1_F18 WS_1_F10 ]) (Diag # 75: [ WS_1_F18 WS_1_L10 ]) (Diag # 76: [ WS_1_F18 WS_1_G10 ]) (Diag # 77: [ WS_1_F18 WS_1_B10 ]) (Diag # 78: [ WS_1_F18 WS_1_H10 ]) (Diag # 79: [ WS_1_F18 WS_1_I10 ]) (Diag # 80: [ WS_1_F18 WS_1_C10 ]) (Diag # 81: [ WS_1_F18 WS_1_J10 ]) (Diag # 82: [ WS_1_F18 WS_1_E10 ]) (Diag # 83: [ WS_1_F18 WS_1_D10 ]) (Diag # 84: [ WS_1_K18 WS_1_N10 ]) (Diag # 85: [ WS_1_K18 WS_1_C10 ]) (Diag # 86: [ WS_1_K18 WS_1_B10 ]) (Diag # 87: [ WS_1_K18 WS_1_D10 ]) (Diag # 88: [ WS_1_K18 WS_1_F10 ]) (Diag # 89: [ WS_1_K18 WS_1_J10 ]) (Diag # 90: [ WS_1_K18 WS_1_L10 ]) (Diag # 91: [ WS_1_K18 WS_1_H10 ]) (Diag # 92: [ WS_1_K18 WS_1_E10 ]) (Diag # 93: [ WS_1_K18 WS_1_K10 ]) (Diag # 94: [ WS_1_K18 WS_1_G10 ]) (Diag # 95: [ WS_1_K18 WS_1_I10 ]) (Diag # 96: [ WS_1_L18 WS_1_B10 ]) (Diag # 97: [ WS_1_L18 WS_1_E10 ]) (Diag # 98: [ WS_1_L18 WS_1_G10 ]) (Diag # 99: [ WS_1_L18 WS_1_N10 ]) (Diag # 100: [ WS_1_L18 WS_1_C10 ]) (Diag # 101: [ WS_1_L18 WS_1_L10 ]) (Diag # 102: [ WS_1_L18 WS_1_K10 ]) (Diag # 103: [ WS_1_L18 WS_1_H10 ]) (Diag # 104: [ WS_1_L18 WS_1_F10 ]) (Diag # 105: [ WS_1_L18 WS_1_D10 ]) (Diag # 106: [ WS_1_L18 WS_1_I10 ]) (Diag # 107: [ WS_1_L18 WS_1_J10 ]) (Diag # 108: [ WS_1_N18 WS_1_N10 ]) (Diag # 109: [ WS_1_N18 WS_1_K10 ]) (Diag # 110: [ WS_1_N18 WS_1_G10 ]) (Diag # 111: [ WS_1_N18 WS_1_C10 ]) (Diag # 112: [ WS_1_N18 WS_1_E10 ]) (Diag # 113: [ WS_1_N18 WS_1_H10 ]) (Diag # 114: [ WS_1_N18 WS_1_L10 ]) (Diag # 115: [ WS_1_N18 WS_1_D10 ]) (Diag # 116: [ WS_1_N18 WS_1_J10 ]) (Diag # 117: [ WS_1_N18 WS_1_B10 ]) (Diag # 118: [ WS_1_N18 WS_1_I10 ]) (Diag # 119: [ WS_1_N18 WS_1_F10 ]) (Diag # 120: [ WS_1_D18 WS_1_C10 ]) (Diag # 121: [ WS_1_D18 WS_1_K10 ]) (Diag # 122: [ WS_1_D18 WS_1_I10 ]) (Diag # 123: [ WS_1_D18 WS_1_J10 ]) (Diag # 124: [ WS_1_D18 WS_1_H10 ]) (Diag # 125: [ WS_1_D18 WS_1_L10 ]) (Diag # 126: [ WS_1_D18 WS_1_F10 ]) (Diag # 127: [ WS_1_D18 WS_1_G10 ]) (Diag # 128: [ WS_1_D18 WS_1_N10 ]) (Diag # 129: [ WS_1_D18 WS_1_E10 ]) (Diag # 130: [ WS_1_D18 WS_1_D10 ]) (Diag # 131: [ WS_1_D18 WS_1_B10 ]) (Diag # 132: [ WS_1_B18 WS_1_E10 ]) (Diag # 133: [ WS_1_B18 WS_1_K10 ]) (Diag # 134: [ WS_1_B18 WS_1_L10 ]) (Diag # 135: [ WS_1_B18 WS_1_C10 ]) (Diag # 136: [ WS_1_B18 WS_1_J10 ]) (Diag # 137: [ WS_1_B18 WS_1_B10 ]) (Diag # 138: [ WS_1_B18 WS_1_D10 ]) (Diag # 139: [ WS_1_B18 WS_1_G10 ]) (Diag # 140: [ WS_1_B18 WS_1_H10 ]) (Diag # 141: [ WS_1_B18 WS_1_N10 ]) (Diag # 142: [ WS_1_B18 WS_1_F10 ]) (Diag # 143: [ WS_1_B18 WS_1_I10 ]) </t>
  </si>
  <si>
    <t xml:space="preserve">(Diag # 0: [ WS_1_G18 WS_1_H10 ]) (Diag # 1: [ WS_1_G18 WS_1_C10 ]) (Diag # 2: [ WS_1_G18 WS_1_E10 ]) (Diag # 3: [ WS_1_G18 WS_1_J10 ]) (Diag # 4: [ WS_1_G18 WS_1_F10 ]) (Diag # 5: [ WS_1_G18 WS_1_K10 ]) (Diag # 6: [ WS_1_G18 WS_1_L10 ]) (Diag # 7: [ WS_1_G18 WS_1_B10 ]) (Diag # 8: [ WS_1_G18 WS_1_G10 ]) (Diag # 9: [ WS_1_G18 WS_1_N10 ]) (Diag # 10: [ WS_1_G18 WS_1_D10 ]) (Diag # 11: [ WS_1_G18 WS_1_I10 ]) (Diag # 12: [ WS_1_J18 WS_1_C10 ]) (Diag # 13: [ WS_1_J18 WS_1_N10 ]) (Diag # 14: [ WS_1_J18 WS_1_I10 ]) (Diag # 15: [ WS_1_J18 WS_1_B10 ]) (Diag # 16: [ WS_1_J18 WS_1_L10 ]) (Diag # 17: [ WS_1_J18 WS_1_D10 ]) (Diag # 18: [ WS_1_J18 WS_1_J10 ]) (Diag # 19: [ WS_1_J18 WS_1_G10 ]) (Diag # 20: [ WS_1_J18 WS_1_F10 ]) (Diag # 21: [ WS_1_J18 WS_1_H10 ]) (Diag # 22: [ WS_1_J18 WS_1_E10 ]) (Diag # 23: [ WS_1_J18 WS_1_K10 ]) (Diag # 24: [ WS_1_D18 WS_1_H10 ]) (Diag # 25: [ WS_1_D18 WS_1_E10 ]) (Diag # 26: [ WS_1_D18 WS_1_L10 ]) (Diag # 27: [ WS_1_D18 WS_1_G10 ]) (Diag # 28: [ WS_1_D18 WS_1_B10 ]) (Diag # 29: [ WS_1_D18 WS_1_C10 ]) (Diag # 30: [ WS_1_D18 WS_1_D10 ]) (Diag # 31: [ WS_1_D18 WS_1_I10 ]) (Diag # 32: [ WS_1_D18 WS_1_F10 ]) (Diag # 33: [ WS_1_D18 WS_1_K10 ]) (Diag # 34: [ WS_1_D18 WS_1_J10 ]) (Diag # 35: [ WS_1_D18 WS_1_N10 ]) (Diag # 36: [ WS_1_I18 WS_1_E10 ]) (Diag # 37: [ WS_1_I18 WS_1_G10 ]) (Diag # 38: [ WS_1_I18 WS_1_J10 ]) (Diag # 39: [ WS_1_I18 WS_1_C10 ]) (Diag # 40: [ WS_1_I18 WS_1_D10 ]) (Diag # 41: [ WS_1_I18 WS_1_K10 ]) (Diag # 42: [ WS_1_I18 WS_1_H10 ]) (Diag # 43: [ WS_1_I18 WS_1_B10 ]) (Diag # 44: [ WS_1_I18 WS_1_L10 ]) (Diag # 45: [ WS_1_I18 WS_1_F10 ]) (Diag # 46: [ WS_1_I18 WS_1_I10 ]) (Diag # 47: [ WS_1_I18 WS_1_N10 ]) (Diag # 48: [ WS_1_C18 WS_1_N10 ]) (Diag # 49: [ WS_1_C18 WS_1_H10 ]) (Diag # 50: [ WS_1_C18 WS_1_D10 ]) (Diag # 51: [ WS_1_C18 WS_1_G10 ]) (Diag # 52: [ WS_1_C18 WS_1_J10 ]) (Diag # 53: [ WS_1_C18 WS_1_L10 ]) (Diag # 54: [ WS_1_C18 WS_1_B10 ]) (Diag # 55: [ WS_1_C18 WS_1_F10 ]) (Diag # 56: [ WS_1_C18 WS_1_E10 ]) (Diag # 57: [ WS_1_C18 WS_1_K10 ]) (Diag # 58: [ WS_1_C18 WS_1_C10 ]) (Diag # 59: [ WS_1_C18 WS_1_I10 ]) (Diag # 60: [ WS_1_F18 WS_1_B10 ]) (Diag # 61: [ WS_1_F18 WS_1_D10 ]) (Diag # 62: [ WS_1_F18 WS_1_E10 ]) (Diag # 63: [ WS_1_F18 WS_1_K10 ]) (Diag # 64: [ WS_1_F18 WS_1_I10 ]) (Diag # 65: [ WS_1_F18 WS_1_F10 ]) (Diag # 66: [ WS_1_F18 WS_1_L10 ]) (Diag # 67: [ WS_1_F18 WS_1_N10 ]) (Diag # 68: [ WS_1_F18 WS_1_H10 ]) (Diag # 69: [ WS_1_F18 WS_1_C10 ]) (Diag # 70: [ WS_1_F18 WS_1_J10 ]) (Diag # 71: [ WS_1_F18 WS_1_G10 ]) (Diag # 72: [ WS_1_B18 WS_1_D10 ]) (Diag # 73: [ WS_1_B18 WS_1_C10 ]) (Diag # 74: [ WS_1_B18 WS_1_E10 ]) (Diag # 75: [ WS_1_B18 WS_1_F10 ]) (Diag # 76: [ WS_1_B18 WS_1_K10 ]) (Diag # 77: [ WS_1_B18 WS_1_B10 ]) (Diag # 78: [ WS_1_B18 WS_1_G10 ]) (Diag # 79: [ WS_1_B18 WS_1_I10 ]) (Diag # 80: [ WS_1_B18 WS_1_L10 ]) (Diag # 81: [ WS_1_B18 WS_1_N10 ]) (Diag # 82: [ WS_1_B18 WS_1_J10 ]) (Diag # 83: [ WS_1_B18 WS_1_H10 ]) (Diag # 84: [ WS_1_L18 WS_1_F10 ]) (Diag # 85: [ WS_1_L18 WS_1_L10 ]) (Diag # 86: [ WS_1_L18 WS_1_I10 ]) (Diag # 87: [ WS_1_L18 WS_1_C10 ]) (Diag # 88: [ WS_1_L18 WS_1_E10 ]) (Diag # 89: [ WS_1_L18 WS_1_K10 ]) (Diag # 90: [ WS_1_L18 WS_1_G10 ]) (Diag # 91: [ WS_1_L18 WS_1_H10 ]) (Diag # 92: [ WS_1_L18 WS_1_B10 ]) (Diag # 93: [ WS_1_L18 WS_1_N10 ]) (Diag # 94: [ WS_1_L18 WS_1_D10 ]) (Diag # 95: [ WS_1_L18 WS_1_J10 ]) (Diag # 96: [ WS_1_H18 WS_1_H10 ]) (Diag # 97: [ WS_1_H18 WS_1_C10 ]) (Diag # 98: [ WS_1_H18 WS_1_N10 ]) (Diag # 99: [ WS_1_H18 WS_1_L10 ]) (Diag # 100: [ WS_1_H18 WS_1_I10 ]) (Diag # 101: [ WS_1_H18 WS_1_K10 ]) (Diag # 102: [ WS_1_H18 WS_1_J10 ]) (Diag # 103: [ WS_1_H18 WS_1_B10 ]) (Diag # 104: [ WS_1_H18 WS_1_G10 ]) (Diag # 105: [ WS_1_H18 WS_1_F10 ]) (Diag # 106: [ WS_1_H18 WS_1_D10 ]) (Diag # 107: [ WS_1_H18 WS_1_E10 ]) (Diag # 108: [ WS_1_N18 WS_1_L10 ]) (Diag # 109: [ WS_1_N18 WS_1_B10 ]) (Diag # 110: [ WS_1_N18 WS_1_H10 ]) (Diag # 111: [ WS_1_N18 WS_1_K10 ]) (Diag # 112: [ WS_1_N18 WS_1_D10 ]) (Diag # 113: [ WS_1_N18 WS_1_N10 ]) (Diag # 114: [ WS_1_N18 WS_1_G10 ]) (Diag # 115: [ WS_1_N18 WS_1_E10 ]) (Diag # 116: [ WS_1_N18 WS_1_I10 ]) (Diag # 117: [ WS_1_N18 WS_1_C10 ]) (Diag # 118: [ WS_1_N18 WS_1_J10 ]) (Diag # 119: [ WS_1_N18 WS_1_F10 ]) (Diag # 120: [ WS_1_K18 WS_1_N10 ]) (Diag # 121: [ WS_1_K18 WS_1_H10 ]) (Diag # 122: [ WS_1_K18 WS_1_J10 ]) (Diag # 123: [ WS_1_K18 WS_1_L10 ]) (Diag # 124: [ WS_1_K18 WS_1_G10 ]) (Diag # 125: [ WS_1_K18 WS_1_F10 ]) (Diag # 126: [ WS_1_K18 WS_1_D10 ]) (Diag # 127: [ WS_1_K18 WS_1_E10 ]) (Diag # 128: [ WS_1_K18 WS_1_B10 ]) (Diag # 129: [ WS_1_K18 WS_1_K10 ]) (Diag # 130: [ WS_1_K18 WS_1_I10 ]) (Diag # 131: [ WS_1_K18 WS_1_C10 ]) (Diag # 132: [ WS_1_E18 WS_1_I10 ]) (Diag # 133: [ WS_1_E18 WS_1_H10 ]) (Diag # 134: [ WS_1_E18 WS_1_D10 ]) (Diag # 135: [ WS_1_E18 WS_1_E10 ]) (Diag # 136: [ WS_1_E18 WS_1_N10 ]) (Diag # 137: [ WS_1_E18 WS_1_B10 ]) (Diag # 138: [ WS_1_E18 WS_1_K10 ]) (Diag # 139: [ WS_1_E18 WS_1_L10 ]) (Diag # 140: [ WS_1_E18 WS_1_G10 ]) (Diag # 141: [ WS_1_E18 WS_1_C10 ]) (Diag # 142: [ WS_1_E18 WS_1_F10 ]) (Diag # 143: [ WS_1_E18 WS_1_J10 ]) </t>
  </si>
  <si>
    <t xml:space="preserve">(Diag # 0: [ WS_1_B18 WS_1_I10 ]) (Diag # 1: [ WS_1_B18 WS_1_B10 ]) (Diag # 2: [ WS_1_B18 WS_1_L10 ]) (Diag # 3: [ WS_1_B18 WS_1_D10 ]) (Diag # 4: [ WS_1_B18 WS_1_G10 ]) (Diag # 5: [ WS_1_B18 WS_1_E10 ]) (Diag # 6: [ WS_1_B18 WS_1_H10 ]) (Diag # 7: [ WS_1_B18 WS_1_J10 ]) (Diag # 8: [ WS_1_B18 WS_1_F10 ]) (Diag # 9: [ WS_1_B18 WS_1_C10 ]) (Diag # 10: [ WS_1_B18 WS_1_K10 ]) (Diag # 11: [ WS_1_B18 WS_1_N10 ]) (Diag # 12: [ WS_1_N18 WS_1_L10 ]) (Diag # 13: [ WS_1_N18 WS_1_C10 ]) (Diag # 14: [ WS_1_N18 WS_1_I10 ]) (Diag # 15: [ WS_1_N18 WS_1_B10 ]) (Diag # 16: [ WS_1_N18 WS_1_E10 ]) (Diag # 17: [ WS_1_N18 WS_1_J10 ]) (Diag # 18: [ WS_1_N18 WS_1_K10 ]) (Diag # 19: [ WS_1_N18 WS_1_H10 ]) (Diag # 20: [ WS_1_N18 WS_1_G10 ]) (Diag # 21: [ WS_1_N18 WS_1_N10 ]) (Diag # 22: [ WS_1_N18 WS_1_F10 ]) (Diag # 23: [ WS_1_N18 WS_1_D10 ]) (Diag # 24: [ WS_1_H18 WS_1_C10 ]) (Diag # 25: [ WS_1_H18 WS_1_B10 ]) (Diag # 26: [ WS_1_H18 WS_1_K10 ]) (Diag # 27: [ WS_1_H18 WS_1_E10 ]) (Diag # 28: [ WS_1_H18 WS_1_G10 ]) (Diag # 29: [ WS_1_H18 WS_1_H10 ]) (Diag # 30: [ WS_1_H18 WS_1_I10 ]) (Diag # 31: [ WS_1_H18 WS_1_F10 ]) (Diag # 32: [ WS_1_H18 WS_1_N10 ]) (Diag # 33: [ WS_1_H18 WS_1_J10 ]) (Diag # 34: [ WS_1_H18 WS_1_L10 ]) (Diag # 35: [ WS_1_H18 WS_1_D10 ]) (Diag # 36: [ WS_1_K18 WS_1_C10 ]) (Diag # 37: [ WS_1_K18 WS_1_K10 ]) (Diag # 38: [ WS_1_K18 WS_1_F10 ]) (Diag # 39: [ WS_1_K18 WS_1_B10 ]) (Diag # 40: [ WS_1_K18 WS_1_J10 ]) (Diag # 41: [ WS_1_K18 WS_1_I10 ]) (Diag # 42: [ WS_1_K18 WS_1_D10 ]) (Diag # 43: [ WS_1_K18 WS_1_H10 ]) (Diag # 44: [ WS_1_K18 WS_1_E10 ]) (Diag # 45: [ WS_1_K18 WS_1_L10 ]) (Diag # 46: [ WS_1_K18 WS_1_G10 ]) (Diag # 47: [ WS_1_K18 WS_1_N10 ]) (Diag # 48: [ WS_1_C18 WS_1_G10 ]) (Diag # 49: [ WS_1_C18 WS_1_D10 ]) (Diag # 50: [ WS_1_C18 WS_1_F10 ]) (Diag # 51: [ WS_1_C18 WS_1_C10 ]) (Diag # 52: [ WS_1_C18 WS_1_N10 ]) (Diag # 53: [ WS_1_C18 WS_1_K10 ]) (Diag # 54: [ WS_1_C18 WS_1_B10 ]) (Diag # 55: [ WS_1_C18 WS_1_J10 ]) (Diag # 56: [ WS_1_C18 WS_1_H10 ]) (Diag # 57: [ WS_1_C18 WS_1_L10 ]) (Diag # 58: [ WS_1_C18 WS_1_E10 ]) (Diag # 59: [ WS_1_C18 WS_1_I10 ]) (Diag # 60: [ WS_1_L18 WS_1_H10 ]) (Diag # 61: [ WS_1_L18 WS_1_D10 ]) (Diag # 62: [ WS_1_L18 WS_1_J10 ]) (Diag # 63: [ WS_1_L18 WS_1_B10 ]) (Diag # 64: [ WS_1_L18 WS_1_L10 ]) (Diag # 65: [ WS_1_L18 WS_1_C10 ]) (Diag # 66: [ WS_1_L18 WS_1_N10 ]) (Diag # 67: [ WS_1_L18 WS_1_K10 ]) (Diag # 68: [ WS_1_L18 WS_1_I10 ]) (Diag # 69: [ WS_1_L18 WS_1_F10 ]) (Diag # 70: [ WS_1_L18 WS_1_G10 ]) (Diag # 71: [ WS_1_L18 WS_1_E10 ]) (Diag # 72: [ WS_1_E18 WS_1_K10 ]) (Diag # 73: [ WS_1_E18 WS_1_E10 ]) (Diag # 74: [ WS_1_E18 WS_1_B10 ]) (Diag # 75: [ WS_1_E18 WS_1_N10 ]) (Diag # 76: [ WS_1_E18 WS_1_F10 ]) (Diag # 77: [ WS_1_E18 WS_1_C10 ]) (Diag # 78: [ WS_1_E18 WS_1_G10 ]) (Diag # 79: [ WS_1_E18 WS_1_L10 ]) (Diag # 80: [ WS_1_E18 WS_1_I10 ]) (Diag # 81: [ WS_1_E18 WS_1_H10 ]) (Diag # 82: [ WS_1_E18 WS_1_D10 ]) (Diag # 83: [ WS_1_E18 WS_1_J10 ]) (Diag # 84: [ WS_1_F18 WS_1_D10 ]) (Diag # 85: [ WS_1_F18 WS_1_G10 ]) (Diag # 86: [ WS_1_F18 WS_1_E10 ]) (Diag # 87: [ WS_1_F18 WS_1_K10 ]) (Diag # 88: [ WS_1_F18 WS_1_H10 ]) (Diag # 89: [ WS_1_F18 WS_1_C10 ]) (Diag # 90: [ WS_1_F18 WS_1_F10 ]) (Diag # 91: [ WS_1_F18 WS_1_N10 ]) (Diag # 92: [ WS_1_F18 WS_1_J10 ]) (Diag # 93: [ WS_1_F18 WS_1_L10 ]) (Diag # 94: [ WS_1_F18 WS_1_I10 ]) (Diag # 95: [ WS_1_F18 WS_1_B10 ]) (Diag # 96: [ WS_1_I18 WS_1_L10 ]) (Diag # 97: [ WS_1_I18 WS_1_E10 ]) (Diag # 98: [ WS_1_I18 WS_1_H10 ]) (Diag # 99: [ WS_1_I18 WS_1_N10 ]) (Diag # 100: [ WS_1_I18 WS_1_I10 ]) (Diag # 101: [ WS_1_I18 WS_1_J10 ]) (Diag # 102: [ WS_1_I18 WS_1_C10 ]) (Diag # 103: [ WS_1_I18 WS_1_D10 ]) (Diag # 104: [ WS_1_I18 WS_1_K10 ]) (Diag # 105: [ WS_1_I18 WS_1_G10 ]) (Diag # 106: [ WS_1_I18 WS_1_F10 ]) (Diag # 107: [ WS_1_I18 WS_1_B10 ]) (Diag # 108: [ WS_1_D18 WS_1_L10 ]) (Diag # 109: [ WS_1_D18 WS_1_G10 ]) (Diag # 110: [ WS_1_D18 WS_1_J10 ]) (Diag # 111: [ WS_1_D18 WS_1_E10 ]) (Diag # 112: [ WS_1_D18 WS_1_I10 ]) (Diag # 113: [ WS_1_D18 WS_1_K10 ]) (Diag # 114: [ WS_1_D18 WS_1_F10 ]) (Diag # 115: [ WS_1_D18 WS_1_B10 ]) (Diag # 116: [ WS_1_D18 WS_1_C10 ]) (Diag # 117: [ WS_1_D18 WS_1_H10 ]) (Diag # 118: [ WS_1_D18 WS_1_D10 ]) (Diag # 119: [ WS_1_D18 WS_1_N10 ]) (Diag # 120: [ WS_1_J18 WS_1_G10 ]) (Diag # 121: [ WS_1_J18 WS_1_F10 ]) (Diag # 122: [ WS_1_J18 WS_1_N10 ]) (Diag # 123: [ WS_1_J18 WS_1_L10 ]) (Diag # 124: [ WS_1_J18 WS_1_I10 ]) (Diag # 125: [ WS_1_J18 WS_1_H10 ]) (Diag # 126: [ WS_1_J18 WS_1_C10 ]) (Diag # 127: [ WS_1_J18 WS_1_J10 ]) (Diag # 128: [ WS_1_J18 WS_1_E10 ]) (Diag # 129: [ WS_1_J18 WS_1_K10 ]) (Diag # 130: [ WS_1_J18 WS_1_D10 ]) (Diag # 131: [ WS_1_J18 WS_1_B10 ]) (Diag # 132: [ WS_1_G18 WS_1_C10 ]) (Diag # 133: [ WS_1_G18 WS_1_D10 ]) (Diag # 134: [ WS_1_G18 WS_1_B10 ]) (Diag # 135: [ WS_1_G18 WS_1_E10 ]) (Diag # 136: [ WS_1_G18 WS_1_F10 ]) (Diag # 137: [ WS_1_G18 WS_1_N10 ]) (Diag # 138: [ WS_1_G18 WS_1_G10 ]) (Diag # 139: [ WS_1_G18 WS_1_J10 ]) (Diag # 140: [ WS_1_G18 WS_1_I10 ]) (Diag # 141: [ WS_1_G18 WS_1_K10 ]) (Diag # 142: [ WS_1_G18 WS_1_L10 ]) (Diag # 143: [ WS_1_G18 WS_1_H10 ]) </t>
  </si>
  <si>
    <t xml:space="preserve">(Diag # 0: [ WS_1_N10 WS_1_E18 ]) (Diag # 1: [ WS_1_N10 WS_1_J18 ]) (Diag # 2: [ WS_1_N10 WS_1_G18 ]) (Diag # 3: [ WS_1_N10 WS_1_N18 ]) (Diag # 4: [ WS_1_N10 WS_1_K18 ]) (Diag # 5: [ WS_1_N10 WS_1_H18 ]) (Diag # 6: [ WS_1_N10 WS_1_L18 ]) (Diag # 7: [ WS_1_N10 WS_1_B18 ]) (Diag # 8: [ WS_1_N10 WS_1_D18 ]) (Diag # 9: [ WS_1_N10 WS_1_I18 ]) (Diag # 10: [ WS_1_N10 WS_1_C18 ]) (Diag # 11: [ WS_1_N10 WS_1_F18 ]) (Diag # 12: [ WS_1_F10 WS_1_B18 ]) (Diag # 13: [ WS_1_F10 WS_1_E18 ]) (Diag # 14: [ WS_1_F10 WS_1_G18 ]) (Diag # 15: [ WS_1_F10 WS_1_N18 ]) (Diag # 16: [ WS_1_F10 WS_1_L18 ]) (Diag # 17: [ WS_1_F10 WS_1_K18 ]) (Diag # 18: [ WS_1_F10 WS_1_I18 ]) (Diag # 19: [ WS_1_F10 WS_1_D18 ]) (Diag # 20: [ WS_1_F10 WS_1_J18 ]) (Diag # 21: [ WS_1_F10 WS_1_C18 ]) (Diag # 22: [ WS_1_F10 WS_1_F18 ]) (Diag # 23: [ WS_1_F10 WS_1_H18 ]) (Diag # 24: [ WS_1_K10 WS_1_C18 ]) (Diag # 25: [ WS_1_K10 WS_1_I18 ]) (Diag # 26: [ WS_1_K10 WS_1_B18 ]) (Diag # 27: [ WS_1_K10 WS_1_J18 ]) (Diag # 28: [ WS_1_K10 WS_1_G18 ]) (Diag # 29: [ WS_1_K10 WS_1_H18 ]) (Diag # 30: [ WS_1_K10 WS_1_L18 ]) (Diag # 31: [ WS_1_K10 WS_1_D18 ]) (Diag # 32: [ WS_1_K10 WS_1_K18 ]) (Diag # 33: [ WS_1_K10 WS_1_F18 ]) (Diag # 34: [ WS_1_K10 WS_1_E18 ]) (Diag # 35: [ WS_1_K10 WS_1_N18 ]) (Diag # 36: [ WS_1_G10 WS_1_B18 ]) (Diag # 37: [ WS_1_G10 WS_1_G18 ]) (Diag # 38: [ WS_1_G10 WS_1_D18 ]) (Diag # 39: [ WS_1_G10 WS_1_H18 ]) (Diag # 40: [ WS_1_G10 WS_1_C18 ]) (Diag # 41: [ WS_1_G10 WS_1_F18 ]) (Diag # 42: [ WS_1_G10 WS_1_E18 ]) (Diag # 43: [ WS_1_G10 WS_1_L18 ]) (Diag # 44: [ WS_1_G10 WS_1_I18 ]) (Diag # 45: [ WS_1_G10 WS_1_K18 ]) (Diag # 46: [ WS_1_G10 WS_1_N18 ]) (Diag # 47: [ WS_1_G10 WS_1_J18 ]) (Diag # 48: [ WS_1_B10 WS_1_G18 ]) (Diag # 49: [ WS_1_B10 WS_1_L18 ]) (Diag # 50: [ WS_1_B10 WS_1_I18 ]) (Diag # 51: [ WS_1_B10 WS_1_B18 ]) (Diag # 52: [ WS_1_B10 WS_1_F18 ]) (Diag # 53: [ WS_1_B10 WS_1_J18 ]) (Diag # 54: [ WS_1_B10 WS_1_C18 ]) (Diag # 55: [ WS_1_B10 WS_1_N18 ]) (Diag # 56: [ WS_1_B10 WS_1_H18 ]) (Diag # 57: [ WS_1_B10 WS_1_D18 ]) (Diag # 58: [ WS_1_B10 WS_1_K18 ]) (Diag # 59: [ WS_1_B10 WS_1_E18 ]) (Diag # 60: [ WS_1_J10 WS_1_H18 ]) (Diag # 61: [ WS_1_J10 WS_1_B18 ]) (Diag # 62: [ WS_1_J10 WS_1_J18 ]) (Diag # 63: [ WS_1_J10 WS_1_C18 ]) (Diag # 64: [ WS_1_J10 WS_1_E18 ]) (Diag # 65: [ WS_1_J10 WS_1_I18 ]) (Diag # 66: [ WS_1_J10 WS_1_N18 ]) (Diag # 67: [ WS_1_J10 WS_1_G18 ]) (Diag # 68: [ WS_1_J10 WS_1_F18 ]) (Diag # 69: [ WS_1_J10 WS_1_D18 ]) (Diag # 70: [ WS_1_J10 WS_1_K18 ]) (Diag # 71: [ WS_1_J10 WS_1_L18 ]) (Diag # 72: [ WS_1_D10 WS_1_B18 ]) (Diag # 73: [ WS_1_D10 WS_1_F18 ]) (Diag # 74: [ WS_1_D10 WS_1_D18 ]) (Diag # 75: [ WS_1_D10 WS_1_E18 ]) (Diag # 76: [ WS_1_D10 WS_1_K18 ]) (Diag # 77: [ WS_1_D10 WS_1_L18 ]) (Diag # 78: [ WS_1_D10 WS_1_I18 ]) (Diag # 79: [ WS_1_D10 WS_1_G18 ]) (Diag # 80: [ WS_1_D10 WS_1_N18 ]) (Diag # 81: [ WS_1_D10 WS_1_J18 ]) (Diag # 82: [ WS_1_D10 WS_1_C18 ]) (Diag # 83: [ WS_1_D10 WS_1_H18 ]) (Diag # 84: [ WS_1_L10 WS_1_D18 ]) (Diag # 85: [ WS_1_L10 WS_1_E18 ]) (Diag # 86: [ WS_1_L10 WS_1_C18 ]) (Diag # 87: [ WS_1_L10 WS_1_K18 ]) (Diag # 88: [ WS_1_L10 WS_1_I18 ]) (Diag # 89: [ WS_1_L10 WS_1_L18 ]) (Diag # 90: [ WS_1_L10 WS_1_B18 ]) (Diag # 91: [ WS_1_L10 WS_1_G18 ]) (Diag # 92: [ WS_1_L10 WS_1_F18 ]) (Diag # 93: [ WS_1_L10 WS_1_J18 ]) (Diag # 94: [ WS_1_L10 WS_1_H18 ]) (Diag # 95: [ WS_1_L10 WS_1_N18 ]) (Diag # 96: [ WS_1_C10 WS_1_D18 ]) (Diag # 97: [ WS_1_C10 WS_1_I18 ]) (Diag # 98: [ WS_1_C10 WS_1_G18 ]) (Diag # 99: [ WS_1_C10 WS_1_K18 ]) (Diag # 100: [ WS_1_C10 WS_1_N18 ]) (Diag # 101: [ WS_1_C10 WS_1_H18 ]) (Diag # 102: [ WS_1_C10 WS_1_E18 ]) (Diag # 103: [ WS_1_C10 WS_1_B18 ]) (Diag # 104: [ WS_1_C10 WS_1_J18 ]) (Diag # 105: [ WS_1_C10 WS_1_F18 ]) (Diag # 106: [ WS_1_C10 WS_1_L18 ]) (Diag # 107: [ WS_1_C10 WS_1_C18 ]) (Diag # 108: [ WS_1_H10 WS_1_E18 ]) (Diag # 109: [ WS_1_H10 WS_1_B18 ]) (Diag # 110: [ WS_1_H10 WS_1_F18 ]) (Diag # 111: [ WS_1_H10 WS_1_I18 ]) (Diag # 112: [ WS_1_H10 WS_1_C18 ]) (Diag # 113: [ WS_1_H10 WS_1_J18 ]) (Diag # 114: [ WS_1_H10 WS_1_K18 ]) (Diag # 115: [ WS_1_H10 WS_1_D18 ]) (Diag # 116: [ WS_1_H10 WS_1_H18 ]) (Diag # 117: [ WS_1_H10 WS_1_N18 ]) (Diag # 118: [ WS_1_H10 WS_1_G18 ]) (Diag # 119: [ WS_1_H10 WS_1_L18 ]) (Diag # 120: [ WS_1_I10 WS_1_G18 ]) (Diag # 121: [ WS_1_I10 WS_1_C18 ]) (Diag # 122: [ WS_1_I10 WS_1_B18 ]) (Diag # 123: [ WS_1_I10 WS_1_L18 ]) (Diag # 124: [ WS_1_I10 WS_1_D18 ]) (Diag # 125: [ WS_1_I10 WS_1_I18 ]) (Diag # 126: [ WS_1_I10 WS_1_F18 ]) (Diag # 127: [ WS_1_I10 WS_1_J18 ]) (Diag # 128: [ WS_1_I10 WS_1_N18 ]) (Diag # 129: [ WS_1_I10 WS_1_E18 ]) (Diag # 130: [ WS_1_I10 WS_1_K18 ]) (Diag # 131: [ WS_1_I10 WS_1_H18 ]) (Diag # 132: [ WS_1_E10 WS_1_N18 ]) (Diag # 133: [ WS_1_E10 WS_1_K18 ]) (Diag # 134: [ WS_1_E10 WS_1_F18 ]) (Diag # 135: [ WS_1_E10 WS_1_H18 ]) (Diag # 136: [ WS_1_E10 WS_1_L18 ]) (Diag # 137: [ WS_1_E10 WS_1_J18 ]) (Diag # 138: [ WS_1_E10 WS_1_C18 ]) (Diag # 139: [ WS_1_E10 WS_1_G18 ]) (Diag # 140: [ WS_1_E10 WS_1_E18 ]) (Diag # 141: [ WS_1_E10 WS_1_I18 ]) (Diag # 142: [ WS_1_E10 WS_1_D18 ]) (Diag # 143: [ WS_1_E10 WS_1_B18 ]) </t>
  </si>
  <si>
    <t xml:space="preserve">(Diag # 0: [ WS_1_H18 WS_1_I10 ]) (Diag # 1: [ WS_1_H18 WS_1_F10 ]) (Diag # 2: [ WS_1_H18 WS_1_N10 ]) (Diag # 3: [ WS_1_H18 WS_1_G10 ]) (Diag # 4: [ WS_1_H18 WS_1_K10 ]) (Diag # 5: [ WS_1_H18 WS_1_D10 ]) (Diag # 6: [ WS_1_H18 WS_1_E10 ]) (Diag # 7: [ WS_1_H18 WS_1_H10 ]) (Diag # 8: [ WS_1_H18 WS_1_J10 ]) (Diag # 9: [ WS_1_H18 WS_1_B10 ]) (Diag # 10: [ WS_1_H18 WS_1_C10 ]) (Diag # 11: [ WS_1_H18 WS_1_L10 ]) (Diag # 12: [ WS_1_D18 WS_1_N10 ]) (Diag # 13: [ WS_1_D18 WS_1_I10 ]) (Diag # 14: [ WS_1_D18 WS_1_B10 ]) (Diag # 15: [ WS_1_D18 WS_1_D10 ]) (Diag # 16: [ WS_1_D18 WS_1_F10 ]) (Diag # 17: [ WS_1_D18 WS_1_J10 ]) (Diag # 18: [ WS_1_D18 WS_1_K10 ]) (Diag # 19: [ WS_1_D18 WS_1_L10 ]) (Diag # 20: [ WS_1_D18 WS_1_G10 ]) (Diag # 21: [ WS_1_D18 WS_1_H10 ]) (Diag # 22: [ WS_1_D18 WS_1_E10 ]) (Diag # 23: [ WS_1_D18 WS_1_C10 ]) (Diag # 24: [ WS_1_L18 WS_1_F10 ]) (Diag # 25: [ WS_1_L18 WS_1_E10 ]) (Diag # 26: [ WS_1_L18 WS_1_K10 ]) (Diag # 27: [ WS_1_L18 WS_1_H10 ]) (Diag # 28: [ WS_1_L18 WS_1_G10 ]) (Diag # 29: [ WS_1_L18 WS_1_J10 ]) (Diag # 30: [ WS_1_L18 WS_1_D10 ]) (Diag # 31: [ WS_1_L18 WS_1_N10 ]) (Diag # 32: [ WS_1_L18 WS_1_L10 ]) (Diag # 33: [ WS_1_L18 WS_1_I10 ]) (Diag # 34: [ WS_1_L18 WS_1_B10 ]) (Diag # 35: [ WS_1_L18 WS_1_C10 ]) (Diag # 36: [ WS_1_E18 WS_1_L10 ]) (Diag # 37: [ WS_1_E18 WS_1_B10 ]) (Diag # 38: [ WS_1_E18 WS_1_F10 ]) (Diag # 39: [ WS_1_E18 WS_1_J10 ]) (Diag # 40: [ WS_1_E18 WS_1_G10 ]) (Diag # 41: [ WS_1_E18 WS_1_K10 ]) (Diag # 42: [ WS_1_E18 WS_1_N10 ]) (Diag # 43: [ WS_1_E18 WS_1_I10 ]) (Diag # 44: [ WS_1_E18 WS_1_C10 ]) (Diag # 45: [ WS_1_E18 WS_1_H10 ]) (Diag # 46: [ WS_1_E18 WS_1_D10 ]) (Diag # 47: [ WS_1_E18 WS_1_E10 ]) (Diag # 48: [ WS_1_B18 WS_1_D10 ]) (Diag # 49: [ WS_1_B18 WS_1_J10 ]) (Diag # 50: [ WS_1_B18 WS_1_K10 ]) (Diag # 51: [ WS_1_B18 WS_1_H10 ]) (Diag # 52: [ WS_1_B18 WS_1_F10 ]) (Diag # 53: [ WS_1_B18 WS_1_I10 ]) (Diag # 54: [ WS_1_B18 WS_1_C10 ]) (Diag # 55: [ WS_1_B18 WS_1_N10 ]) (Diag # 56: [ WS_1_B18 WS_1_G10 ]) (Diag # 57: [ WS_1_B18 WS_1_E10 ]) (Diag # 58: [ WS_1_B18 WS_1_L10 ]) (Diag # 59: [ WS_1_B18 WS_1_B10 ]) (Diag # 60: [ WS_1_J18 WS_1_I10 ]) (Diag # 61: [ WS_1_J18 WS_1_N10 ]) (Diag # 62: [ WS_1_J18 WS_1_L10 ]) (Diag # 63: [ WS_1_J18 WS_1_B10 ]) (Diag # 64: [ WS_1_J18 WS_1_K10 ]) (Diag # 65: [ WS_1_J18 WS_1_F10 ]) (Diag # 66: [ WS_1_J18 WS_1_E10 ]) (Diag # 67: [ WS_1_J18 WS_1_J10 ]) (Diag # 68: [ WS_1_J18 WS_1_D10 ]) (Diag # 69: [ WS_1_J18 WS_1_G10 ]) (Diag # 70: [ WS_1_J18 WS_1_H10 ]) (Diag # 71: [ WS_1_J18 WS_1_C10 ]) (Diag # 72: [ WS_1_N18 WS_1_K10 ]) (Diag # 73: [ WS_1_N18 WS_1_H10 ]) (Diag # 74: [ WS_1_N18 WS_1_N10 ]) (Diag # 75: [ WS_1_N18 WS_1_E10 ]) (Diag # 76: [ WS_1_N18 WS_1_I10 ]) (Diag # 77: [ WS_1_N18 WS_1_G10 ]) (Diag # 78: [ WS_1_N18 WS_1_C10 ]) (Diag # 79: [ WS_1_N18 WS_1_D10 ]) (Diag # 80: [ WS_1_N18 WS_1_F10 ]) (Diag # 81: [ WS_1_N18 WS_1_J10 ]) (Diag # 82: [ WS_1_N18 WS_1_B10 ]) (Diag # 83: [ WS_1_N18 WS_1_L10 ]) (Diag # 84: [ WS_1_K18 WS_1_I10 ]) (Diag # 85: [ WS_1_K18 WS_1_G10 ]) (Diag # 86: [ WS_1_K18 WS_1_N10 ]) (Diag # 87: [ WS_1_K18 WS_1_K10 ]) (Diag # 88: [ WS_1_K18 WS_1_C10 ]) (Diag # 89: [ WS_1_K18 WS_1_E10 ]) (Diag # 90: [ WS_1_K18 WS_1_F10 ]) (Diag # 91: [ WS_1_K18 WS_1_B10 ]) (Diag # 92: [ WS_1_K18 WS_1_J10 ]) (Diag # 93: [ WS_1_K18 WS_1_D10 ]) (Diag # 94: [ WS_1_K18 WS_1_L10 ]) (Diag # 95: [ WS_1_K18 WS_1_H10 ]) (Diag # 96: [ WS_1_G18 WS_1_K10 ]) (Diag # 97: [ WS_1_G18 WS_1_E10 ]) (Diag # 98: [ WS_1_G18 WS_1_J10 ]) (Diag # 99: [ WS_1_G18 WS_1_H10 ]) (Diag # 100: [ WS_1_G18 WS_1_F10 ]) (Diag # 101: [ WS_1_G18 WS_1_N10 ]) (Diag # 102: [ WS_1_G18 WS_1_G10 ]) (Diag # 103: [ WS_1_G18 WS_1_L10 ]) (Diag # 104: [ WS_1_G18 WS_1_I10 ]) (Diag # 105: [ WS_1_G18 WS_1_D10 ]) (Diag # 106: [ WS_1_G18 WS_1_C10 ]) (Diag # 107: [ WS_1_G18 WS_1_B10 ]) (Diag # 108: [ WS_1_C18 WS_1_F10 ]) (Diag # 109: [ WS_1_C18 WS_1_H10 ]) (Diag # 110: [ WS_1_C18 WS_1_G10 ]) (Diag # 111: [ WS_1_C18 WS_1_B10 ]) (Diag # 112: [ WS_1_C18 WS_1_D10 ]) (Diag # 113: [ WS_1_C18 WS_1_L10 ]) (Diag # 114: [ WS_1_C18 WS_1_N10 ]) (Diag # 115: [ WS_1_C18 WS_1_C10 ]) (Diag # 116: [ WS_1_C18 WS_1_K10 ]) (Diag # 117: [ WS_1_C18 WS_1_I10 ]) (Diag # 118: [ WS_1_C18 WS_1_E10 ]) (Diag # 119: [ WS_1_C18 WS_1_J10 ]) (Diag # 120: [ WS_1_I18 WS_1_G10 ]) (Diag # 121: [ WS_1_I18 WS_1_J10 ]) (Diag # 122: [ WS_1_I18 WS_1_N10 ]) (Diag # 123: [ WS_1_I18 WS_1_D10 ]) (Diag # 124: [ WS_1_I18 WS_1_I10 ]) (Diag # 125: [ WS_1_I18 WS_1_F10 ]) (Diag # 126: [ WS_1_I18 WS_1_C10 ]) (Diag # 127: [ WS_1_I18 WS_1_B10 ]) (Diag # 128: [ WS_1_I18 WS_1_K10 ]) (Diag # 129: [ WS_1_I18 WS_1_L10 ]) (Diag # 130: [ WS_1_I18 WS_1_H10 ]) (Diag # 131: [ WS_1_I18 WS_1_E10 ]) (Diag # 132: [ WS_1_F18 WS_1_D10 ]) (Diag # 133: [ WS_1_F18 WS_1_L10 ]) (Diag # 134: [ WS_1_F18 WS_1_N10 ]) (Diag # 135: [ WS_1_F18 WS_1_I10 ]) (Diag # 136: [ WS_1_F18 WS_1_C10 ]) (Diag # 137: [ WS_1_F18 WS_1_B10 ]) (Diag # 138: [ WS_1_F18 WS_1_E10 ]) (Diag # 139: [ WS_1_F18 WS_1_K10 ]) (Diag # 140: [ WS_1_F18 WS_1_G10 ]) (Diag # 141: [ WS_1_F18 WS_1_H10 ]) (Diag # 142: [ WS_1_F18 WS_1_J10 ]) (Diag # 143: [ WS_1_F18 WS_1_F10 ]) </t>
  </si>
  <si>
    <t xml:space="preserve">(Diag # 0: [ WS_1_N18 WS_1_G10 ]) (Diag # 1: [ WS_1_N18 WS_1_E10 ]) (Diag # 2: [ WS_1_N18 WS_1_I10 ]) (Diag # 3: [ WS_1_N18 WS_1_C10 ]) (Diag # 4: [ WS_1_N18 WS_1_H10 ]) (Diag # 5: [ WS_1_N18 WS_1_F10 ]) (Diag # 6: [ WS_1_N18 WS_1_J10 ]) (Diag # 7: [ WS_1_N18 WS_1_L10 ]) (Diag # 8: [ WS_1_N18 WS_1_B10 ]) (Diag # 9: [ WS_1_N18 WS_1_D10 ]) (Diag # 10: [ WS_1_N18 WS_1_N10 ]) (Diag # 11: [ WS_1_N18 WS_1_K10 ]) (Diag # 12: [ WS_1_K18 WS_1_K10 ]) (Diag # 13: [ WS_1_K18 WS_1_E10 ]) (Diag # 14: [ WS_1_K18 WS_1_C10 ]) (Diag # 15: [ WS_1_K18 WS_1_G10 ]) (Diag # 16: [ WS_1_K18 WS_1_H10 ]) (Diag # 17: [ WS_1_K18 WS_1_D10 ]) (Diag # 18: [ WS_1_K18 WS_1_B10 ]) (Diag # 19: [ WS_1_K18 WS_1_F10 ]) (Diag # 20: [ WS_1_K18 WS_1_N10 ]) (Diag # 21: [ WS_1_K18 WS_1_L10 ]) (Diag # 22: [ WS_1_K18 WS_1_J10 ]) (Diag # 23: [ WS_1_K18 WS_1_I10 ]) (Diag # 24: [ WS_1_B18 WS_1_G10 ]) (Diag # 25: [ WS_1_B18 WS_1_D10 ]) (Diag # 26: [ WS_1_B18 WS_1_K10 ]) (Diag # 27: [ WS_1_B18 WS_1_N10 ]) (Diag # 28: [ WS_1_B18 WS_1_J10 ]) (Diag # 29: [ WS_1_B18 WS_1_I10 ]) (Diag # 30: [ WS_1_B18 WS_1_E10 ]) (Diag # 31: [ WS_1_B18 WS_1_B10 ]) (Diag # 32: [ WS_1_B18 WS_1_H10 ]) (Diag # 33: [ WS_1_B18 WS_1_L10 ]) (Diag # 34: [ WS_1_B18 WS_1_C10 ]) (Diag # 35: [ WS_1_B18 WS_1_F10 ]) (Diag # 36: [ WS_1_I18 WS_1_L10 ]) (Diag # 37: [ WS_1_I18 WS_1_G10 ]) (Diag # 38: [ WS_1_I18 WS_1_K10 ]) (Diag # 39: [ WS_1_I18 WS_1_B10 ]) (Diag # 40: [ WS_1_I18 WS_1_H10 ]) (Diag # 41: [ WS_1_I18 WS_1_I10 ]) (Diag # 42: [ WS_1_I18 WS_1_E10 ]) (Diag # 43: [ WS_1_I18 WS_1_F10 ]) (Diag # 44: [ WS_1_I18 WS_1_N10 ]) (Diag # 45: [ WS_1_I18 WS_1_D10 ]) (Diag # 46: [ WS_1_I18 WS_1_C10 ]) (Diag # 47: [ WS_1_I18 WS_1_J10 ]) (Diag # 48: [ WS_1_E18 WS_1_J10 ]) (Diag # 49: [ WS_1_E18 WS_1_E10 ]) (Diag # 50: [ WS_1_E18 WS_1_N10 ]) (Diag # 51: [ WS_1_E18 WS_1_B10 ]) (Diag # 52: [ WS_1_E18 WS_1_L10 ]) (Diag # 53: [ WS_1_E18 WS_1_C10 ]) (Diag # 54: [ WS_1_E18 WS_1_F10 ]) (Diag # 55: [ WS_1_E18 WS_1_D10 ]) (Diag # 56: [ WS_1_E18 WS_1_K10 ]) (Diag # 57: [ WS_1_E18 WS_1_H10 ]) (Diag # 58: [ WS_1_E18 WS_1_I10 ]) (Diag # 59: [ WS_1_E18 WS_1_G10 ]) (Diag # 60: [ WS_1_C18 WS_1_J10 ]) (Diag # 61: [ WS_1_C18 WS_1_F10 ]) (Diag # 62: [ WS_1_C18 WS_1_C10 ]) (Diag # 63: [ WS_1_C18 WS_1_B10 ]) (Diag # 64: [ WS_1_C18 WS_1_N10 ]) (Diag # 65: [ WS_1_C18 WS_1_G10 ]) (Diag # 66: [ WS_1_C18 WS_1_D10 ]) (Diag # 67: [ WS_1_C18 WS_1_E10 ]) (Diag # 68: [ WS_1_C18 WS_1_K10 ]) (Diag # 69: [ WS_1_C18 WS_1_H10 ]) (Diag # 70: [ WS_1_C18 WS_1_L10 ]) (Diag # 71: [ WS_1_C18 WS_1_I10 ]) (Diag # 72: [ WS_1_F18 WS_1_F10 ]) (Diag # 73: [ WS_1_F18 WS_1_E10 ]) (Diag # 74: [ WS_1_F18 WS_1_N10 ]) (Diag # 75: [ WS_1_F18 WS_1_D10 ]) (Diag # 76: [ WS_1_F18 WS_1_B10 ]) (Diag # 77: [ WS_1_F18 WS_1_I10 ]) (Diag # 78: [ WS_1_F18 WS_1_C10 ]) (Diag # 79: [ WS_1_F18 WS_1_J10 ]) (Diag # 80: [ WS_1_F18 WS_1_L10 ]) (Diag # 81: [ WS_1_F18 WS_1_G10 ]) (Diag # 82: [ WS_1_F18 WS_1_H10 ]) (Diag # 83: [ WS_1_F18 WS_1_K10 ]) (Diag # 84: [ WS_1_L18 WS_1_H10 ]) (Diag # 85: [ WS_1_L18 WS_1_C10 ]) (Diag # 86: [ WS_1_L18 WS_1_D10 ]) (Diag # 87: [ WS_1_L18 WS_1_N10 ]) (Diag # 88: [ WS_1_L18 WS_1_F10 ]) (Diag # 89: [ WS_1_L18 WS_1_J10 ]) (Diag # 90: [ WS_1_L18 WS_1_B10 ]) (Diag # 91: [ WS_1_L18 WS_1_I10 ]) (Diag # 92: [ WS_1_L18 WS_1_G10 ]) (Diag # 93: [ WS_1_L18 WS_1_E10 ]) (Diag # 94: [ WS_1_L18 WS_1_K10 ]) (Diag # 95: [ WS_1_L18 WS_1_L10 ]) (Diag # 96: [ WS_1_G18 WS_1_E10 ]) (Diag # 97: [ WS_1_G18 WS_1_G10 ]) (Diag # 98: [ WS_1_G18 WS_1_N10 ]) (Diag # 99: [ WS_1_G18 WS_1_I10 ]) (Diag # 100: [ WS_1_G18 WS_1_F10 ]) (Diag # 101: [ WS_1_G18 WS_1_D10 ]) (Diag # 102: [ WS_1_G18 WS_1_K10 ]) (Diag # 103: [ WS_1_G18 WS_1_B10 ]) (Diag # 104: [ WS_1_G18 WS_1_J10 ]) (Diag # 105: [ WS_1_G18 WS_1_C10 ]) (Diag # 106: [ WS_1_G18 WS_1_L10 ]) (Diag # 107: [ WS_1_G18 WS_1_H10 ]) (Diag # 108: [ WS_1_J18 WS_1_K10 ]) (Diag # 109: [ WS_1_J18 WS_1_C10 ]) (Diag # 110: [ WS_1_J18 WS_1_I10 ]) (Diag # 111: [ WS_1_J18 WS_1_G10 ]) (Diag # 112: [ WS_1_J18 WS_1_B10 ]) (Diag # 113: [ WS_1_J18 WS_1_F10 ]) (Diag # 114: [ WS_1_J18 WS_1_E10 ]) (Diag # 115: [ WS_1_J18 WS_1_H10 ]) (Diag # 116: [ WS_1_J18 WS_1_J10 ]) (Diag # 117: [ WS_1_J18 WS_1_L10 ]) (Diag # 118: [ WS_1_J18 WS_1_N10 ]) (Diag # 119: [ WS_1_J18 WS_1_D10 ]) (Diag # 120: [ WS_1_D18 WS_1_D10 ]) (Diag # 121: [ WS_1_D18 WS_1_J10 ]) (Diag # 122: [ WS_1_D18 WS_1_G10 ]) (Diag # 123: [ WS_1_D18 WS_1_N10 ]) (Diag # 124: [ WS_1_D18 WS_1_E10 ]) (Diag # 125: [ WS_1_D18 WS_1_F10 ]) (Diag # 126: [ WS_1_D18 WS_1_C10 ]) (Diag # 127: [ WS_1_D18 WS_1_K10 ]) (Diag # 128: [ WS_1_D18 WS_1_L10 ]) (Diag # 129: [ WS_1_D18 WS_1_H10 ]) (Diag # 130: [ WS_1_D18 WS_1_I10 ]) (Diag # 131: [ WS_1_D18 WS_1_B10 ]) (Diag # 132: [ WS_1_H18 WS_1_K10 ]) (Diag # 133: [ WS_1_H18 WS_1_I10 ]) (Diag # 134: [ WS_1_H18 WS_1_F10 ]) (Diag # 135: [ WS_1_H18 WS_1_N10 ]) (Diag # 136: [ WS_1_H18 WS_1_J10 ]) (Diag # 137: [ WS_1_H18 WS_1_G10 ]) (Diag # 138: [ WS_1_H18 WS_1_C10 ]) (Diag # 139: [ WS_1_H18 WS_1_B10 ]) (Diag # 140: [ WS_1_H18 WS_1_H10 ]) (Diag # 141: [ WS_1_H18 WS_1_L10 ]) (Diag # 142: [ WS_1_H18 WS_1_E10 ]) (Diag # 143: [ WS_1_H18 WS_1_D10 ]) </t>
  </si>
  <si>
    <t xml:space="preserve">(Diag # 0: [ WS_1_C10 WS_1_H18 ]) (Diag # 1: [ WS_1_C10 WS_1_N18 ]) (Diag # 2: [ WS_1_C10 WS_1_C18 ]) (Diag # 3: [ WS_1_C10 WS_1_D18 ]) (Diag # 4: [ WS_1_C10 WS_1_I18 ]) (Diag # 5: [ WS_1_C10 WS_1_F18 ]) (Diag # 6: [ WS_1_C10 WS_1_L18 ]) (Diag # 7: [ WS_1_C10 WS_1_G18 ]) (Diag # 8: [ WS_1_C10 WS_1_K18 ]) (Diag # 9: [ WS_1_C10 WS_1_E18 ]) (Diag # 10: [ WS_1_C10 WS_1_J18 ]) (Diag # 11: [ WS_1_C10 WS_1_B18 ]) (Diag # 12: [ WS_1_K10 WS_1_B18 ]) (Diag # 13: [ WS_1_K10 WS_1_C18 ]) (Diag # 14: [ WS_1_K10 WS_1_D18 ]) (Diag # 15: [ WS_1_K10 WS_1_L18 ]) (Diag # 16: [ WS_1_K10 WS_1_E18 ]) (Diag # 17: [ WS_1_K10 WS_1_G18 ]) (Diag # 18: [ WS_1_K10 WS_1_J18 ]) (Diag # 19: [ WS_1_K10 WS_1_I18 ]) (Diag # 20: [ WS_1_K10 WS_1_N18 ]) (Diag # 21: [ WS_1_K10 WS_1_H18 ]) (Diag # 22: [ WS_1_K10 WS_1_F18 ]) (Diag # 23: [ WS_1_K10 WS_1_K18 ]) (Diag # 24: [ WS_1_J10 WS_1_H18 ]) (Diag # 25: [ WS_1_J10 WS_1_D18 ]) (Diag # 26: [ WS_1_J10 WS_1_I18 ]) (Diag # 27: [ WS_1_J10 WS_1_J18 ]) (Diag # 28: [ WS_1_J10 WS_1_B18 ]) (Diag # 29: [ WS_1_J10 WS_1_N18 ]) (Diag # 30: [ WS_1_J10 WS_1_L18 ]) (Diag # 31: [ WS_1_J10 WS_1_G18 ]) (Diag # 32: [ WS_1_J10 WS_1_C18 ]) (Diag # 33: [ WS_1_J10 WS_1_K18 ]) (Diag # 34: [ WS_1_J10 WS_1_E18 ]) (Diag # 35: [ WS_1_J10 WS_1_F18 ]) (Diag # 36: [ WS_1_D10 WS_1_G18 ]) (Diag # 37: [ WS_1_D10 WS_1_I18 ]) (Diag # 38: [ WS_1_D10 WS_1_J18 ]) (Diag # 39: [ WS_1_D10 WS_1_N18 ]) (Diag # 40: [ WS_1_D10 WS_1_K18 ]) (Diag # 41: [ WS_1_D10 WS_1_F18 ]) (Diag # 42: [ WS_1_D10 WS_1_L18 ]) (Diag # 43: [ WS_1_D10 WS_1_H18 ]) (Diag # 44: [ WS_1_D10 WS_1_B18 ]) (Diag # 45: [ WS_1_D10 WS_1_D18 ]) (Diag # 46: [ WS_1_D10 WS_1_E18 ]) (Diag # 47: [ WS_1_D10 WS_1_C18 ]) (Diag # 48: [ WS_1_G10 WS_1_E18 ]) (Diag # 49: [ WS_1_G10 WS_1_K18 ]) (Diag # 50: [ WS_1_G10 WS_1_N18 ]) (Diag # 51: [ WS_1_G10 WS_1_F18 ]) (Diag # 52: [ WS_1_G10 WS_1_D18 ]) (Diag # 53: [ WS_1_G10 WS_1_B18 ]) (Diag # 54: [ WS_1_G10 WS_1_J18 ]) (Diag # 55: [ WS_1_G10 WS_1_H18 ]) (Diag # 56: [ WS_1_G10 WS_1_C18 ]) (Diag # 57: [ WS_1_G10 WS_1_G18 ]) (Diag # 58: [ WS_1_G10 WS_1_I18 ]) (Diag # 59: [ WS_1_G10 WS_1_L18 ]) (Diag # 60: [ WS_1_I10 WS_1_I18 ]) (Diag # 61: [ WS_1_I10 WS_1_B18 ]) (Diag # 62: [ WS_1_I10 WS_1_L18 ]) (Diag # 63: [ WS_1_I10 WS_1_J18 ]) (Diag # 64: [ WS_1_I10 WS_1_G18 ]) (Diag # 65: [ WS_1_I10 WS_1_F18 ]) (Diag # 66: [ WS_1_I10 WS_1_C18 ]) (Diag # 67: [ WS_1_I10 WS_1_N18 ]) (Diag # 68: [ WS_1_I10 WS_1_H18 ]) (Diag # 69: [ WS_1_I10 WS_1_K18 ]) (Diag # 70: [ WS_1_I10 WS_1_E18 ]) (Diag # 71: [ WS_1_I10 WS_1_D18 ]) (Diag # 72: [ WS_1_F10 WS_1_N18 ]) (Diag # 73: [ WS_1_F10 WS_1_L18 ]) (Diag # 74: [ WS_1_F10 WS_1_B18 ]) (Diag # 75: [ WS_1_F10 WS_1_I18 ]) (Diag # 76: [ WS_1_F10 WS_1_H18 ]) (Diag # 77: [ WS_1_F10 WS_1_F18 ]) (Diag # 78: [ WS_1_F10 WS_1_C18 ]) (Diag # 79: [ WS_1_F10 WS_1_K18 ]) (Diag # 80: [ WS_1_F10 WS_1_D18 ]) (Diag # 81: [ WS_1_F10 WS_1_E18 ]) (Diag # 82: [ WS_1_F10 WS_1_J18 ]) (Diag # 83: [ WS_1_F10 WS_1_G18 ]) (Diag # 84: [ WS_1_B10 WS_1_L18 ]) (Diag # 85: [ WS_1_B10 WS_1_J18 ]) (Diag # 86: [ WS_1_B10 WS_1_I18 ]) (Diag # 87: [ WS_1_B10 WS_1_H18 ]) (Diag # 88: [ WS_1_B10 WS_1_E18 ]) (Diag # 89: [ WS_1_B10 WS_1_F18 ]) (Diag # 90: [ WS_1_B10 WS_1_B18 ]) (Diag # 91: [ WS_1_B10 WS_1_K18 ]) (Diag # 92: [ WS_1_B10 WS_1_C18 ]) (Diag # 93: [ WS_1_B10 WS_1_D18 ]) (Diag # 94: [ WS_1_B10 WS_1_G18 ]) (Diag # 95: [ WS_1_B10 WS_1_N18 ]) (Diag # 96: [ WS_1_N10 WS_1_J18 ]) (Diag # 97: [ WS_1_N10 WS_1_C18 ]) (Diag # 98: [ WS_1_N10 WS_1_G18 ]) (Diag # 99: [ WS_1_N10 WS_1_H18 ]) (Diag # 100: [ WS_1_N10 WS_1_L18 ]) (Diag # 101: [ WS_1_N10 WS_1_I18 ]) (Diag # 102: [ WS_1_N10 WS_1_E18 ]) (Diag # 103: [ WS_1_N10 WS_1_N18 ]) (Diag # 104: [ WS_1_N10 WS_1_B18 ]) (Diag # 105: [ WS_1_N10 WS_1_F18 ]) (Diag # 106: [ WS_1_N10 WS_1_D18 ]) (Diag # 107: [ WS_1_N10 WS_1_K18 ]) (Diag # 108: [ WS_1_E10 WS_1_E18 ]) (Diag # 109: [ WS_1_E10 WS_1_K18 ]) (Diag # 110: [ WS_1_E10 WS_1_N18 ]) (Diag # 111: [ WS_1_E10 WS_1_C18 ]) (Diag # 112: [ WS_1_E10 WS_1_J18 ]) (Diag # 113: [ WS_1_E10 WS_1_I18 ]) (Diag # 114: [ WS_1_E10 WS_1_L18 ]) (Diag # 115: [ WS_1_E10 WS_1_H18 ]) (Diag # 116: [ WS_1_E10 WS_1_F18 ]) (Diag # 117: [ WS_1_E10 WS_1_G18 ]) (Diag # 118: [ WS_1_E10 WS_1_D18 ]) (Diag # 119: [ WS_1_E10 WS_1_B18 ]) (Diag # 120: [ WS_1_H10 WS_1_K18 ]) (Diag # 121: [ WS_1_H10 WS_1_I18 ]) (Diag # 122: [ WS_1_H10 WS_1_L18 ]) (Diag # 123: [ WS_1_H10 WS_1_C18 ]) (Diag # 124: [ WS_1_H10 WS_1_N18 ]) (Diag # 125: [ WS_1_H10 WS_1_D18 ]) (Diag # 126: [ WS_1_H10 WS_1_G18 ]) (Diag # 127: [ WS_1_H10 WS_1_J18 ]) (Diag # 128: [ WS_1_H10 WS_1_B18 ]) (Diag # 129: [ WS_1_H10 WS_1_H18 ]) (Diag # 130: [ WS_1_H10 WS_1_E18 ]) (Diag # 131: [ WS_1_H10 WS_1_F18 ]) (Diag # 132: [ WS_1_L10 WS_1_E18 ]) (Diag # 133: [ WS_1_L10 WS_1_G18 ]) (Diag # 134: [ WS_1_L10 WS_1_H18 ]) (Diag # 135: [ WS_1_L10 WS_1_I18 ]) (Diag # 136: [ WS_1_L10 WS_1_C18 ]) (Diag # 137: [ WS_1_L10 WS_1_L18 ]) (Diag # 138: [ WS_1_L10 WS_1_J18 ]) (Diag # 139: [ WS_1_L10 WS_1_N18 ]) (Diag # 140: [ WS_1_L10 WS_1_B18 ]) (Diag # 141: [ WS_1_L10 WS_1_K18 ]) (Diag # 142: [ WS_1_L10 WS_1_D18 ]) (Diag # 143: [ WS_1_L10 WS_1_F18 ]) </t>
  </si>
  <si>
    <t xml:space="preserve">(Diag # 0: [ WS_1_F18 WS_1_F10 ]) (Diag # 1: [ WS_1_F18 WS_1_C10 ]) (Diag # 2: [ WS_1_F18 WS_1_L10 ]) (Diag # 3: [ WS_1_F18 WS_1_K10 ]) (Diag # 4: [ WS_1_F18 WS_1_G10 ]) (Diag # 5: [ WS_1_F18 WS_1_J10 ]) (Diag # 6: [ WS_1_F18 WS_1_I10 ]) (Diag # 7: [ WS_1_F18 WS_1_E10 ]) (Diag # 8: [ WS_1_F18 WS_1_N10 ]) (Diag # 9: [ WS_1_F18 WS_1_H10 ]) (Diag # 10: [ WS_1_F18 WS_1_B10 ]) (Diag # 11: [ WS_1_F18 WS_1_D10 ]) (Diag # 12: [ WS_1_C18 WS_1_N10 ]) (Diag # 13: [ WS_1_C18 WS_1_I10 ]) (Diag # 14: [ WS_1_C18 WS_1_D10 ]) (Diag # 15: [ WS_1_C18 WS_1_F10 ]) (Diag # 16: [ WS_1_C18 WS_1_H10 ]) (Diag # 17: [ WS_1_C18 WS_1_J10 ]) (Diag # 18: [ WS_1_C18 WS_1_G10 ]) (Diag # 19: [ WS_1_C18 WS_1_B10 ]) (Diag # 20: [ WS_1_C18 WS_1_L10 ]) (Diag # 21: [ WS_1_C18 WS_1_K10 ]) (Diag # 22: [ WS_1_C18 WS_1_E10 ]) (Diag # 23: [ WS_1_C18 WS_1_C10 ]) (Diag # 24: [ WS_1_G18 WS_1_J10 ]) (Diag # 25: [ WS_1_G18 WS_1_N10 ]) (Diag # 26: [ WS_1_G18 WS_1_I10 ]) (Diag # 27: [ WS_1_G18 WS_1_F10 ]) (Diag # 28: [ WS_1_G18 WS_1_C10 ]) (Diag # 29: [ WS_1_G18 WS_1_L10 ]) (Diag # 30: [ WS_1_G18 WS_1_B10 ]) (Diag # 31: [ WS_1_G18 WS_1_K10 ]) (Diag # 32: [ WS_1_G18 WS_1_E10 ]) (Diag # 33: [ WS_1_G18 WS_1_D10 ]) (Diag # 34: [ WS_1_G18 WS_1_H10 ]) (Diag # 35: [ WS_1_G18 WS_1_G10 ]) (Diag # 36: [ WS_1_J18 WS_1_F10 ]) (Diag # 37: [ WS_1_J18 WS_1_B10 ]) (Diag # 38: [ WS_1_J18 WS_1_L10 ]) (Diag # 39: [ WS_1_J18 WS_1_N10 ]) (Diag # 40: [ WS_1_J18 WS_1_H10 ]) (Diag # 41: [ WS_1_J18 WS_1_I10 ]) (Diag # 42: [ WS_1_J18 WS_1_D10 ]) (Diag # 43: [ WS_1_J18 WS_1_C10 ]) (Diag # 44: [ WS_1_J18 WS_1_G10 ]) (Diag # 45: [ WS_1_J18 WS_1_E10 ]) (Diag # 46: [ WS_1_J18 WS_1_K10 ]) (Diag # 47: [ WS_1_J18 WS_1_J10 ]) (Diag # 48: [ WS_1_E18 WS_1_B10 ]) (Diag # 49: [ WS_1_E18 WS_1_F10 ]) (Diag # 50: [ WS_1_E18 WS_1_G10 ]) (Diag # 51: [ WS_1_E18 WS_1_H10 ]) (Diag # 52: [ WS_1_E18 WS_1_N10 ]) (Diag # 53: [ WS_1_E18 WS_1_E10 ]) (Diag # 54: [ WS_1_E18 WS_1_J10 ]) (Diag # 55: [ WS_1_E18 WS_1_K10 ]) (Diag # 56: [ WS_1_E18 WS_1_I10 ]) (Diag # 57: [ WS_1_E18 WS_1_L10 ]) (Diag # 58: [ WS_1_E18 WS_1_C10 ]) (Diag # 59: [ WS_1_E18 WS_1_D10 ]) (Diag # 60: [ WS_1_B18 WS_1_J10 ]) (Diag # 61: [ WS_1_B18 WS_1_N10 ]) (Diag # 62: [ WS_1_B18 WS_1_C10 ]) (Diag # 63: [ WS_1_B18 WS_1_L10 ]) (Diag # 64: [ WS_1_B18 WS_1_I10 ]) (Diag # 65: [ WS_1_B18 WS_1_F10 ]) (Diag # 66: [ WS_1_B18 WS_1_K10 ]) (Diag # 67: [ WS_1_B18 WS_1_D10 ]) (Diag # 68: [ WS_1_B18 WS_1_B10 ]) (Diag # 69: [ WS_1_B18 WS_1_G10 ]) (Diag # 70: [ WS_1_B18 WS_1_H10 ]) (Diag # 71: [ WS_1_B18 WS_1_E10 ]) (Diag # 72: [ WS_1_D18 WS_1_B10 ]) (Diag # 73: [ WS_1_D18 WS_1_C10 ]) (Diag # 74: [ WS_1_D18 WS_1_H10 ]) (Diag # 75: [ WS_1_D18 WS_1_J10 ]) (Diag # 76: [ WS_1_D18 WS_1_E10 ]) (Diag # 77: [ WS_1_D18 WS_1_D10 ]) (Diag # 78: [ WS_1_D18 WS_1_K10 ]) (Diag # 79: [ WS_1_D18 WS_1_G10 ]) (Diag # 80: [ WS_1_D18 WS_1_I10 ]) (Diag # 81: [ WS_1_D18 WS_1_L10 ]) (Diag # 82: [ WS_1_D18 WS_1_F10 ]) (Diag # 83: [ WS_1_D18 WS_1_N10 ]) (Diag # 84: [ WS_1_I18 WS_1_H10 ]) (Diag # 85: [ WS_1_I18 WS_1_B10 ]) (Diag # 86: [ WS_1_I18 WS_1_E10 ]) (Diag # 87: [ WS_1_I18 WS_1_J10 ]) (Diag # 88: [ WS_1_I18 WS_1_N10 ]) (Diag # 89: [ WS_1_I18 WS_1_L10 ]) (Diag # 90: [ WS_1_I18 WS_1_F10 ]) (Diag # 91: [ WS_1_I18 WS_1_I10 ]) (Diag # 92: [ WS_1_I18 WS_1_D10 ]) (Diag # 93: [ WS_1_I18 WS_1_K10 ]) (Diag # 94: [ WS_1_I18 WS_1_C10 ]) (Diag # 95: [ WS_1_I18 WS_1_G10 ]) (Diag # 96: [ WS_1_L18 WS_1_B10 ]) (Diag # 97: [ WS_1_L18 WS_1_K10 ]) (Diag # 98: [ WS_1_L18 WS_1_G10 ]) (Diag # 99: [ WS_1_L18 WS_1_L10 ]) (Diag # 100: [ WS_1_L18 WS_1_N10 ]) (Diag # 101: [ WS_1_L18 WS_1_C10 ]) (Diag # 102: [ WS_1_L18 WS_1_H10 ]) (Diag # 103: [ WS_1_L18 WS_1_J10 ]) (Diag # 104: [ WS_1_L18 WS_1_E10 ]) (Diag # 105: [ WS_1_L18 WS_1_F10 ]) (Diag # 106: [ WS_1_L18 WS_1_D10 ]) (Diag # 107: [ WS_1_L18 WS_1_I10 ]) (Diag # 108: [ WS_1_K18 WS_1_K10 ]) (Diag # 109: [ WS_1_K18 WS_1_H10 ]) (Diag # 110: [ WS_1_K18 WS_1_I10 ]) (Diag # 111: [ WS_1_K18 WS_1_G10 ]) (Diag # 112: [ WS_1_K18 WS_1_C10 ]) (Diag # 113: [ WS_1_K18 WS_1_E10 ]) (Diag # 114: [ WS_1_K18 WS_1_J10 ]) (Diag # 115: [ WS_1_K18 WS_1_B10 ]) (Diag # 116: [ WS_1_K18 WS_1_D10 ]) (Diag # 117: [ WS_1_K18 WS_1_N10 ]) (Diag # 118: [ WS_1_K18 WS_1_L10 ]) (Diag # 119: [ WS_1_K18 WS_1_F10 ]) (Diag # 120: [ WS_1_H18 WS_1_D10 ]) (Diag # 121: [ WS_1_H18 WS_1_K10 ]) (Diag # 122: [ WS_1_H18 WS_1_C10 ]) (Diag # 123: [ WS_1_H18 WS_1_I10 ]) (Diag # 124: [ WS_1_H18 WS_1_H10 ]) (Diag # 125: [ WS_1_H18 WS_1_N10 ]) (Diag # 126: [ WS_1_H18 WS_1_E10 ]) (Diag # 127: [ WS_1_H18 WS_1_F10 ]) (Diag # 128: [ WS_1_H18 WS_1_L10 ]) (Diag # 129: [ WS_1_H18 WS_1_J10 ]) (Diag # 130: [ WS_1_H18 WS_1_G10 ]) (Diag # 131: [ WS_1_H18 WS_1_B10 ]) (Diag # 132: [ WS_1_N18 WS_1_F10 ]) (Diag # 133: [ WS_1_N18 WS_1_N10 ]) (Diag # 134: [ WS_1_N18 WS_1_B10 ]) (Diag # 135: [ WS_1_N18 WS_1_I10 ]) (Diag # 136: [ WS_1_N18 WS_1_G10 ]) (Diag # 137: [ WS_1_N18 WS_1_L10 ]) (Diag # 138: [ WS_1_N18 WS_1_E10 ]) (Diag # 139: [ WS_1_N18 WS_1_J10 ]) (Diag # 140: [ WS_1_N18 WS_1_D10 ]) (Diag # 141: [ WS_1_N18 WS_1_K10 ]) (Diag # 142: [ WS_1_N18 WS_1_C10 ]) (Diag # 143: [ WS_1_N18 WS_1_H10 ]) </t>
  </si>
  <si>
    <t xml:space="preserve">(Diag # 0: [ WS_1_F18 WS_1_I10 ]) (Diag # 1: [ WS_1_F18 WS_1_J10 ]) (Diag # 2: [ WS_1_F18 WS_1_B10 ]) (Diag # 3: [ WS_1_F18 WS_1_E10 ]) (Diag # 4: [ WS_1_F18 WS_1_G10 ]) (Diag # 5: [ WS_1_F18 WS_1_K10 ]) (Diag # 6: [ WS_1_F18 WS_1_F10 ]) (Diag # 7: [ WS_1_F18 WS_1_L10 ]) (Diag # 8: [ WS_1_F18 WS_1_C10 ]) (Diag # 9: [ WS_1_F18 WS_1_H10 ]) (Diag # 10: [ WS_1_F18 WS_1_N10 ]) (Diag # 11: [ WS_1_F18 WS_1_D10 ]) (Diag # 12: [ WS_1_J18 WS_1_H10 ]) (Diag # 13: [ WS_1_J18 WS_1_L10 ]) (Diag # 14: [ WS_1_J18 WS_1_E10 ]) (Diag # 15: [ WS_1_J18 WS_1_G10 ]) (Diag # 16: [ WS_1_J18 WS_1_B10 ]) (Diag # 17: [ WS_1_J18 WS_1_K10 ]) (Diag # 18: [ WS_1_J18 WS_1_F10 ]) (Diag # 19: [ WS_1_J18 WS_1_I10 ]) (Diag # 20: [ WS_1_J18 WS_1_J10 ]) (Diag # 21: [ WS_1_J18 WS_1_C10 ]) (Diag # 22: [ WS_1_J18 WS_1_D10 ]) (Diag # 23: [ WS_1_J18 WS_1_N10 ]) (Diag # 24: [ WS_1_E18 WS_1_K10 ]) (Diag # 25: [ WS_1_E18 WS_1_G10 ]) (Diag # 26: [ WS_1_E18 WS_1_D10 ]) (Diag # 27: [ WS_1_E18 WS_1_E10 ]) (Diag # 28: [ WS_1_E18 WS_1_I10 ]) (Diag # 29: [ WS_1_E18 WS_1_B10 ]) (Diag # 30: [ WS_1_E18 WS_1_L10 ]) (Diag # 31: [ WS_1_E18 WS_1_N10 ]) (Diag # 32: [ WS_1_E18 WS_1_C10 ]) (Diag # 33: [ WS_1_E18 WS_1_F10 ]) (Diag # 34: [ WS_1_E18 WS_1_J10 ]) (Diag # 35: [ WS_1_E18 WS_1_H10 ]) (Diag # 36: [ WS_1_H18 WS_1_F10 ]) (Diag # 37: [ WS_1_H18 WS_1_C10 ]) (Diag # 38: [ WS_1_H18 WS_1_N10 ]) (Diag # 39: [ WS_1_H18 WS_1_H10 ]) (Diag # 40: [ WS_1_H18 WS_1_L10 ]) (Diag # 41: [ WS_1_H18 WS_1_E10 ]) (Diag # 42: [ WS_1_H18 WS_1_B10 ]) (Diag # 43: [ WS_1_H18 WS_1_K10 ]) (Diag # 44: [ WS_1_H18 WS_1_D10 ]) (Diag # 45: [ WS_1_H18 WS_1_J10 ]) (Diag # 46: [ WS_1_H18 WS_1_G10 ]) (Diag # 47: [ WS_1_H18 WS_1_I10 ]) (Diag # 48: [ WS_1_I18 WS_1_D10 ]) (Diag # 49: [ WS_1_I18 WS_1_C10 ]) (Diag # 50: [ WS_1_I18 WS_1_B10 ]) (Diag # 51: [ WS_1_I18 WS_1_J10 ]) (Diag # 52: [ WS_1_I18 WS_1_E10 ]) (Diag # 53: [ WS_1_I18 WS_1_G10 ]) (Diag # 54: [ WS_1_I18 WS_1_N10 ]) (Diag # 55: [ WS_1_I18 WS_1_F10 ]) (Diag # 56: [ WS_1_I18 WS_1_L10 ]) (Diag # 57: [ WS_1_I18 WS_1_K10 ]) (Diag # 58: [ WS_1_I18 WS_1_I10 ]) (Diag # 59: [ WS_1_I18 WS_1_H10 ]) (Diag # 60: [ WS_1_K18 WS_1_K10 ]) (Diag # 61: [ WS_1_K18 WS_1_B10 ]) (Diag # 62: [ WS_1_K18 WS_1_I10 ]) (Diag # 63: [ WS_1_K18 WS_1_N10 ]) (Diag # 64: [ WS_1_K18 WS_1_H10 ]) (Diag # 65: [ WS_1_K18 WS_1_F10 ]) (Diag # 66: [ WS_1_K18 WS_1_E10 ]) (Diag # 67: [ WS_1_K18 WS_1_C10 ]) (Diag # 68: [ WS_1_K18 WS_1_D10 ]) (Diag # 69: [ WS_1_K18 WS_1_J10 ]) (Diag # 70: [ WS_1_K18 WS_1_L10 ]) (Diag # 71: [ WS_1_K18 WS_1_G10 ]) (Diag # 72: [ WS_1_D18 WS_1_N10 ]) (Diag # 73: [ WS_1_D18 WS_1_L10 ]) (Diag # 74: [ WS_1_D18 WS_1_G10 ]) (Diag # 75: [ WS_1_D18 WS_1_J10 ]) (Diag # 76: [ WS_1_D18 WS_1_F10 ]) (Diag # 77: [ WS_1_D18 WS_1_B10 ]) (Diag # 78: [ WS_1_D18 WS_1_K10 ]) (Diag # 79: [ WS_1_D18 WS_1_I10 ]) (Diag # 80: [ WS_1_D18 WS_1_E10 ]) (Diag # 81: [ WS_1_D18 WS_1_H10 ]) (Diag # 82: [ WS_1_D18 WS_1_C10 ]) (Diag # 83: [ WS_1_D18 WS_1_D10 ]) (Diag # 84: [ WS_1_C18 WS_1_E10 ]) (Diag # 85: [ WS_1_C18 WS_1_J10 ]) (Diag # 86: [ WS_1_C18 WS_1_C10 ]) (Diag # 87: [ WS_1_C18 WS_1_B10 ]) (Diag # 88: [ WS_1_C18 WS_1_F10 ]) (Diag # 89: [ WS_1_C18 WS_1_K10 ]) (Diag # 90: [ WS_1_C18 WS_1_N10 ]) (Diag # 91: [ WS_1_C18 WS_1_L10 ]) (Diag # 92: [ WS_1_C18 WS_1_I10 ]) (Diag # 93: [ WS_1_C18 WS_1_D10 ]) (Diag # 94: [ WS_1_C18 WS_1_H10 ]) (Diag # 95: [ WS_1_C18 WS_1_G10 ]) (Diag # 96: [ WS_1_B18 WS_1_C10 ]) (Diag # 97: [ WS_1_B18 WS_1_D10 ]) (Diag # 98: [ WS_1_B18 WS_1_E10 ]) (Diag # 99: [ WS_1_B18 WS_1_K10 ]) (Diag # 100: [ WS_1_B18 WS_1_F10 ]) (Diag # 101: [ WS_1_B18 WS_1_L10 ]) (Diag # 102: [ WS_1_B18 WS_1_I10 ]) (Diag # 103: [ WS_1_B18 WS_1_J10 ]) (Diag # 104: [ WS_1_B18 WS_1_H10 ]) (Diag # 105: [ WS_1_B18 WS_1_N10 ]) (Diag # 106: [ WS_1_B18 WS_1_G10 ]) (Diag # 107: [ WS_1_B18 WS_1_B10 ]) (Diag # 108: [ WS_1_G18 WS_1_G10 ]) (Diag # 109: [ WS_1_G18 WS_1_I10 ]) (Diag # 110: [ WS_1_G18 WS_1_L10 ]) (Diag # 111: [ WS_1_G18 WS_1_K10 ]) (Diag # 112: [ WS_1_G18 WS_1_J10 ]) (Diag # 113: [ WS_1_G18 WS_1_D10 ]) (Diag # 114: [ WS_1_G18 WS_1_C10 ]) (Diag # 115: [ WS_1_G18 WS_1_N10 ]) (Diag # 116: [ WS_1_G18 WS_1_E10 ]) (Diag # 117: [ WS_1_G18 WS_1_F10 ]) (Diag # 118: [ WS_1_G18 WS_1_H10 ]) (Diag # 119: [ WS_1_G18 WS_1_B10 ]) (Diag # 120: [ WS_1_L18 WS_1_L10 ]) (Diag # 121: [ WS_1_L18 WS_1_E10 ]) (Diag # 122: [ WS_1_L18 WS_1_G10 ]) (Diag # 123: [ WS_1_L18 WS_1_B10 ]) (Diag # 124: [ WS_1_L18 WS_1_K10 ]) (Diag # 125: [ WS_1_L18 WS_1_I10 ]) (Diag # 126: [ WS_1_L18 WS_1_J10 ]) (Diag # 127: [ WS_1_L18 WS_1_H10 ]) (Diag # 128: [ WS_1_L18 WS_1_N10 ]) (Diag # 129: [ WS_1_L18 WS_1_F10 ]) (Diag # 130: [ WS_1_L18 WS_1_D10 ]) (Diag # 131: [ WS_1_L18 WS_1_C10 ]) (Diag # 132: [ WS_1_N18 WS_1_J10 ]) (Diag # 133: [ WS_1_N18 WS_1_N10 ]) (Diag # 134: [ WS_1_N18 WS_1_F10 ]) (Diag # 135: [ WS_1_N18 WS_1_B10 ]) (Diag # 136: [ WS_1_N18 WS_1_E10 ]) (Diag # 137: [ WS_1_N18 WS_1_I10 ]) (Diag # 138: [ WS_1_N18 WS_1_C10 ]) (Diag # 139: [ WS_1_N18 WS_1_L10 ]) (Diag # 140: [ WS_1_N18 WS_1_K10 ]) (Diag # 141: [ WS_1_N18 WS_1_G10 ]) (Diag # 142: [ WS_1_N18 WS_1_H10 ]) (Diag # 143: [ WS_1_N18 WS_1_D10 ]) </t>
  </si>
  <si>
    <t xml:space="preserve">(Diag # 0: [ WS_1_G18 WS_1_E10 ]) (Diag # 1: [ WS_1_G18 WS_1_N10 ]) (Diag # 2: [ WS_1_G18 WS_1_H10 ]) (Diag # 3: [ WS_1_G18 WS_1_L10 ]) (Diag # 4: [ WS_1_G18 WS_1_G10 ]) (Diag # 5: [ WS_1_G18 WS_1_J10 ]) (Diag # 6: [ WS_1_G18 WS_1_K10 ]) (Diag # 7: [ WS_1_G18 WS_1_D10 ]) (Diag # 8: [ WS_1_G18 WS_1_B10 ]) (Diag # 9: [ WS_1_G18 WS_1_I10 ]) (Diag # 10: [ WS_1_G18 WS_1_C10 ]) (Diag # 11: [ WS_1_G18 WS_1_F10 ]) (Diag # 12: [ WS_1_J18 WS_1_H10 ]) (Diag # 13: [ WS_1_J18 WS_1_E10 ]) (Diag # 14: [ WS_1_J18 WS_1_L10 ]) (Diag # 15: [ WS_1_J18 WS_1_D10 ]) (Diag # 16: [ WS_1_J18 WS_1_G10 ]) (Diag # 17: [ WS_1_J18 WS_1_J10 ]) (Diag # 18: [ WS_1_J18 WS_1_F10 ]) (Diag # 19: [ WS_1_J18 WS_1_N10 ]) (Diag # 20: [ WS_1_J18 WS_1_I10 ]) (Diag # 21: [ WS_1_J18 WS_1_K10 ]) (Diag # 22: [ WS_1_J18 WS_1_B10 ]) (Diag # 23: [ WS_1_J18 WS_1_C10 ]) (Diag # 24: [ WS_1_D18 WS_1_K10 ]) (Diag # 25: [ WS_1_D18 WS_1_I10 ]) (Diag # 26: [ WS_1_D18 WS_1_E10 ]) (Diag # 27: [ WS_1_D18 WS_1_B10 ]) (Diag # 28: [ WS_1_D18 WS_1_L10 ]) (Diag # 29: [ WS_1_D18 WS_1_G10 ]) (Diag # 30: [ WS_1_D18 WS_1_H10 ]) (Diag # 31: [ WS_1_D18 WS_1_F10 ]) (Diag # 32: [ WS_1_D18 WS_1_C10 ]) (Diag # 33: [ WS_1_D18 WS_1_N10 ]) (Diag # 34: [ WS_1_D18 WS_1_D10 ]) (Diag # 35: [ WS_1_D18 WS_1_J10 ]) (Diag # 36: [ WS_1_B18 WS_1_H10 ]) (Diag # 37: [ WS_1_B18 WS_1_D10 ]) (Diag # 38: [ WS_1_B18 WS_1_F10 ]) (Diag # 39: [ WS_1_B18 WS_1_N10 ]) (Diag # 40: [ WS_1_B18 WS_1_C10 ]) (Diag # 41: [ WS_1_B18 WS_1_E10 ]) (Diag # 42: [ WS_1_B18 WS_1_J10 ]) (Diag # 43: [ WS_1_B18 WS_1_B10 ]) (Diag # 44: [ WS_1_B18 WS_1_G10 ]) (Diag # 45: [ WS_1_B18 WS_1_K10 ]) (Diag # 46: [ WS_1_B18 WS_1_I10 ]) (Diag # 47: [ WS_1_B18 WS_1_L10 ]) (Diag # 48: [ WS_1_L18 WS_1_E10 ]) (Diag # 49: [ WS_1_L18 WS_1_C10 ]) (Diag # 50: [ WS_1_L18 WS_1_I10 ]) (Diag # 51: [ WS_1_L18 WS_1_G10 ]) (Diag # 52: [ WS_1_L18 WS_1_J10 ]) (Diag # 53: [ WS_1_L18 WS_1_L10 ]) (Diag # 54: [ WS_1_L18 WS_1_D10 ]) (Diag # 55: [ WS_1_L18 WS_1_N10 ]) (Diag # 56: [ WS_1_L18 WS_1_K10 ]) (Diag # 57: [ WS_1_L18 WS_1_F10 ]) (Diag # 58: [ WS_1_L18 WS_1_H10 ]) (Diag # 59: [ WS_1_L18 WS_1_B10 ]) (Diag # 60: [ WS_1_C18 WS_1_G10 ]) (Diag # 61: [ WS_1_C18 WS_1_J10 ]) (Diag # 62: [ WS_1_C18 WS_1_D10 ]) (Diag # 63: [ WS_1_C18 WS_1_H10 ]) (Diag # 64: [ WS_1_C18 WS_1_K10 ]) (Diag # 65: [ WS_1_C18 WS_1_I10 ]) (Diag # 66: [ WS_1_C18 WS_1_N10 ]) (Diag # 67: [ WS_1_C18 WS_1_C10 ]) (Diag # 68: [ WS_1_C18 WS_1_F10 ]) (Diag # 69: [ WS_1_C18 WS_1_E10 ]) (Diag # 70: [ WS_1_C18 WS_1_B10 ]) (Diag # 71: [ WS_1_C18 WS_1_L10 ]) (Diag # 72: [ WS_1_I18 WS_1_E10 ]) (Diag # 73: [ WS_1_I18 WS_1_B10 ]) (Diag # 74: [ WS_1_I18 WS_1_K10 ]) (Diag # 75: [ WS_1_I18 WS_1_C10 ]) (Diag # 76: [ WS_1_I18 WS_1_G10 ]) (Diag # 77: [ WS_1_I18 WS_1_L10 ]) (Diag # 78: [ WS_1_I18 WS_1_J10 ]) (Diag # 79: [ WS_1_I18 WS_1_N10 ]) (Diag # 80: [ WS_1_I18 WS_1_I10 ]) (Diag # 81: [ WS_1_I18 WS_1_H10 ]) (Diag # 82: [ WS_1_I18 WS_1_D10 ]) (Diag # 83: [ WS_1_I18 WS_1_F10 ]) (Diag # 84: [ WS_1_E18 WS_1_N10 ]) (Diag # 85: [ WS_1_E18 WS_1_J10 ]) (Diag # 86: [ WS_1_E18 WS_1_E10 ]) (Diag # 87: [ WS_1_E18 WS_1_C10 ]) (Diag # 88: [ WS_1_E18 WS_1_B10 ]) (Diag # 89: [ WS_1_E18 WS_1_I10 ]) (Diag # 90: [ WS_1_E18 WS_1_L10 ]) (Diag # 91: [ WS_1_E18 WS_1_F10 ]) (Diag # 92: [ WS_1_E18 WS_1_K10 ]) (Diag # 93: [ WS_1_E18 WS_1_H10 ]) (Diag # 94: [ WS_1_E18 WS_1_D10 ]) (Diag # 95: [ WS_1_E18 WS_1_G10 ]) (Diag # 96: [ WS_1_H18 WS_1_B10 ]) (Diag # 97: [ WS_1_H18 WS_1_D10 ]) (Diag # 98: [ WS_1_H18 WS_1_L10 ]) (Diag # 99: [ WS_1_H18 WS_1_G10 ]) (Diag # 100: [ WS_1_H18 WS_1_J10 ]) (Diag # 101: [ WS_1_H18 WS_1_H10 ]) (Diag # 102: [ WS_1_H18 WS_1_E10 ]) (Diag # 103: [ WS_1_H18 WS_1_N10 ]) (Diag # 104: [ WS_1_H18 WS_1_F10 ]) (Diag # 105: [ WS_1_H18 WS_1_I10 ]) (Diag # 106: [ WS_1_H18 WS_1_K10 ]) (Diag # 107: [ WS_1_H18 WS_1_C10 ]) (Diag # 108: [ WS_1_N18 WS_1_F10 ]) (Diag # 109: [ WS_1_N18 WS_1_N10 ]) (Diag # 110: [ WS_1_N18 WS_1_D10 ]) (Diag # 111: [ WS_1_N18 WS_1_I10 ]) (Diag # 112: [ WS_1_N18 WS_1_B10 ]) (Diag # 113: [ WS_1_N18 WS_1_J10 ]) (Diag # 114: [ WS_1_N18 WS_1_K10 ]) (Diag # 115: [ WS_1_N18 WS_1_L10 ]) (Diag # 116: [ WS_1_N18 WS_1_E10 ]) (Diag # 117: [ WS_1_N18 WS_1_H10 ]) (Diag # 118: [ WS_1_N18 WS_1_C10 ]) (Diag # 119: [ WS_1_N18 WS_1_G10 ]) (Diag # 120: [ WS_1_K18 WS_1_K10 ]) (Diag # 121: [ WS_1_K18 WS_1_N10 ]) (Diag # 122: [ WS_1_K18 WS_1_H10 ]) (Diag # 123: [ WS_1_K18 WS_1_E10 ]) (Diag # 124: [ WS_1_K18 WS_1_F10 ]) (Diag # 125: [ WS_1_K18 WS_1_J10 ]) (Diag # 126: [ WS_1_K18 WS_1_B10 ]) (Diag # 127: [ WS_1_K18 WS_1_D10 ]) (Diag # 128: [ WS_1_K18 WS_1_I10 ]) (Diag # 129: [ WS_1_K18 WS_1_L10 ]) (Diag # 130: [ WS_1_K18 WS_1_C10 ]) (Diag # 131: [ WS_1_K18 WS_1_G10 ]) (Diag # 132: [ WS_1_F18 WS_1_I10 ]) (Diag # 133: [ WS_1_F18 WS_1_J10 ]) (Diag # 134: [ WS_1_F18 WS_1_F10 ]) (Diag # 135: [ WS_1_F18 WS_1_D10 ]) (Diag # 136: [ WS_1_F18 WS_1_N10 ]) (Diag # 137: [ WS_1_F18 WS_1_H10 ]) (Diag # 138: [ WS_1_F18 WS_1_K10 ]) (Diag # 139: [ WS_1_F18 WS_1_G10 ]) (Diag # 140: [ WS_1_F18 WS_1_E10 ]) (Diag # 141: [ WS_1_F18 WS_1_C10 ]) (Diag # 142: [ WS_1_F18 WS_1_L10 ]) (Diag # 143: [ WS_1_F18 WS_1_B10 ]) </t>
  </si>
  <si>
    <t xml:space="preserve">(Diag # 0: [ WS_1_D18 WS_1_F10 ]) (Diag # 1: [ WS_1_D18 WS_1_K10 ]) (Diag # 2: [ WS_1_D18 WS_1_G10 ]) (Diag # 3: [ WS_1_D18 WS_1_B10 ]) (Diag # 4: [ WS_1_D18 WS_1_D10 ]) (Diag # 5: [ WS_1_D18 WS_1_L10 ]) (Diag # 6: [ WS_1_D18 WS_1_E10 ]) (Diag # 7: [ WS_1_D18 WS_1_J10 ]) (Diag # 8: [ WS_1_D18 WS_1_C10 ]) (Diag # 9: [ WS_1_D18 WS_1_I10 ]) (Diag # 10: [ WS_1_D18 WS_1_H10 ]) (Diag # 11: [ WS_1_D18 WS_1_N10 ]) (Diag # 12: [ WS_1_E18 WS_1_D10 ]) (Diag # 13: [ WS_1_E18 WS_1_E10 ]) (Diag # 14: [ WS_1_E18 WS_1_B10 ]) (Diag # 15: [ WS_1_E18 WS_1_K10 ]) (Diag # 16: [ WS_1_E18 WS_1_F10 ]) (Diag # 17: [ WS_1_E18 WS_1_I10 ]) (Diag # 18: [ WS_1_E18 WS_1_N10 ]) (Diag # 19: [ WS_1_E18 WS_1_C10 ]) (Diag # 20: [ WS_1_E18 WS_1_G10 ]) (Diag # 21: [ WS_1_E18 WS_1_L10 ]) (Diag # 22: [ WS_1_E18 WS_1_H10 ]) (Diag # 23: [ WS_1_E18 WS_1_J10 ]) (Diag # 24: [ WS_1_K18 WS_1_J10 ]) (Diag # 25: [ WS_1_K18 WS_1_D10 ]) (Diag # 26: [ WS_1_K18 WS_1_N10 ]) (Diag # 27: [ WS_1_K18 WS_1_F10 ]) (Diag # 28: [ WS_1_K18 WS_1_C10 ]) (Diag # 29: [ WS_1_K18 WS_1_B10 ]) (Diag # 30: [ WS_1_K18 WS_1_L10 ]) (Diag # 31: [ WS_1_K18 WS_1_K10 ]) (Diag # 32: [ WS_1_K18 WS_1_H10 ]) (Diag # 33: [ WS_1_K18 WS_1_G10 ]) (Diag # 34: [ WS_1_K18 WS_1_E10 ]) (Diag # 35: [ WS_1_K18 WS_1_I10 ]) (Diag # 36: [ WS_1_H18 WS_1_F10 ]) (Diag # 37: [ WS_1_H18 WS_1_H10 ]) (Diag # 38: [ WS_1_H18 WS_1_D10 ]) (Diag # 39: [ WS_1_H18 WS_1_C10 ]) (Diag # 40: [ WS_1_H18 WS_1_G10 ]) (Diag # 41: [ WS_1_H18 WS_1_J10 ]) (Diag # 42: [ WS_1_H18 WS_1_B10 ]) (Diag # 43: [ WS_1_H18 WS_1_K10 ]) (Diag # 44: [ WS_1_H18 WS_1_I10 ]) (Diag # 45: [ WS_1_H18 WS_1_N10 ]) (Diag # 46: [ WS_1_H18 WS_1_L10 ]) (Diag # 47: [ WS_1_H18 WS_1_E10 ]) (Diag # 48: [ WS_1_F18 WS_1_D10 ]) (Diag # 49: [ WS_1_F18 WS_1_F10 ]) (Diag # 50: [ WS_1_F18 WS_1_G10 ]) (Diag # 51: [ WS_1_F18 WS_1_C10 ]) (Diag # 52: [ WS_1_F18 WS_1_H10 ]) (Diag # 53: [ WS_1_F18 WS_1_E10 ]) (Diag # 54: [ WS_1_F18 WS_1_J10 ]) (Diag # 55: [ WS_1_F18 WS_1_L10 ]) (Diag # 56: [ WS_1_F18 WS_1_I10 ]) (Diag # 57: [ WS_1_F18 WS_1_K10 ]) (Diag # 58: [ WS_1_F18 WS_1_B10 ]) (Diag # 59: [ WS_1_F18 WS_1_N10 ]) (Diag # 60: [ WS_1_G18 WS_1_I10 ]) (Diag # 61: [ WS_1_G18 WS_1_J10 ]) (Diag # 62: [ WS_1_G18 WS_1_E10 ]) (Diag # 63: [ WS_1_G18 WS_1_F10 ]) (Diag # 64: [ WS_1_G18 WS_1_K10 ]) (Diag # 65: [ WS_1_G18 WS_1_N10 ]) (Diag # 66: [ WS_1_G18 WS_1_H10 ]) (Diag # 67: [ WS_1_G18 WS_1_C10 ]) (Diag # 68: [ WS_1_G18 WS_1_L10 ]) (Diag # 69: [ WS_1_G18 WS_1_G10 ]) (Diag # 70: [ WS_1_G18 WS_1_D10 ]) (Diag # 71: [ WS_1_G18 WS_1_B10 ]) (Diag # 72: [ WS_1_J18 WS_1_B10 ]) (Diag # 73: [ WS_1_J18 WS_1_K10 ]) (Diag # 74: [ WS_1_J18 WS_1_I10 ]) (Diag # 75: [ WS_1_J18 WS_1_G10 ]) (Diag # 76: [ WS_1_J18 WS_1_L10 ]) (Diag # 77: [ WS_1_J18 WS_1_N10 ]) (Diag # 78: [ WS_1_J18 WS_1_F10 ]) (Diag # 79: [ WS_1_J18 WS_1_E10 ]) (Diag # 80: [ WS_1_J18 WS_1_H10 ]) (Diag # 81: [ WS_1_J18 WS_1_D10 ]) (Diag # 82: [ WS_1_J18 WS_1_J10 ]) (Diag # 83: [ WS_1_J18 WS_1_C10 ]) (Diag # 84: [ WS_1_B18 WS_1_D10 ]) (Diag # 85: [ WS_1_B18 WS_1_B10 ]) (Diag # 86: [ WS_1_B18 WS_1_I10 ]) (Diag # 87: [ WS_1_B18 WS_1_J10 ]) (Diag # 88: [ WS_1_B18 WS_1_C10 ]) (Diag # 89: [ WS_1_B18 WS_1_K10 ]) (Diag # 90: [ WS_1_B18 WS_1_F10 ]) (Diag # 91: [ WS_1_B18 WS_1_L10 ]) (Diag # 92: [ WS_1_B18 WS_1_G10 ]) (Diag # 93: [ WS_1_B18 WS_1_H10 ]) (Diag # 94: [ WS_1_B18 WS_1_N10 ]) (Diag # 95: [ WS_1_B18 WS_1_E10 ]) (Diag # 96: [ WS_1_C18 WS_1_C10 ]) (Diag # 97: [ WS_1_C18 WS_1_E10 ]) (Diag # 98: [ WS_1_C18 WS_1_B10 ]) (Diag # 99: [ WS_1_C18 WS_1_F10 ]) (Diag # 100: [ WS_1_C18 WS_1_I10 ]) (Diag # 101: [ WS_1_C18 WS_1_D10 ]) (Diag # 102: [ WS_1_C18 WS_1_H10 ]) (Diag # 103: [ WS_1_C18 WS_1_N10 ]) (Diag # 104: [ WS_1_C18 WS_1_G10 ]) (Diag # 105: [ WS_1_C18 WS_1_J10 ]) (Diag # 106: [ WS_1_C18 WS_1_K10 ]) (Diag # 107: [ WS_1_C18 WS_1_L10 ]) (Diag # 108: [ WS_1_I18 WS_1_C10 ]) (Diag # 109: [ WS_1_I18 WS_1_F10 ]) (Diag # 110: [ WS_1_I18 WS_1_L10 ]) (Diag # 111: [ WS_1_I18 WS_1_B10 ]) (Diag # 112: [ WS_1_I18 WS_1_I10 ]) (Diag # 113: [ WS_1_I18 WS_1_E10 ]) (Diag # 114: [ WS_1_I18 WS_1_G10 ]) (Diag # 115: [ WS_1_I18 WS_1_D10 ]) (Diag # 116: [ WS_1_I18 WS_1_N10 ]) (Diag # 117: [ WS_1_I18 WS_1_H10 ]) (Diag # 118: [ WS_1_I18 WS_1_J10 ]) (Diag # 119: [ WS_1_I18 WS_1_K10 ]) (Diag # 120: [ WS_1_L18 WS_1_F10 ]) (Diag # 121: [ WS_1_L18 WS_1_L10 ]) (Diag # 122: [ WS_1_L18 WS_1_C10 ]) (Diag # 123: [ WS_1_L18 WS_1_G10 ]) (Diag # 124: [ WS_1_L18 WS_1_D10 ]) (Diag # 125: [ WS_1_L18 WS_1_H10 ]) (Diag # 126: [ WS_1_L18 WS_1_J10 ]) (Diag # 127: [ WS_1_L18 WS_1_I10 ]) (Diag # 128: [ WS_1_L18 WS_1_K10 ]) (Diag # 129: [ WS_1_L18 WS_1_B10 ]) (Diag # 130: [ WS_1_L18 WS_1_N10 ]) (Diag # 131: [ WS_1_L18 WS_1_E10 ]) (Diag # 132: [ WS_1_N18 WS_1_H10 ]) (Diag # 133: [ WS_1_N18 WS_1_N10 ]) (Diag # 134: [ WS_1_N18 WS_1_K10 ]) (Diag # 135: [ WS_1_N18 WS_1_G10 ]) (Diag # 136: [ WS_1_N18 WS_1_C10 ]) (Diag # 137: [ WS_1_N18 WS_1_D10 ]) (Diag # 138: [ WS_1_N18 WS_1_J10 ]) (Diag # 139: [ WS_1_N18 WS_1_B10 ]) (Diag # 140: [ WS_1_N18 WS_1_I10 ]) (Diag # 141: [ WS_1_N18 WS_1_E10 ]) (Diag # 142: [ WS_1_N18 WS_1_L10 ]) (Diag # 143: [ WS_1_N18 WS_1_F10 ]) </t>
  </si>
  <si>
    <t xml:space="preserve">(Diag # 0: [ WS_1_K10 WS_1_D18 ]) (Diag # 1: [ WS_1_K10 WS_1_N18 ]) (Diag # 2: [ WS_1_K10 WS_1_H18 ]) (Diag # 3: [ WS_1_K10 WS_1_E18 ]) (Diag # 4: [ WS_1_K10 WS_1_F18 ]) (Diag # 5: [ WS_1_K10 WS_1_J18 ]) (Diag # 6: [ WS_1_K10 WS_1_K18 ]) (Diag # 7: [ WS_1_K10 WS_1_G18 ]) (Diag # 8: [ WS_1_K10 WS_1_I18 ]) (Diag # 9: [ WS_1_K10 WS_1_C18 ]) (Diag # 10: [ WS_1_K10 WS_1_L18 ]) (Diag # 11: [ WS_1_K10 WS_1_B18 ]) (Diag # 12: [ WS_1_L10 WS_1_G18 ]) (Diag # 13: [ WS_1_L10 WS_1_F18 ]) (Diag # 14: [ WS_1_L10 WS_1_B18 ]) (Diag # 15: [ WS_1_L10 WS_1_H18 ]) (Diag # 16: [ WS_1_L10 WS_1_K18 ]) (Diag # 17: [ WS_1_L10 WS_1_L18 ]) (Diag # 18: [ WS_1_L10 WS_1_D18 ]) (Diag # 19: [ WS_1_L10 WS_1_N18 ]) (Diag # 20: [ WS_1_L10 WS_1_I18 ]) (Diag # 21: [ WS_1_L10 WS_1_J18 ]) (Diag # 22: [ WS_1_L10 WS_1_C18 ]) (Diag # 23: [ WS_1_L10 WS_1_E18 ]) (Diag # 24: [ WS_1_H10 WS_1_K18 ]) (Diag # 25: [ WS_1_H10 WS_1_N18 ]) (Diag # 26: [ WS_1_H10 WS_1_G18 ]) (Diag # 27: [ WS_1_H10 WS_1_C18 ]) (Diag # 28: [ WS_1_H10 WS_1_I18 ]) (Diag # 29: [ WS_1_H10 WS_1_B18 ]) (Diag # 30: [ WS_1_H10 WS_1_J18 ]) (Diag # 31: [ WS_1_H10 WS_1_H18 ]) (Diag # 32: [ WS_1_H10 WS_1_L18 ]) (Diag # 33: [ WS_1_H10 WS_1_D18 ]) (Diag # 34: [ WS_1_H10 WS_1_F18 ]) (Diag # 35: [ WS_1_H10 WS_1_E18 ]) (Diag # 36: [ WS_1_I10 WS_1_E18 ]) (Diag # 37: [ WS_1_I10 WS_1_L18 ]) (Diag # 38: [ WS_1_I10 WS_1_K18 ]) (Diag # 39: [ WS_1_I10 WS_1_H18 ]) (Diag # 40: [ WS_1_I10 WS_1_C18 ]) (Diag # 41: [ WS_1_I10 WS_1_D18 ]) (Diag # 42: [ WS_1_I10 WS_1_J18 ]) (Diag # 43: [ WS_1_I10 WS_1_N18 ]) (Diag # 44: [ WS_1_I10 WS_1_B18 ]) (Diag # 45: [ WS_1_I10 WS_1_G18 ]) (Diag # 46: [ WS_1_I10 WS_1_I18 ]) (Diag # 47: [ WS_1_I10 WS_1_F18 ]) (Diag # 48: [ WS_1_C10 WS_1_G18 ]) (Diag # 49: [ WS_1_C10 WS_1_H18 ]) (Diag # 50: [ WS_1_C10 WS_1_B18 ]) (Diag # 51: [ WS_1_C10 WS_1_D18 ]) (Diag # 52: [ WS_1_C10 WS_1_N18 ]) (Diag # 53: [ WS_1_C10 WS_1_K18 ]) (Diag # 54: [ WS_1_C10 WS_1_L18 ]) (Diag # 55: [ WS_1_C10 WS_1_J18 ]) (Diag # 56: [ WS_1_C10 WS_1_E18 ]) (Diag # 57: [ WS_1_C10 WS_1_I18 ]) (Diag # 58: [ WS_1_C10 WS_1_C18 ]) (Diag # 59: [ WS_1_C10 WS_1_F18 ]) (Diag # 60: [ WS_1_G10 WS_1_L18 ]) (Diag # 61: [ WS_1_G10 WS_1_D18 ]) (Diag # 62: [ WS_1_G10 WS_1_C18 ]) (Diag # 63: [ WS_1_G10 WS_1_I18 ]) (Diag # 64: [ WS_1_G10 WS_1_B18 ]) (Diag # 65: [ WS_1_G10 WS_1_K18 ]) (Diag # 66: [ WS_1_G10 WS_1_G18 ]) (Diag # 67: [ WS_1_G10 WS_1_H18 ]) (Diag # 68: [ WS_1_G10 WS_1_E18 ]) (Diag # 69: [ WS_1_G10 WS_1_J18 ]) (Diag # 70: [ WS_1_G10 WS_1_N18 ]) (Diag # 71: [ WS_1_G10 WS_1_F18 ]) (Diag # 72: [ WS_1_B10 WS_1_E18 ]) (Diag # 73: [ WS_1_B10 WS_1_N18 ]) (Diag # 74: [ WS_1_B10 WS_1_D18 ]) (Diag # 75: [ WS_1_B10 WS_1_K18 ]) (Diag # 76: [ WS_1_B10 WS_1_I18 ]) (Diag # 77: [ WS_1_B10 WS_1_L18 ]) (Diag # 78: [ WS_1_B10 WS_1_G18 ]) (Diag # 79: [ WS_1_B10 WS_1_H18 ]) (Diag # 80: [ WS_1_B10 WS_1_C18 ]) (Diag # 81: [ WS_1_B10 WS_1_J18 ]) (Diag # 82: [ WS_1_B10 WS_1_B18 ]) (Diag # 83: [ WS_1_B10 WS_1_F18 ]) (Diag # 84: [ WS_1_D10 WS_1_C18 ]) (Diag # 85: [ WS_1_D10 WS_1_I18 ]) (Diag # 86: [ WS_1_D10 WS_1_F18 ]) (Diag # 87: [ WS_1_D10 WS_1_L18 ]) (Diag # 88: [ WS_1_D10 WS_1_H18 ]) (Diag # 89: [ WS_1_D10 WS_1_D18 ]) (Diag # 90: [ WS_1_D10 WS_1_K18 ]) (Diag # 91: [ WS_1_D10 WS_1_G18 ]) (Diag # 92: [ WS_1_D10 WS_1_E18 ]) (Diag # 93: [ WS_1_D10 WS_1_B18 ]) (Diag # 94: [ WS_1_D10 WS_1_N18 ]) (Diag # 95: [ WS_1_D10 WS_1_J18 ]) (Diag # 96: [ WS_1_E10 WS_1_N18 ]) (Diag # 97: [ WS_1_E10 WS_1_E18 ]) (Diag # 98: [ WS_1_E10 WS_1_D18 ]) (Diag # 99: [ WS_1_E10 WS_1_H18 ]) (Diag # 100: [ WS_1_E10 WS_1_J18 ]) (Diag # 101: [ WS_1_E10 WS_1_F18 ]) (Diag # 102: [ WS_1_E10 WS_1_L18 ]) (Diag # 103: [ WS_1_E10 WS_1_B18 ]) (Diag # 104: [ WS_1_E10 WS_1_K18 ]) (Diag # 105: [ WS_1_E10 WS_1_C18 ]) (Diag # 106: [ WS_1_E10 WS_1_G18 ]) (Diag # 107: [ WS_1_E10 WS_1_I18 ]) (Diag # 108: [ WS_1_F10 WS_1_I18 ]) (Diag # 109: [ WS_1_F10 WS_1_D18 ]) (Diag # 110: [ WS_1_F10 WS_1_K18 ]) (Diag # 111: [ WS_1_F10 WS_1_C18 ]) (Diag # 112: [ WS_1_F10 WS_1_N18 ]) (Diag # 113: [ WS_1_F10 WS_1_L18 ]) (Diag # 114: [ WS_1_F10 WS_1_F18 ]) (Diag # 115: [ WS_1_F10 WS_1_B18 ]) (Diag # 116: [ WS_1_F10 WS_1_G18 ]) (Diag # 117: [ WS_1_F10 WS_1_H18 ]) (Diag # 118: [ WS_1_F10 WS_1_J18 ]) (Diag # 119: [ WS_1_F10 WS_1_E18 ]) (Diag # 120: [ WS_1_J10 WS_1_H18 ]) (Diag # 121: [ WS_1_J10 WS_1_I18 ]) (Diag # 122: [ WS_1_J10 WS_1_E18 ]) (Diag # 123: [ WS_1_J10 WS_1_F18 ]) (Diag # 124: [ WS_1_J10 WS_1_G18 ]) (Diag # 125: [ WS_1_J10 WS_1_B18 ]) (Diag # 126: [ WS_1_J10 WS_1_J18 ]) (Diag # 127: [ WS_1_J10 WS_1_C18 ]) (Diag # 128: [ WS_1_J10 WS_1_L18 ]) (Diag # 129: [ WS_1_J10 WS_1_D18 ]) (Diag # 130: [ WS_1_J10 WS_1_K18 ]) (Diag # 131: [ WS_1_J10 WS_1_N18 ]) (Diag # 132: [ WS_1_N10 WS_1_F18 ]) (Diag # 133: [ WS_1_N10 WS_1_G18 ]) (Diag # 134: [ WS_1_N10 WS_1_J18 ]) (Diag # 135: [ WS_1_N10 WS_1_L18 ]) (Diag # 136: [ WS_1_N10 WS_1_N18 ]) (Diag # 137: [ WS_1_N10 WS_1_D18 ]) (Diag # 138: [ WS_1_N10 WS_1_K18 ]) (Diag # 139: [ WS_1_N10 WS_1_E18 ]) (Diag # 140: [ WS_1_N10 WS_1_C18 ]) (Diag # 141: [ WS_1_N10 WS_1_H18 ]) (Diag # 142: [ WS_1_N10 WS_1_B18 ]) (Diag # 143: [ WS_1_N10 WS_1_I18 ]) </t>
  </si>
  <si>
    <t xml:space="preserve">(Diag # 0: [ WS_1_H10 WS_1_G18 ]) (Diag # 1: [ WS_1_H10 WS_1_L18 ]) (Diag # 2: [ WS_1_H10 WS_1_N18 ]) (Diag # 3: [ WS_1_H10 WS_1_D18 ]) (Diag # 4: [ WS_1_H10 WS_1_E18 ]) (Diag # 5: [ WS_1_H10 WS_1_C18 ]) (Diag # 6: [ WS_1_H10 WS_1_F18 ]) (Diag # 7: [ WS_1_H10 WS_1_H18 ]) (Diag # 8: [ WS_1_H10 WS_1_B18 ]) (Diag # 9: [ WS_1_H10 WS_1_K18 ]) (Diag # 10: [ WS_1_H10 WS_1_I18 ]) (Diag # 11: [ WS_1_H10 WS_1_J18 ]) (Diag # 12: [ WS_1_E10 WS_1_K18 ]) (Diag # 13: [ WS_1_E10 WS_1_D18 ]) (Diag # 14: [ WS_1_E10 WS_1_C18 ]) (Diag # 15: [ WS_1_E10 WS_1_H18 ]) (Diag # 16: [ WS_1_E10 WS_1_J18 ]) (Diag # 17: [ WS_1_E10 WS_1_L18 ]) (Diag # 18: [ WS_1_E10 WS_1_G18 ]) (Diag # 19: [ WS_1_E10 WS_1_I18 ]) (Diag # 20: [ WS_1_E10 WS_1_E18 ]) (Diag # 21: [ WS_1_E10 WS_1_B18 ]) (Diag # 22: [ WS_1_E10 WS_1_N18 ]) (Diag # 23: [ WS_1_E10 WS_1_F18 ]) (Diag # 24: [ WS_1_I10 WS_1_B18 ]) (Diag # 25: [ WS_1_I10 WS_1_J18 ]) (Diag # 26: [ WS_1_I10 WS_1_F18 ]) (Diag # 27: [ WS_1_I10 WS_1_H18 ]) (Diag # 28: [ WS_1_I10 WS_1_N18 ]) (Diag # 29: [ WS_1_I10 WS_1_K18 ]) (Diag # 30: [ WS_1_I10 WS_1_E18 ]) (Diag # 31: [ WS_1_I10 WS_1_C18 ]) (Diag # 32: [ WS_1_I10 WS_1_I18 ]) (Diag # 33: [ WS_1_I10 WS_1_L18 ]) (Diag # 34: [ WS_1_I10 WS_1_G18 ]) (Diag # 35: [ WS_1_I10 WS_1_D18 ]) (Diag # 36: [ WS_1_N10 WS_1_K18 ]) (Diag # 37: [ WS_1_N10 WS_1_E18 ]) (Diag # 38: [ WS_1_N10 WS_1_B18 ]) (Diag # 39: [ WS_1_N10 WS_1_J18 ]) (Diag # 40: [ WS_1_N10 WS_1_L18 ]) (Diag # 41: [ WS_1_N10 WS_1_D18 ]) (Diag # 42: [ WS_1_N10 WS_1_N18 ]) (Diag # 43: [ WS_1_N10 WS_1_I18 ]) (Diag # 44: [ WS_1_N10 WS_1_C18 ]) (Diag # 45: [ WS_1_N10 WS_1_H18 ]) (Diag # 46: [ WS_1_N10 WS_1_F18 ]) (Diag # 47: [ WS_1_N10 WS_1_G18 ]) (Diag # 48: [ WS_1_B10 WS_1_H18 ]) (Diag # 49: [ WS_1_B10 WS_1_G18 ]) (Diag # 50: [ WS_1_B10 WS_1_D18 ]) (Diag # 51: [ WS_1_B10 WS_1_B18 ]) (Diag # 52: [ WS_1_B10 WS_1_C18 ]) (Diag # 53: [ WS_1_B10 WS_1_L18 ]) (Diag # 54: [ WS_1_B10 WS_1_E18 ]) (Diag # 55: [ WS_1_B10 WS_1_K18 ]) (Diag # 56: [ WS_1_B10 WS_1_I18 ]) (Diag # 57: [ WS_1_B10 WS_1_N18 ]) (Diag # 58: [ WS_1_B10 WS_1_J18 ]) (Diag # 59: [ WS_1_B10 WS_1_F18 ]) (Diag # 60: [ WS_1_K10 WS_1_G18 ]) (Diag # 61: [ WS_1_K10 WS_1_D18 ]) (Diag # 62: [ WS_1_K10 WS_1_F18 ]) (Diag # 63: [ WS_1_K10 WS_1_E18 ]) (Diag # 64: [ WS_1_K10 WS_1_L18 ]) (Diag # 65: [ WS_1_K10 WS_1_K18 ]) (Diag # 66: [ WS_1_K10 WS_1_B18 ]) (Diag # 67: [ WS_1_K10 WS_1_H18 ]) (Diag # 68: [ WS_1_K10 WS_1_J18 ]) (Diag # 69: [ WS_1_K10 WS_1_I18 ]) (Diag # 70: [ WS_1_K10 WS_1_N18 ]) (Diag # 71: [ WS_1_K10 WS_1_C18 ]) (Diag # 72: [ WS_1_G10 WS_1_D18 ]) (Diag # 73: [ WS_1_G10 WS_1_F18 ]) (Diag # 74: [ WS_1_G10 WS_1_N18 ]) (Diag # 75: [ WS_1_G10 WS_1_J18 ]) (Diag # 76: [ WS_1_G10 WS_1_C18 ]) (Diag # 77: [ WS_1_G10 WS_1_I18 ]) (Diag # 78: [ WS_1_G10 WS_1_H18 ]) (Diag # 79: [ WS_1_G10 WS_1_G18 ]) (Diag # 80: [ WS_1_G10 WS_1_K18 ]) (Diag # 81: [ WS_1_G10 WS_1_B18 ]) (Diag # 82: [ WS_1_G10 WS_1_E18 ]) (Diag # 83: [ WS_1_G10 WS_1_L18 ]) (Diag # 84: [ WS_1_C10 WS_1_J18 ]) (Diag # 85: [ WS_1_C10 WS_1_F18 ]) (Diag # 86: [ WS_1_C10 WS_1_G18 ]) (Diag # 87: [ WS_1_C10 WS_1_B18 ]) (Diag # 88: [ WS_1_C10 WS_1_L18 ]) (Diag # 89: [ WS_1_C10 WS_1_E18 ]) (Diag # 90: [ WS_1_C10 WS_1_N18 ]) (Diag # 91: [ WS_1_C10 WS_1_C18 ]) (Diag # 92: [ WS_1_C10 WS_1_D18 ]) (Diag # 93: [ WS_1_C10 WS_1_I18 ]) (Diag # 94: [ WS_1_C10 WS_1_K18 ]) (Diag # 95: [ WS_1_C10 WS_1_H18 ]) (Diag # 96: [ WS_1_D10 WS_1_I18 ]) (Diag # 97: [ WS_1_D10 WS_1_H18 ]) (Diag # 98: [ WS_1_D10 WS_1_J18 ]) (Diag # 99: [ WS_1_D10 WS_1_D18 ]) (Diag # 100: [ WS_1_D10 WS_1_E18 ]) (Diag # 101: [ WS_1_D10 WS_1_G18 ]) (Diag # 102: [ WS_1_D10 WS_1_K18 ]) (Diag # 103: [ WS_1_D10 WS_1_C18 ]) (Diag # 104: [ WS_1_D10 WS_1_N18 ]) (Diag # 105: [ WS_1_D10 WS_1_B18 ]) (Diag # 106: [ WS_1_D10 WS_1_F18 ]) (Diag # 107: [ WS_1_D10 WS_1_L18 ]) (Diag # 108: [ WS_1_J10 WS_1_J18 ]) (Diag # 109: [ WS_1_J10 WS_1_L18 ]) (Diag # 110: [ WS_1_J10 WS_1_F18 ]) (Diag # 111: [ WS_1_J10 WS_1_H18 ]) (Diag # 112: [ WS_1_J10 WS_1_E18 ]) (Diag # 113: [ WS_1_J10 WS_1_C18 ]) (Diag # 114: [ WS_1_J10 WS_1_B18 ]) (Diag # 115: [ WS_1_J10 WS_1_G18 ]) (Diag # 116: [ WS_1_J10 WS_1_N18 ]) (Diag # 117: [ WS_1_J10 WS_1_K18 ]) (Diag # 118: [ WS_1_J10 WS_1_D18 ]) (Diag # 119: [ WS_1_J10 WS_1_I18 ]) (Diag # 120: [ WS_1_L10 WS_1_N18 ]) (Diag # 121: [ WS_1_L10 WS_1_F18 ]) (Diag # 122: [ WS_1_L10 WS_1_B18 ]) (Diag # 123: [ WS_1_L10 WS_1_K18 ]) (Diag # 124: [ WS_1_L10 WS_1_G18 ]) (Diag # 125: [ WS_1_L10 WS_1_H18 ]) (Diag # 126: [ WS_1_L10 WS_1_L18 ]) (Diag # 127: [ WS_1_L10 WS_1_C18 ]) (Diag # 128: [ WS_1_L10 WS_1_J18 ]) (Diag # 129: [ WS_1_L10 WS_1_E18 ]) (Diag # 130: [ WS_1_L10 WS_1_D18 ]) (Diag # 131: [ WS_1_L10 WS_1_I18 ]) (Diag # 132: [ WS_1_F10 WS_1_N18 ]) (Diag # 133: [ WS_1_F10 WS_1_L18 ]) (Diag # 134: [ WS_1_F10 WS_1_J18 ]) (Diag # 135: [ WS_1_F10 WS_1_B18 ]) (Diag # 136: [ WS_1_F10 WS_1_F18 ]) (Diag # 137: [ WS_1_F10 WS_1_D18 ]) (Diag # 138: [ WS_1_F10 WS_1_I18 ]) (Diag # 139: [ WS_1_F10 WS_1_C18 ]) (Diag # 140: [ WS_1_F10 WS_1_H18 ]) (Diag # 141: [ WS_1_F10 WS_1_K18 ]) (Diag # 142: [ WS_1_F10 WS_1_E18 ]) (Diag # 143: [ WS_1_F10 WS_1_G18 ]) </t>
  </si>
  <si>
    <t xml:space="preserve">(Diag # 0: [ WS_1_B18 WS_1_G10 ]) (Diag # 1: [ WS_1_B18 WS_1_H10 ]) (Diag # 2: [ WS_1_B18 WS_1_N10 ]) (Diag # 3: [ WS_1_B18 WS_1_K10 ]) (Diag # 4: [ WS_1_B18 WS_1_E10 ]) (Diag # 5: [ WS_1_B18 WS_1_D10 ]) (Diag # 6: [ WS_1_B18 WS_1_F10 ]) (Diag # 7: [ WS_1_B18 WS_1_B10 ]) (Diag # 8: [ WS_1_B18 WS_1_J10 ]) (Diag # 9: [ WS_1_B18 WS_1_L10 ]) (Diag # 10: [ WS_1_B18 WS_1_C10 ]) (Diag # 11: [ WS_1_B18 WS_1_I10 ]) (Diag # 12: [ WS_1_F18 WS_1_H10 ]) (Diag # 13: [ WS_1_F18 WS_1_D10 ]) (Diag # 14: [ WS_1_F18 WS_1_L10 ]) (Diag # 15: [ WS_1_F18 WS_1_J10 ]) (Diag # 16: [ WS_1_F18 WS_1_C10 ]) (Diag # 17: [ WS_1_F18 WS_1_N10 ]) (Diag # 18: [ WS_1_F18 WS_1_B10 ]) (Diag # 19: [ WS_1_F18 WS_1_I10 ]) (Diag # 20: [ WS_1_F18 WS_1_K10 ]) (Diag # 21: [ WS_1_F18 WS_1_F10 ]) (Diag # 22: [ WS_1_F18 WS_1_E10 ]) (Diag # 23: [ WS_1_F18 WS_1_G10 ]) (Diag # 24: [ WS_1_D18 WS_1_J10 ]) (Diag # 25: [ WS_1_D18 WS_1_B10 ]) (Diag # 26: [ WS_1_D18 WS_1_E10 ]) (Diag # 27: [ WS_1_D18 WS_1_G10 ]) (Diag # 28: [ WS_1_D18 WS_1_F10 ]) (Diag # 29: [ WS_1_D18 WS_1_C10 ]) (Diag # 30: [ WS_1_D18 WS_1_N10 ]) (Diag # 31: [ WS_1_D18 WS_1_I10 ]) (Diag # 32: [ WS_1_D18 WS_1_H10 ]) (Diag # 33: [ WS_1_D18 WS_1_L10 ]) (Diag # 34: [ WS_1_D18 WS_1_D10 ]) (Diag # 35: [ WS_1_D18 WS_1_K10 ]) (Diag # 36: [ WS_1_C18 WS_1_N10 ]) (Diag # 37: [ WS_1_C18 WS_1_D10 ]) (Diag # 38: [ WS_1_C18 WS_1_B10 ]) (Diag # 39: [ WS_1_C18 WS_1_C10 ]) (Diag # 40: [ WS_1_C18 WS_1_L10 ]) (Diag # 41: [ WS_1_C18 WS_1_G10 ]) (Diag # 42: [ WS_1_C18 WS_1_F10 ]) (Diag # 43: [ WS_1_C18 WS_1_J10 ]) (Diag # 44: [ WS_1_C18 WS_1_I10 ]) (Diag # 45: [ WS_1_C18 WS_1_E10 ]) (Diag # 46: [ WS_1_C18 WS_1_K10 ]) (Diag # 47: [ WS_1_C18 WS_1_H10 ]) (Diag # 48: [ WS_1_I18 WS_1_I10 ]) (Diag # 49: [ WS_1_I18 WS_1_E10 ]) (Diag # 50: [ WS_1_I18 WS_1_B10 ]) (Diag # 51: [ WS_1_I18 WS_1_L10 ]) (Diag # 52: [ WS_1_I18 WS_1_G10 ]) (Diag # 53: [ WS_1_I18 WS_1_F10 ]) (Diag # 54: [ WS_1_I18 WS_1_D10 ]) (Diag # 55: [ WS_1_I18 WS_1_J10 ]) (Diag # 56: [ WS_1_I18 WS_1_H10 ]) (Diag # 57: [ WS_1_I18 WS_1_K10 ]) (Diag # 58: [ WS_1_I18 WS_1_C10 ]) (Diag # 59: [ WS_1_I18 WS_1_N10 ]) (Diag # 60: [ WS_1_N18 WS_1_L10 ]) (Diag # 61: [ WS_1_N18 WS_1_C10 ]) (Diag # 62: [ WS_1_N18 WS_1_F10 ]) (Diag # 63: [ WS_1_N18 WS_1_B10 ]) (Diag # 64: [ WS_1_N18 WS_1_I10 ]) (Diag # 65: [ WS_1_N18 WS_1_N10 ]) (Diag # 66: [ WS_1_N18 WS_1_D10 ]) (Diag # 67: [ WS_1_N18 WS_1_H10 ]) (Diag # 68: [ WS_1_N18 WS_1_E10 ]) (Diag # 69: [ WS_1_N18 WS_1_J10 ]) (Diag # 70: [ WS_1_N18 WS_1_G10 ]) (Diag # 71: [ WS_1_N18 WS_1_K10 ]) (Diag # 72: [ WS_1_H18 WS_1_E10 ]) (Diag # 73: [ WS_1_H18 WS_1_C10 ]) (Diag # 74: [ WS_1_H18 WS_1_L10 ]) (Diag # 75: [ WS_1_H18 WS_1_I10 ]) (Diag # 76: [ WS_1_H18 WS_1_B10 ]) (Diag # 77: [ WS_1_H18 WS_1_H10 ]) (Diag # 78: [ WS_1_H18 WS_1_J10 ]) (Diag # 79: [ WS_1_H18 WS_1_N10 ]) (Diag # 80: [ WS_1_H18 WS_1_F10 ]) (Diag # 81: [ WS_1_H18 WS_1_K10 ]) (Diag # 82: [ WS_1_H18 WS_1_D10 ]) (Diag # 83: [ WS_1_H18 WS_1_G10 ]) (Diag # 84: [ WS_1_E18 WS_1_N10 ]) (Diag # 85: [ WS_1_E18 WS_1_G10 ]) (Diag # 86: [ WS_1_E18 WS_1_B10 ]) (Diag # 87: [ WS_1_E18 WS_1_H10 ]) (Diag # 88: [ WS_1_E18 WS_1_D10 ]) (Diag # 89: [ WS_1_E18 WS_1_I10 ]) (Diag # 90: [ WS_1_E18 WS_1_L10 ]) (Diag # 91: [ WS_1_E18 WS_1_K10 ]) (Diag # 92: [ WS_1_E18 WS_1_E10 ]) (Diag # 93: [ WS_1_E18 WS_1_F10 ]) (Diag # 94: [ WS_1_E18 WS_1_J10 ]) (Diag # 95: [ WS_1_E18 WS_1_C10 ]) (Diag # 96: [ WS_1_G18 WS_1_K10 ]) (Diag # 97: [ WS_1_G18 WS_1_E10 ]) (Diag # 98: [ WS_1_G18 WS_1_I10 ]) (Diag # 99: [ WS_1_G18 WS_1_F10 ]) (Diag # 100: [ WS_1_G18 WS_1_B10 ]) (Diag # 101: [ WS_1_G18 WS_1_H10 ]) (Diag # 102: [ WS_1_G18 WS_1_L10 ]) (Diag # 103: [ WS_1_G18 WS_1_N10 ]) (Diag # 104: [ WS_1_G18 WS_1_G10 ]) (Diag # 105: [ WS_1_G18 WS_1_C10 ]) (Diag # 106: [ WS_1_G18 WS_1_D10 ]) (Diag # 107: [ WS_1_G18 WS_1_J10 ]) (Diag # 108: [ WS_1_L18 WS_1_L10 ]) (Diag # 109: [ WS_1_L18 WS_1_E10 ]) (Diag # 110: [ WS_1_L18 WS_1_I10 ]) (Diag # 111: [ WS_1_L18 WS_1_F10 ]) (Diag # 112: [ WS_1_L18 WS_1_K10 ]) (Diag # 113: [ WS_1_L18 WS_1_C10 ]) (Diag # 114: [ WS_1_L18 WS_1_H10 ]) (Diag # 115: [ WS_1_L18 WS_1_N10 ]) (Diag # 116: [ WS_1_L18 WS_1_G10 ]) (Diag # 117: [ WS_1_L18 WS_1_B10 ]) (Diag # 118: [ WS_1_L18 WS_1_J10 ]) (Diag # 119: [ WS_1_L18 WS_1_D10 ]) (Diag # 120: [ WS_1_J18 WS_1_E10 ]) (Diag # 121: [ WS_1_J18 WS_1_L10 ]) (Diag # 122: [ WS_1_J18 WS_1_D10 ]) (Diag # 123: [ WS_1_J18 WS_1_H10 ]) (Diag # 124: [ WS_1_J18 WS_1_N10 ]) (Diag # 125: [ WS_1_J18 WS_1_F10 ]) (Diag # 126: [ WS_1_J18 WS_1_G10 ]) (Diag # 127: [ WS_1_J18 WS_1_B10 ]) (Diag # 128: [ WS_1_J18 WS_1_K10 ]) (Diag # 129: [ WS_1_J18 WS_1_C10 ]) (Diag # 130: [ WS_1_J18 WS_1_I10 ]) (Diag # 131: [ WS_1_J18 WS_1_J10 ]) (Diag # 132: [ WS_1_K18 WS_1_D10 ]) (Diag # 133: [ WS_1_K18 WS_1_N10 ]) (Diag # 134: [ WS_1_K18 WS_1_C10 ]) (Diag # 135: [ WS_1_K18 WS_1_L10 ]) (Diag # 136: [ WS_1_K18 WS_1_I10 ]) (Diag # 137: [ WS_1_K18 WS_1_B10 ]) (Diag # 138: [ WS_1_K18 WS_1_H10 ]) (Diag # 139: [ WS_1_K18 WS_1_G10 ]) (Diag # 140: [ WS_1_K18 WS_1_E10 ]) (Diag # 141: [ WS_1_K18 WS_1_J10 ]) (Diag # 142: [ WS_1_K18 WS_1_K10 ]) (Diag # 143: [ WS_1_K18 WS_1_F10 ]) </t>
  </si>
  <si>
    <t xml:space="preserve">(Diag # 0: [ WS_1_I18 WS_1_B10 ]) (Diag # 1: [ WS_1_I18 WS_1_I10 ]) (Diag # 2: [ WS_1_I18 WS_1_E10 ]) (Diag # 3: [ WS_1_I18 WS_1_H10 ]) (Diag # 4: [ WS_1_I18 WS_1_J10 ]) (Diag # 5: [ WS_1_I18 WS_1_K10 ]) (Diag # 6: [ WS_1_I18 WS_1_F10 ]) (Diag # 7: [ WS_1_I18 WS_1_L10 ]) (Diag # 8: [ WS_1_I18 WS_1_D10 ]) (Diag # 9: [ WS_1_I18 WS_1_G10 ]) (Diag # 10: [ WS_1_I18 WS_1_C10 ]) (Diag # 11: [ WS_1_I18 WS_1_N10 ]) (Diag # 12: [ WS_1_D18 WS_1_I10 ]) (Diag # 13: [ WS_1_D18 WS_1_G10 ]) (Diag # 14: [ WS_1_D18 WS_1_C10 ]) (Diag # 15: [ WS_1_D18 WS_1_E10 ]) (Diag # 16: [ WS_1_D18 WS_1_L10 ]) (Diag # 17: [ WS_1_D18 WS_1_K10 ]) (Diag # 18: [ WS_1_D18 WS_1_J10 ]) (Diag # 19: [ WS_1_D18 WS_1_H10 ]) (Diag # 20: [ WS_1_D18 WS_1_F10 ]) (Diag # 21: [ WS_1_D18 WS_1_B10 ]) (Diag # 22: [ WS_1_D18 WS_1_N10 ]) (Diag # 23: [ WS_1_D18 WS_1_D10 ]) (Diag # 24: [ WS_1_E18 WS_1_I10 ]) (Diag # 25: [ WS_1_E18 WS_1_J10 ]) (Diag # 26: [ WS_1_E18 WS_1_K10 ]) (Diag # 27: [ WS_1_E18 WS_1_G10 ]) (Diag # 28: [ WS_1_E18 WS_1_N10 ]) (Diag # 29: [ WS_1_E18 WS_1_D10 ]) (Diag # 30: [ WS_1_E18 WS_1_E10 ]) (Diag # 31: [ WS_1_E18 WS_1_F10 ]) (Diag # 32: [ WS_1_E18 WS_1_L10 ]) (Diag # 33: [ WS_1_E18 WS_1_B10 ]) (Diag # 34: [ WS_1_E18 WS_1_H10 ]) (Diag # 35: [ WS_1_E18 WS_1_C10 ]) (Diag # 36: [ WS_1_C18 WS_1_K10 ]) (Diag # 37: [ WS_1_C18 WS_1_H10 ]) (Diag # 38: [ WS_1_C18 WS_1_J10 ]) (Diag # 39: [ WS_1_C18 WS_1_I10 ]) (Diag # 40: [ WS_1_C18 WS_1_C10 ]) (Diag # 41: [ WS_1_C18 WS_1_G10 ]) (Diag # 42: [ WS_1_C18 WS_1_D10 ]) (Diag # 43: [ WS_1_C18 WS_1_N10 ]) (Diag # 44: [ WS_1_C18 WS_1_F10 ]) (Diag # 45: [ WS_1_C18 WS_1_L10 ]) (Diag # 46: [ WS_1_C18 WS_1_B10 ]) (Diag # 47: [ WS_1_C18 WS_1_E10 ]) (Diag # 48: [ WS_1_H18 WS_1_N10 ]) (Diag # 49: [ WS_1_H18 WS_1_K10 ]) (Diag # 50: [ WS_1_H18 WS_1_G10 ]) (Diag # 51: [ WS_1_H18 WS_1_E10 ]) (Diag # 52: [ WS_1_H18 WS_1_H10 ]) (Diag # 53: [ WS_1_H18 WS_1_D10 ]) (Diag # 54: [ WS_1_H18 WS_1_J10 ]) (Diag # 55: [ WS_1_H18 WS_1_F10 ]) (Diag # 56: [ WS_1_H18 WS_1_C10 ]) (Diag # 57: [ WS_1_H18 WS_1_I10 ]) (Diag # 58: [ WS_1_H18 WS_1_B10 ]) (Diag # 59: [ WS_1_H18 WS_1_L10 ]) (Diag # 60: [ WS_1_N18 WS_1_I10 ]) (Diag # 61: [ WS_1_N18 WS_1_J10 ]) (Diag # 62: [ WS_1_N18 WS_1_B10 ]) (Diag # 63: [ WS_1_N18 WS_1_H10 ]) (Diag # 64: [ WS_1_N18 WS_1_G10 ]) (Diag # 65: [ WS_1_N18 WS_1_E10 ]) (Diag # 66: [ WS_1_N18 WS_1_K10 ]) (Diag # 67: [ WS_1_N18 WS_1_N10 ]) (Diag # 68: [ WS_1_N18 WS_1_L10 ]) (Diag # 69: [ WS_1_N18 WS_1_F10 ]) (Diag # 70: [ WS_1_N18 WS_1_C10 ]) (Diag # 71: [ WS_1_N18 WS_1_D10 ]) (Diag # 72: [ WS_1_L18 WS_1_F10 ]) (Diag # 73: [ WS_1_L18 WS_1_C10 ]) (Diag # 74: [ WS_1_L18 WS_1_N10 ]) (Diag # 75: [ WS_1_L18 WS_1_D10 ]) (Diag # 76: [ WS_1_L18 WS_1_K10 ]) (Diag # 77: [ WS_1_L18 WS_1_L10 ]) (Diag # 78: [ WS_1_L18 WS_1_J10 ]) (Diag # 79: [ WS_1_L18 WS_1_E10 ]) (Diag # 80: [ WS_1_L18 WS_1_H10 ]) (Diag # 81: [ WS_1_L18 WS_1_G10 ]) (Diag # 82: [ WS_1_L18 WS_1_B10 ]) (Diag # 83: [ WS_1_L18 WS_1_I10 ]) (Diag # 84: [ WS_1_K18 WS_1_K10 ]) (Diag # 85: [ WS_1_K18 WS_1_E10 ]) (Diag # 86: [ WS_1_K18 WS_1_L10 ]) (Diag # 87: [ WS_1_K18 WS_1_C10 ]) (Diag # 88: [ WS_1_K18 WS_1_N10 ]) (Diag # 89: [ WS_1_K18 WS_1_H10 ]) (Diag # 90: [ WS_1_K18 WS_1_G10 ]) (Diag # 91: [ WS_1_K18 WS_1_J10 ]) (Diag # 92: [ WS_1_K18 WS_1_B10 ]) (Diag # 93: [ WS_1_K18 WS_1_I10 ]) (Diag # 94: [ WS_1_K18 WS_1_F10 ]) (Diag # 95: [ WS_1_K18 WS_1_D10 ]) (Diag # 96: [ WS_1_F18 WS_1_G10 ]) (Diag # 97: [ WS_1_F18 WS_1_F10 ]) (Diag # 98: [ WS_1_F18 WS_1_J10 ]) (Diag # 99: [ WS_1_F18 WS_1_D10 ]) (Diag # 100: [ WS_1_F18 WS_1_B10 ]) (Diag # 101: [ WS_1_F18 WS_1_H10 ]) (Diag # 102: [ WS_1_F18 WS_1_N10 ]) (Diag # 103: [ WS_1_F18 WS_1_L10 ]) (Diag # 104: [ WS_1_F18 WS_1_C10 ]) (Diag # 105: [ WS_1_F18 WS_1_I10 ]) (Diag # 106: [ WS_1_F18 WS_1_K10 ]) (Diag # 107: [ WS_1_F18 WS_1_E10 ]) (Diag # 108: [ WS_1_G18 WS_1_C10 ]) (Diag # 109: [ WS_1_G18 WS_1_L10 ]) (Diag # 110: [ WS_1_G18 WS_1_H10 ]) (Diag # 111: [ WS_1_G18 WS_1_N10 ]) (Diag # 112: [ WS_1_G18 WS_1_F10 ]) (Diag # 113: [ WS_1_G18 WS_1_J10 ]) (Diag # 114: [ WS_1_G18 WS_1_E10 ]) (Diag # 115: [ WS_1_G18 WS_1_B10 ]) (Diag # 116: [ WS_1_G18 WS_1_K10 ]) (Diag # 117: [ WS_1_G18 WS_1_G10 ]) (Diag # 118: [ WS_1_G18 WS_1_D10 ]) (Diag # 119: [ WS_1_G18 WS_1_I10 ]) (Diag # 120: [ WS_1_J18 WS_1_J10 ]) (Diag # 121: [ WS_1_J18 WS_1_F10 ]) (Diag # 122: [ WS_1_J18 WS_1_I10 ]) (Diag # 123: [ WS_1_J18 WS_1_H10 ]) (Diag # 124: [ WS_1_J18 WS_1_B10 ]) (Diag # 125: [ WS_1_J18 WS_1_L10 ]) (Diag # 126: [ WS_1_J18 WS_1_K10 ]) (Diag # 127: [ WS_1_J18 WS_1_E10 ]) (Diag # 128: [ WS_1_J18 WS_1_G10 ]) (Diag # 129: [ WS_1_J18 WS_1_N10 ]) (Diag # 130: [ WS_1_J18 WS_1_D10 ]) (Diag # 131: [ WS_1_J18 WS_1_C10 ]) (Diag # 132: [ WS_1_B18 WS_1_K10 ]) (Diag # 133: [ WS_1_B18 WS_1_E10 ]) (Diag # 134: [ WS_1_B18 WS_1_B10 ]) (Diag # 135: [ WS_1_B18 WS_1_F10 ]) (Diag # 136: [ WS_1_B18 WS_1_D10 ]) (Diag # 137: [ WS_1_B18 WS_1_G10 ]) (Diag # 138: [ WS_1_B18 WS_1_J10 ]) (Diag # 139: [ WS_1_B18 WS_1_I10 ]) (Diag # 140: [ WS_1_B18 WS_1_H10 ]) (Diag # 141: [ WS_1_B18 WS_1_C10 ]) (Diag # 142: [ WS_1_B18 WS_1_N10 ]) (Diag # 143: [ WS_1_B18 WS_1_L10 ]) </t>
  </si>
  <si>
    <t xml:space="preserve">(Diag # 0: [ WS_1_E18 WS_1_C10 ]) (Diag # 1: [ WS_1_E18 WS_1_F10 ]) (Diag # 2: [ WS_1_E18 WS_1_G10 ]) (Diag # 3: [ WS_1_E18 WS_1_H10 ]) (Diag # 4: [ WS_1_E18 WS_1_B10 ]) (Diag # 5: [ WS_1_E18 WS_1_J10 ]) (Diag # 6: [ WS_1_E18 WS_1_I10 ]) (Diag # 7: [ WS_1_E18 WS_1_D10 ]) (Diag # 8: [ WS_1_E18 WS_1_L10 ]) (Diag # 9: [ WS_1_E18 WS_1_N10 ]) (Diag # 10: [ WS_1_E18 WS_1_E10 ]) (Diag # 11: [ WS_1_E18 WS_1_K10 ]) (Diag # 12: [ WS_1_F18 WS_1_N10 ]) (Diag # 13: [ WS_1_F18 WS_1_I10 ]) (Diag # 14: [ WS_1_F18 WS_1_E10 ]) (Diag # 15: [ WS_1_F18 WS_1_B10 ]) (Diag # 16: [ WS_1_F18 WS_1_K10 ]) (Diag # 17: [ WS_1_F18 WS_1_H10 ]) (Diag # 18: [ WS_1_F18 WS_1_D10 ]) (Diag # 19: [ WS_1_F18 WS_1_F10 ]) (Diag # 20: [ WS_1_F18 WS_1_L10 ]) (Diag # 21: [ WS_1_F18 WS_1_G10 ]) (Diag # 22: [ WS_1_F18 WS_1_J10 ]) (Diag # 23: [ WS_1_F18 WS_1_C10 ]) (Diag # 24: [ WS_1_L18 WS_1_D10 ]) (Diag # 25: [ WS_1_L18 WS_1_F10 ]) (Diag # 26: [ WS_1_L18 WS_1_N10 ]) (Diag # 27: [ WS_1_L18 WS_1_B10 ]) (Diag # 28: [ WS_1_L18 WS_1_J10 ]) (Diag # 29: [ WS_1_L18 WS_1_I10 ]) (Diag # 30: [ WS_1_L18 WS_1_E10 ]) (Diag # 31: [ WS_1_L18 WS_1_C10 ]) (Diag # 32: [ WS_1_L18 WS_1_G10 ]) (Diag # 33: [ WS_1_L18 WS_1_K10 ]) (Diag # 34: [ WS_1_L18 WS_1_L10 ]) (Diag # 35: [ WS_1_L18 WS_1_H10 ]) (Diag # 36: [ WS_1_G18 WS_1_D10 ]) (Diag # 37: [ WS_1_G18 WS_1_G10 ]) (Diag # 38: [ WS_1_G18 WS_1_L10 ]) (Diag # 39: [ WS_1_G18 WS_1_E10 ]) (Diag # 40: [ WS_1_G18 WS_1_J10 ]) (Diag # 41: [ WS_1_G18 WS_1_C10 ]) (Diag # 42: [ WS_1_G18 WS_1_H10 ]) (Diag # 43: [ WS_1_G18 WS_1_N10 ]) (Diag # 44: [ WS_1_G18 WS_1_B10 ]) (Diag # 45: [ WS_1_G18 WS_1_I10 ]) (Diag # 46: [ WS_1_G18 WS_1_K10 ]) (Diag # 47: [ WS_1_G18 WS_1_F10 ]) (Diag # 48: [ WS_1_N18 WS_1_J10 ]) (Diag # 49: [ WS_1_N18 WS_1_E10 ]) (Diag # 50: [ WS_1_N18 WS_1_B10 ]) (Diag # 51: [ WS_1_N18 WS_1_H10 ]) (Diag # 52: [ WS_1_N18 WS_1_D10 ]) (Diag # 53: [ WS_1_N18 WS_1_L10 ]) (Diag # 54: [ WS_1_N18 WS_1_I10 ]) (Diag # 55: [ WS_1_N18 WS_1_G10 ]) (Diag # 56: [ WS_1_N18 WS_1_K10 ]) (Diag # 57: [ WS_1_N18 WS_1_C10 ]) (Diag # 58: [ WS_1_N18 WS_1_F10 ]) (Diag # 59: [ WS_1_N18 WS_1_N10 ]) (Diag # 60: [ WS_1_K18 WS_1_L10 ]) (Diag # 61: [ WS_1_K18 WS_1_G10 ]) (Diag # 62: [ WS_1_K18 WS_1_H10 ]) (Diag # 63: [ WS_1_K18 WS_1_N10 ]) (Diag # 64: [ WS_1_K18 WS_1_E10 ]) (Diag # 65: [ WS_1_K18 WS_1_J10 ]) (Diag # 66: [ WS_1_K18 WS_1_C10 ]) (Diag # 67: [ WS_1_K18 WS_1_F10 ]) (Diag # 68: [ WS_1_K18 WS_1_I10 ]) (Diag # 69: [ WS_1_K18 WS_1_K10 ]) (Diag # 70: [ WS_1_K18 WS_1_B10 ]) (Diag # 71: [ WS_1_K18 WS_1_D10 ]) (Diag # 72: [ WS_1_D18 WS_1_F10 ]) (Diag # 73: [ WS_1_D18 WS_1_K10 ]) (Diag # 74: [ WS_1_D18 WS_1_H10 ]) (Diag # 75: [ WS_1_D18 WS_1_J10 ]) (Diag # 76: [ WS_1_D18 WS_1_G10 ]) (Diag # 77: [ WS_1_D18 WS_1_B10 ]) (Diag # 78: [ WS_1_D18 WS_1_I10 ]) (Diag # 79: [ WS_1_D18 WS_1_D10 ]) (Diag # 80: [ WS_1_D18 WS_1_N10 ]) (Diag # 81: [ WS_1_D18 WS_1_E10 ]) (Diag # 82: [ WS_1_D18 WS_1_C10 ]) (Diag # 83: [ WS_1_D18 WS_1_L10 ]) (Diag # 84: [ WS_1_H18 WS_1_K10 ]) (Diag # 85: [ WS_1_H18 WS_1_B10 ]) (Diag # 86: [ WS_1_H18 WS_1_L10 ]) (Diag # 87: [ WS_1_H18 WS_1_E10 ]) (Diag # 88: [ WS_1_H18 WS_1_I10 ]) (Diag # 89: [ WS_1_H18 WS_1_G10 ]) (Diag # 90: [ WS_1_H18 WS_1_D10 ]) (Diag # 91: [ WS_1_H18 WS_1_J10 ]) (Diag # 92: [ WS_1_H18 WS_1_H10 ]) (Diag # 93: [ WS_1_H18 WS_1_C10 ]) (Diag # 94: [ WS_1_H18 WS_1_F10 ]) (Diag # 95: [ WS_1_H18 WS_1_N10 ]) (Diag # 96: [ WS_1_J18 WS_1_G10 ]) (Diag # 97: [ WS_1_J18 WS_1_N10 ]) (Diag # 98: [ WS_1_J18 WS_1_H10 ]) (Diag # 99: [ WS_1_J18 WS_1_C10 ]) (Diag # 100: [ WS_1_J18 WS_1_E10 ]) (Diag # 101: [ WS_1_J18 WS_1_K10 ]) (Diag # 102: [ WS_1_J18 WS_1_I10 ]) (Diag # 103: [ WS_1_J18 WS_1_L10 ]) (Diag # 104: [ WS_1_J18 WS_1_F10 ]) (Diag # 105: [ WS_1_J18 WS_1_J10 ]) (Diag # 106: [ WS_1_J18 WS_1_B10 ]) (Diag # 107: [ WS_1_J18 WS_1_D10 ]) (Diag # 108: [ WS_1_C18 WS_1_E10 ]) (Diag # 109: [ WS_1_C18 WS_1_G10 ]) (Diag # 110: [ WS_1_C18 WS_1_H10 ]) (Diag # 111: [ WS_1_C18 WS_1_I10 ]) (Diag # 112: [ WS_1_C18 WS_1_F10 ]) (Diag # 113: [ WS_1_C18 WS_1_N10 ]) (Diag # 114: [ WS_1_C18 WS_1_K10 ]) (Diag # 115: [ WS_1_C18 WS_1_J10 ]) (Diag # 116: [ WS_1_C18 WS_1_B10 ]) (Diag # 117: [ WS_1_C18 WS_1_L10 ]) (Diag # 118: [ WS_1_C18 WS_1_D10 ]) (Diag # 119: [ WS_1_C18 WS_1_C10 ]) (Diag # 120: [ WS_1_B18 WS_1_D10 ]) (Diag # 121: [ WS_1_B18 WS_1_N10 ]) (Diag # 122: [ WS_1_B18 WS_1_L10 ]) (Diag # 123: [ WS_1_B18 WS_1_J10 ]) (Diag # 124: [ WS_1_B18 WS_1_H10 ]) (Diag # 125: [ WS_1_B18 WS_1_K10 ]) (Diag # 126: [ WS_1_B18 WS_1_F10 ]) (Diag # 127: [ WS_1_B18 WS_1_I10 ]) (Diag # 128: [ WS_1_B18 WS_1_C10 ]) (Diag # 129: [ WS_1_B18 WS_1_B10 ]) (Diag # 130: [ WS_1_B18 WS_1_G10 ]) (Diag # 131: [ WS_1_B18 WS_1_E10 ]) (Diag # 132: [ WS_1_I18 WS_1_K10 ]) (Diag # 133: [ WS_1_I18 WS_1_E10 ]) (Diag # 134: [ WS_1_I18 WS_1_G10 ]) (Diag # 135: [ WS_1_I18 WS_1_B10 ]) (Diag # 136: [ WS_1_I18 WS_1_F10 ]) (Diag # 137: [ WS_1_I18 WS_1_L10 ]) (Diag # 138: [ WS_1_I18 WS_1_C10 ]) (Diag # 139: [ WS_1_I18 WS_1_D10 ]) (Diag # 140: [ WS_1_I18 WS_1_H10 ]) (Diag # 141: [ WS_1_I18 WS_1_J10 ]) (Diag # 142: [ WS_1_I18 WS_1_N10 ]) (Diag # 143: [ WS_1_I18 WS_1_I10 ]) </t>
  </si>
  <si>
    <t xml:space="preserve">(Diag # 0: [ WS_1_F10 WS_1_H18 ]) (Diag # 1: [ WS_1_F10 WS_1_N18 ]) (Diag # 2: [ WS_1_F10 WS_1_I18 ]) (Diag # 3: [ WS_1_F10 WS_1_B18 ]) (Diag # 4: [ WS_1_F10 WS_1_F18 ]) (Diag # 5: [ WS_1_F10 WS_1_D18 ]) (Diag # 6: [ WS_1_F10 WS_1_J18 ]) (Diag # 7: [ WS_1_F10 WS_1_K18 ]) (Diag # 8: [ WS_1_F10 WS_1_G18 ]) (Diag # 9: [ WS_1_F10 WS_1_C18 ]) (Diag # 10: [ WS_1_F10 WS_1_L18 ]) (Diag # 11: [ WS_1_F10 WS_1_E18 ]) (Diag # 12: [ WS_1_L10 WS_1_B18 ]) (Diag # 13: [ WS_1_L10 WS_1_K18 ]) (Diag # 14: [ WS_1_L10 WS_1_H18 ]) (Diag # 15: [ WS_1_L10 WS_1_E18 ]) (Diag # 16: [ WS_1_L10 WS_1_F18 ]) (Diag # 17: [ WS_1_L10 WS_1_I18 ]) (Diag # 18: [ WS_1_L10 WS_1_C18 ]) (Diag # 19: [ WS_1_L10 WS_1_L18 ]) (Diag # 20: [ WS_1_L10 WS_1_N18 ]) (Diag # 21: [ WS_1_L10 WS_1_J18 ]) (Diag # 22: [ WS_1_L10 WS_1_D18 ]) (Diag # 23: [ WS_1_L10 WS_1_G18 ]) (Diag # 24: [ WS_1_H10 WS_1_L18 ]) (Diag # 25: [ WS_1_H10 WS_1_N18 ]) (Diag # 26: [ WS_1_H10 WS_1_F18 ]) (Diag # 27: [ WS_1_H10 WS_1_H18 ]) (Diag # 28: [ WS_1_H10 WS_1_G18 ]) (Diag # 29: [ WS_1_H10 WS_1_D18 ]) (Diag # 30: [ WS_1_H10 WS_1_B18 ]) (Diag # 31: [ WS_1_H10 WS_1_J18 ]) (Diag # 32: [ WS_1_H10 WS_1_C18 ]) (Diag # 33: [ WS_1_H10 WS_1_I18 ]) (Diag # 34: [ WS_1_H10 WS_1_K18 ]) (Diag # 35: [ WS_1_H10 WS_1_E18 ]) (Diag # 36: [ WS_1_B10 WS_1_E18 ]) (Diag # 37: [ WS_1_B10 WS_1_H18 ]) (Diag # 38: [ WS_1_B10 WS_1_C18 ]) (Diag # 39: [ WS_1_B10 WS_1_G18 ]) (Diag # 40: [ WS_1_B10 WS_1_K18 ]) (Diag # 41: [ WS_1_B10 WS_1_I18 ]) (Diag # 42: [ WS_1_B10 WS_1_B18 ]) (Diag # 43: [ WS_1_B10 WS_1_D18 ]) (Diag # 44: [ WS_1_B10 WS_1_N18 ]) (Diag # 45: [ WS_1_B10 WS_1_F18 ]) (Diag # 46: [ WS_1_B10 WS_1_J18 ]) (Diag # 47: [ WS_1_B10 WS_1_L18 ]) (Diag # 48: [ WS_1_J10 WS_1_I18 ]) (Diag # 49: [ WS_1_J10 WS_1_C18 ]) (Diag # 50: [ WS_1_J10 WS_1_N18 ]) (Diag # 51: [ WS_1_J10 WS_1_G18 ]) (Diag # 52: [ WS_1_J10 WS_1_L18 ]) (Diag # 53: [ WS_1_J10 WS_1_H18 ]) (Diag # 54: [ WS_1_J10 WS_1_D18 ]) (Diag # 55: [ WS_1_J10 WS_1_F18 ]) (Diag # 56: [ WS_1_J10 WS_1_E18 ]) (Diag # 57: [ WS_1_J10 WS_1_K18 ]) (Diag # 58: [ WS_1_J10 WS_1_B18 ]) (Diag # 59: [ WS_1_J10 WS_1_J18 ]) (Diag # 60: [ WS_1_K10 WS_1_B18 ]) (Diag # 61: [ WS_1_K10 WS_1_N18 ]) (Diag # 62: [ WS_1_K10 WS_1_I18 ]) (Diag # 63: [ WS_1_K10 WS_1_F18 ]) (Diag # 64: [ WS_1_K10 WS_1_E18 ]) (Diag # 65: [ WS_1_K10 WS_1_C18 ]) (Diag # 66: [ WS_1_K10 WS_1_D18 ]) (Diag # 67: [ WS_1_K10 WS_1_G18 ]) (Diag # 68: [ WS_1_K10 WS_1_K18 ]) (Diag # 69: [ WS_1_K10 WS_1_L18 ]) (Diag # 70: [ WS_1_K10 WS_1_J18 ]) (Diag # 71: [ WS_1_K10 WS_1_H18 ]) (Diag # 72: [ WS_1_G10 WS_1_E18 ]) (Diag # 73: [ WS_1_G10 WS_1_D18 ]) (Diag # 74: [ WS_1_G10 WS_1_K18 ]) (Diag # 75: [ WS_1_G10 WS_1_F18 ]) (Diag # 76: [ WS_1_G10 WS_1_N18 ]) (Diag # 77: [ WS_1_G10 WS_1_H18 ]) (Diag # 78: [ WS_1_G10 WS_1_C18 ]) (Diag # 79: [ WS_1_G10 WS_1_I18 ]) (Diag # 80: [ WS_1_G10 WS_1_G18 ]) (Diag # 81: [ WS_1_G10 WS_1_B18 ]) (Diag # 82: [ WS_1_G10 WS_1_L18 ]) (Diag # 83: [ WS_1_G10 WS_1_J18 ]) (Diag # 84: [ WS_1_D10 WS_1_H18 ]) (Diag # 85: [ WS_1_D10 WS_1_B18 ]) (Diag # 86: [ WS_1_D10 WS_1_J18 ]) (Diag # 87: [ WS_1_D10 WS_1_G18 ]) (Diag # 88: [ WS_1_D10 WS_1_E18 ]) (Diag # 89: [ WS_1_D10 WS_1_K18 ]) (Diag # 90: [ WS_1_D10 WS_1_D18 ]) (Diag # 91: [ WS_1_D10 WS_1_L18 ]) (Diag # 92: [ WS_1_D10 WS_1_N18 ]) (Diag # 93: [ WS_1_D10 WS_1_C18 ]) (Diag # 94: [ WS_1_D10 WS_1_F18 ]) (Diag # 95: [ WS_1_D10 WS_1_I18 ]) (Diag # 96: [ WS_1_N10 WS_1_E18 ]) (Diag # 97: [ WS_1_N10 WS_1_B18 ]) (Diag # 98: [ WS_1_N10 WS_1_J18 ]) (Diag # 99: [ WS_1_N10 WS_1_N18 ]) (Diag # 100: [ WS_1_N10 WS_1_L18 ]) (Diag # 101: [ WS_1_N10 WS_1_D18 ]) (Diag # 102: [ WS_1_N10 WS_1_G18 ]) (Diag # 103: [ WS_1_N10 WS_1_I18 ]) (Diag # 104: [ WS_1_N10 WS_1_F18 ]) (Diag # 105: [ WS_1_N10 WS_1_H18 ]) (Diag # 106: [ WS_1_N10 WS_1_C18 ]) (Diag # 107: [ WS_1_N10 WS_1_K18 ]) (Diag # 108: [ WS_1_I10 WS_1_C18 ]) (Diag # 109: [ WS_1_I10 WS_1_L18 ]) (Diag # 110: [ WS_1_I10 WS_1_J18 ]) (Diag # 111: [ WS_1_I10 WS_1_F18 ]) (Diag # 112: [ WS_1_I10 WS_1_N18 ]) (Diag # 113: [ WS_1_I10 WS_1_G18 ]) (Diag # 114: [ WS_1_I10 WS_1_K18 ]) (Diag # 115: [ WS_1_I10 WS_1_D18 ]) (Diag # 116: [ WS_1_I10 WS_1_H18 ]) (Diag # 117: [ WS_1_I10 WS_1_E18 ]) (Diag # 118: [ WS_1_I10 WS_1_B18 ]) (Diag # 119: [ WS_1_I10 WS_1_I18 ]) (Diag # 120: [ WS_1_C10 WS_1_J18 ]) (Diag # 121: [ WS_1_C10 WS_1_L18 ]) (Diag # 122: [ WS_1_C10 WS_1_H18 ]) (Diag # 123: [ WS_1_C10 WS_1_B18 ]) (Diag # 124: [ WS_1_C10 WS_1_I18 ]) (Diag # 125: [ WS_1_C10 WS_1_G18 ]) (Diag # 126: [ WS_1_C10 WS_1_D18 ]) (Diag # 127: [ WS_1_C10 WS_1_C18 ]) (Diag # 128: [ WS_1_C10 WS_1_K18 ]) (Diag # 129: [ WS_1_C10 WS_1_N18 ]) (Diag # 130: [ WS_1_C10 WS_1_F18 ]) (Diag # 131: [ WS_1_C10 WS_1_E18 ]) (Diag # 132: [ WS_1_E10 WS_1_L18 ]) (Diag # 133: [ WS_1_E10 WS_1_E18 ]) (Diag # 134: [ WS_1_E10 WS_1_G18 ]) (Diag # 135: [ WS_1_E10 WS_1_I18 ]) (Diag # 136: [ WS_1_E10 WS_1_K18 ]) (Diag # 137: [ WS_1_E10 WS_1_H18 ]) (Diag # 138: [ WS_1_E10 WS_1_C18 ]) (Diag # 139: [ WS_1_E10 WS_1_B18 ]) (Diag # 140: [ WS_1_E10 WS_1_N18 ]) (Diag # 141: [ WS_1_E10 WS_1_D18 ]) (Diag # 142: [ WS_1_E10 WS_1_J18 ]) (Diag # 143: [ WS_1_E10 WS_1_F18 ]) </t>
  </si>
  <si>
    <t xml:space="preserve">(Diag # 0: [ WS_1_I18 WS_1_N10 ]) (Diag # 1: [ WS_1_I18 WS_1_B10 ]) (Diag # 2: [ WS_1_I18 WS_1_J10 ]) (Diag # 3: [ WS_1_I18 WS_1_G10 ]) (Diag # 4: [ WS_1_I18 WS_1_L10 ]) (Diag # 5: [ WS_1_I18 WS_1_H10 ]) (Diag # 6: [ WS_1_I18 WS_1_F10 ]) (Diag # 7: [ WS_1_I18 WS_1_I10 ]) (Diag # 8: [ WS_1_I18 WS_1_K10 ]) (Diag # 9: [ WS_1_I18 WS_1_D10 ]) (Diag # 10: [ WS_1_I18 WS_1_E10 ]) (Diag # 11: [ WS_1_I18 WS_1_C10 ]) (Diag # 12: [ WS_1_J18 WS_1_I10 ]) (Diag # 13: [ WS_1_J18 WS_1_E10 ]) (Diag # 14: [ WS_1_J18 WS_1_F10 ]) (Diag # 15: [ WS_1_J18 WS_1_K10 ]) (Diag # 16: [ WS_1_J18 WS_1_C10 ]) (Diag # 17: [ WS_1_J18 WS_1_J10 ]) (Diag # 18: [ WS_1_J18 WS_1_L10 ]) (Diag # 19: [ WS_1_J18 WS_1_H10 ]) (Diag # 20: [ WS_1_J18 WS_1_D10 ]) (Diag # 21: [ WS_1_J18 WS_1_N10 ]) (Diag # 22: [ WS_1_J18 WS_1_G10 ]) (Diag # 23: [ WS_1_J18 WS_1_B10 ]) (Diag # 24: [ WS_1_E18 WS_1_H10 ]) (Diag # 25: [ WS_1_E18 WS_1_C10 ]) (Diag # 26: [ WS_1_E18 WS_1_F10 ]) (Diag # 27: [ WS_1_E18 WS_1_J10 ]) (Diag # 28: [ WS_1_E18 WS_1_D10 ]) (Diag # 29: [ WS_1_E18 WS_1_B10 ]) (Diag # 30: [ WS_1_E18 WS_1_N10 ]) (Diag # 31: [ WS_1_E18 WS_1_E10 ]) (Diag # 32: [ WS_1_E18 WS_1_K10 ]) (Diag # 33: [ WS_1_E18 WS_1_L10 ]) (Diag # 34: [ WS_1_E18 WS_1_G10 ]) (Diag # 35: [ WS_1_E18 WS_1_I10 ]) (Diag # 36: [ WS_1_K18 WS_1_N10 ]) (Diag # 37: [ WS_1_K18 WS_1_G10 ]) (Diag # 38: [ WS_1_K18 WS_1_D10 ]) (Diag # 39: [ WS_1_K18 WS_1_J10 ]) (Diag # 40: [ WS_1_K18 WS_1_L10 ]) (Diag # 41: [ WS_1_K18 WS_1_H10 ]) (Diag # 42: [ WS_1_K18 WS_1_E10 ]) (Diag # 43: [ WS_1_K18 WS_1_C10 ]) (Diag # 44: [ WS_1_K18 WS_1_B10 ]) (Diag # 45: [ WS_1_K18 WS_1_K10 ]) (Diag # 46: [ WS_1_K18 WS_1_F10 ]) (Diag # 47: [ WS_1_K18 WS_1_I10 ]) (Diag # 48: [ WS_1_D18 WS_1_B10 ]) (Diag # 49: [ WS_1_D18 WS_1_K10 ]) (Diag # 50: [ WS_1_D18 WS_1_L10 ]) (Diag # 51: [ WS_1_D18 WS_1_H10 ]) (Diag # 52: [ WS_1_D18 WS_1_N10 ]) (Diag # 53: [ WS_1_D18 WS_1_J10 ]) (Diag # 54: [ WS_1_D18 WS_1_I10 ]) (Diag # 55: [ WS_1_D18 WS_1_F10 ]) (Diag # 56: [ WS_1_D18 WS_1_E10 ]) (Diag # 57: [ WS_1_D18 WS_1_D10 ]) (Diag # 58: [ WS_1_D18 WS_1_C10 ]) (Diag # 59: [ WS_1_D18 WS_1_G10 ]) (Diag # 60: [ WS_1_G18 WS_1_I10 ]) (Diag # 61: [ WS_1_G18 WS_1_L10 ]) (Diag # 62: [ WS_1_G18 WS_1_C10 ]) (Diag # 63: [ WS_1_G18 WS_1_G10 ]) (Diag # 64: [ WS_1_G18 WS_1_F10 ]) (Diag # 65: [ WS_1_G18 WS_1_B10 ]) (Diag # 66: [ WS_1_G18 WS_1_K10 ]) (Diag # 67: [ WS_1_G18 WS_1_N10 ]) (Diag # 68: [ WS_1_G18 WS_1_J10 ]) (Diag # 69: [ WS_1_G18 WS_1_D10 ]) (Diag # 70: [ WS_1_G18 WS_1_H10 ]) (Diag # 71: [ WS_1_G18 WS_1_E10 ]) (Diag # 72: [ WS_1_H18 WS_1_G10 ]) (Diag # 73: [ WS_1_H18 WS_1_F10 ]) (Diag # 74: [ WS_1_H18 WS_1_H10 ]) (Diag # 75: [ WS_1_H18 WS_1_E10 ]) (Diag # 76: [ WS_1_H18 WS_1_N10 ]) (Diag # 77: [ WS_1_H18 WS_1_B10 ]) (Diag # 78: [ WS_1_H18 WS_1_C10 ]) (Diag # 79: [ WS_1_H18 WS_1_D10 ]) (Diag # 80: [ WS_1_H18 WS_1_J10 ]) (Diag # 81: [ WS_1_H18 WS_1_I10 ]) (Diag # 82: [ WS_1_H18 WS_1_K10 ]) (Diag # 83: [ WS_1_H18 WS_1_L10 ]) (Diag # 84: [ WS_1_C18 WS_1_N10 ]) (Diag # 85: [ WS_1_C18 WS_1_L10 ]) (Diag # 86: [ WS_1_C18 WS_1_D10 ]) (Diag # 87: [ WS_1_C18 WS_1_G10 ]) (Diag # 88: [ WS_1_C18 WS_1_H10 ]) (Diag # 89: [ WS_1_C18 WS_1_E10 ]) (Diag # 90: [ WS_1_C18 WS_1_J10 ]) (Diag # 91: [ WS_1_C18 WS_1_K10 ]) (Diag # 92: [ WS_1_C18 WS_1_F10 ]) (Diag # 93: [ WS_1_C18 WS_1_C10 ]) (Diag # 94: [ WS_1_C18 WS_1_B10 ]) (Diag # 95: [ WS_1_C18 WS_1_I10 ]) (Diag # 96: [ WS_1_F18 WS_1_N10 ]) (Diag # 97: [ WS_1_F18 WS_1_C10 ]) (Diag # 98: [ WS_1_F18 WS_1_F10 ]) (Diag # 99: [ WS_1_F18 WS_1_D10 ]) (Diag # 100: [ WS_1_F18 WS_1_I10 ]) (Diag # 101: [ WS_1_F18 WS_1_G10 ]) (Diag # 102: [ WS_1_F18 WS_1_J10 ]) (Diag # 103: [ WS_1_F18 WS_1_K10 ]) (Diag # 104: [ WS_1_F18 WS_1_E10 ]) (Diag # 105: [ WS_1_F18 WS_1_H10 ]) (Diag # 106: [ WS_1_F18 WS_1_L10 ]) (Diag # 107: [ WS_1_F18 WS_1_B10 ]) (Diag # 108: [ WS_1_N18 WS_1_E10 ]) (Diag # 109: [ WS_1_N18 WS_1_N10 ]) (Diag # 110: [ WS_1_N18 WS_1_H10 ]) (Diag # 111: [ WS_1_N18 WS_1_K10 ]) (Diag # 112: [ WS_1_N18 WS_1_B10 ]) (Diag # 113: [ WS_1_N18 WS_1_G10 ]) (Diag # 114: [ WS_1_N18 WS_1_F10 ]) (Diag # 115: [ WS_1_N18 WS_1_C10 ]) (Diag # 116: [ WS_1_N18 WS_1_L10 ]) (Diag # 117: [ WS_1_N18 WS_1_D10 ]) (Diag # 118: [ WS_1_N18 WS_1_I10 ]) (Diag # 119: [ WS_1_N18 WS_1_J10 ]) (Diag # 120: [ WS_1_L18 WS_1_I10 ]) (Diag # 121: [ WS_1_L18 WS_1_C10 ]) (Diag # 122: [ WS_1_L18 WS_1_K10 ]) (Diag # 123: [ WS_1_L18 WS_1_G10 ]) (Diag # 124: [ WS_1_L18 WS_1_N10 ]) (Diag # 125: [ WS_1_L18 WS_1_E10 ]) (Diag # 126: [ WS_1_L18 WS_1_J10 ]) (Diag # 127: [ WS_1_L18 WS_1_L10 ]) (Diag # 128: [ WS_1_L18 WS_1_H10 ]) (Diag # 129: [ WS_1_L18 WS_1_B10 ]) (Diag # 130: [ WS_1_L18 WS_1_F10 ]) (Diag # 131: [ WS_1_L18 WS_1_D10 ]) (Diag # 132: [ WS_1_B18 WS_1_J10 ]) (Diag # 133: [ WS_1_B18 WS_1_C10 ]) (Diag # 134: [ WS_1_B18 WS_1_N10 ]) (Diag # 135: [ WS_1_B18 WS_1_L10 ]) (Diag # 136: [ WS_1_B18 WS_1_E10 ]) (Diag # 137: [ WS_1_B18 WS_1_F10 ]) (Diag # 138: [ WS_1_B18 WS_1_I10 ]) (Diag # 139: [ WS_1_B18 WS_1_D10 ]) (Diag # 140: [ WS_1_B18 WS_1_H10 ]) (Diag # 141: [ WS_1_B18 WS_1_G10 ]) (Diag # 142: [ WS_1_B18 WS_1_B10 ]) (Diag # 143: [ WS_1_B18 WS_1_K10 ]) </t>
  </si>
  <si>
    <t xml:space="preserve">(Diag # 0: [ WS_1_F10 WS_1_C18 ]) (Diag # 1: [ WS_1_F10 WS_1_F18 ]) (Diag # 2: [ WS_1_F10 WS_1_N18 ]) (Diag # 3: [ WS_1_F10 WS_1_G18 ]) (Diag # 4: [ WS_1_F10 WS_1_D18 ]) (Diag # 5: [ WS_1_F10 WS_1_H18 ]) (Diag # 6: [ WS_1_F10 WS_1_J18 ]) (Diag # 7: [ WS_1_F10 WS_1_E18 ]) (Diag # 8: [ WS_1_F10 WS_1_I18 ]) (Diag # 9: [ WS_1_F10 WS_1_B18 ]) (Diag # 10: [ WS_1_F10 WS_1_K18 ]) (Diag # 11: [ WS_1_F10 WS_1_L18 ]) (Diag # 12: [ WS_1_B10 WS_1_E18 ]) (Diag # 13: [ WS_1_B10 WS_1_C18 ]) (Diag # 14: [ WS_1_B10 WS_1_B18 ]) (Diag # 15: [ WS_1_B10 WS_1_H18 ]) (Diag # 16: [ WS_1_B10 WS_1_I18 ]) (Diag # 17: [ WS_1_B10 WS_1_G18 ]) (Diag # 18: [ WS_1_B10 WS_1_J18 ]) (Diag # 19: [ WS_1_B10 WS_1_F18 ]) (Diag # 20: [ WS_1_B10 WS_1_L18 ]) (Diag # 21: [ WS_1_B10 WS_1_N18 ]) (Diag # 22: [ WS_1_B10 WS_1_D18 ]) (Diag # 23: [ WS_1_B10 WS_1_K18 ]) (Diag # 24: [ WS_1_G10 WS_1_J18 ]) (Diag # 25: [ WS_1_G10 WS_1_H18 ]) (Diag # 26: [ WS_1_G10 WS_1_F18 ]) (Diag # 27: [ WS_1_G10 WS_1_K18 ]) (Diag # 28: [ WS_1_G10 WS_1_L18 ]) (Diag # 29: [ WS_1_G10 WS_1_B18 ]) (Diag # 30: [ WS_1_G10 WS_1_E18 ]) (Diag # 31: [ WS_1_G10 WS_1_N18 ]) (Diag # 32: [ WS_1_G10 WS_1_G18 ]) (Diag # 33: [ WS_1_G10 WS_1_D18 ]) (Diag # 34: [ WS_1_G10 WS_1_C18 ]) (Diag # 35: [ WS_1_G10 WS_1_I18 ]) (Diag # 36: [ WS_1_J10 WS_1_D18 ]) (Diag # 37: [ WS_1_J10 WS_1_I18 ]) (Diag # 38: [ WS_1_J10 WS_1_G18 ]) (Diag # 39: [ WS_1_J10 WS_1_B18 ]) (Diag # 40: [ WS_1_J10 WS_1_N18 ]) (Diag # 41: [ WS_1_J10 WS_1_J18 ]) (Diag # 42: [ WS_1_J10 WS_1_E18 ]) (Diag # 43: [ WS_1_J10 WS_1_H18 ]) (Diag # 44: [ WS_1_J10 WS_1_F18 ]) (Diag # 45: [ WS_1_J10 WS_1_L18 ]) (Diag # 46: [ WS_1_J10 WS_1_K18 ]) (Diag # 47: [ WS_1_J10 WS_1_C18 ]) (Diag # 48: [ WS_1_C10 WS_1_F18 ]) (Diag # 49: [ WS_1_C10 WS_1_J18 ]) (Diag # 50: [ WS_1_C10 WS_1_H18 ]) (Diag # 51: [ WS_1_C10 WS_1_K18 ]) (Diag # 52: [ WS_1_C10 WS_1_E18 ]) (Diag # 53: [ WS_1_C10 WS_1_I18 ]) (Diag # 54: [ WS_1_C10 WS_1_N18 ]) (Diag # 55: [ WS_1_C10 WS_1_D18 ]) (Diag # 56: [ WS_1_C10 WS_1_G18 ]) (Diag # 57: [ WS_1_C10 WS_1_B18 ]) (Diag # 58: [ WS_1_C10 WS_1_L18 ]) (Diag # 59: [ WS_1_C10 WS_1_C18 ]) (Diag # 60: [ WS_1_N10 WS_1_E18 ]) (Diag # 61: [ WS_1_N10 WS_1_K18 ]) (Diag # 62: [ WS_1_N10 WS_1_D18 ]) (Diag # 63: [ WS_1_N10 WS_1_J18 ]) (Diag # 64: [ WS_1_N10 WS_1_N18 ]) (Diag # 65: [ WS_1_N10 WS_1_C18 ]) (Diag # 66: [ WS_1_N10 WS_1_G18 ]) (Diag # 67: [ WS_1_N10 WS_1_H18 ]) (Diag # 68: [ WS_1_N10 WS_1_F18 ]) (Diag # 69: [ WS_1_N10 WS_1_L18 ]) (Diag # 70: [ WS_1_N10 WS_1_B18 ]) (Diag # 71: [ WS_1_N10 WS_1_I18 ]) (Diag # 72: [ WS_1_K10 WS_1_C18 ]) (Diag # 73: [ WS_1_K10 WS_1_H18 ]) (Diag # 74: [ WS_1_K10 WS_1_N18 ]) (Diag # 75: [ WS_1_K10 WS_1_G18 ]) (Diag # 76: [ WS_1_K10 WS_1_K18 ]) (Diag # 77: [ WS_1_K10 WS_1_J18 ]) (Diag # 78: [ WS_1_K10 WS_1_D18 ]) (Diag # 79: [ WS_1_K10 WS_1_F18 ]) (Diag # 80: [ WS_1_K10 WS_1_L18 ]) (Diag # 81: [ WS_1_K10 WS_1_I18 ]) (Diag # 82: [ WS_1_K10 WS_1_E18 ]) (Diag # 83: [ WS_1_K10 WS_1_B18 ]) (Diag # 84: [ WS_1_L10 WS_1_F18 ]) (Diag # 85: [ WS_1_L10 WS_1_E18 ]) (Diag # 86: [ WS_1_L10 WS_1_G18 ]) (Diag # 87: [ WS_1_L10 WS_1_N18 ]) (Diag # 88: [ WS_1_L10 WS_1_D18 ]) (Diag # 89: [ WS_1_L10 WS_1_C18 ]) (Diag # 90: [ WS_1_L10 WS_1_K18 ]) (Diag # 91: [ WS_1_L10 WS_1_L18 ]) (Diag # 92: [ WS_1_L10 WS_1_I18 ]) (Diag # 93: [ WS_1_L10 WS_1_H18 ]) (Diag # 94: [ WS_1_L10 WS_1_J18 ]) (Diag # 95: [ WS_1_L10 WS_1_B18 ]) (Diag # 96: [ WS_1_E10 WS_1_B18 ]) (Diag # 97: [ WS_1_E10 WS_1_D18 ]) (Diag # 98: [ WS_1_E10 WS_1_I18 ]) (Diag # 99: [ WS_1_E10 WS_1_G18 ]) (Diag # 100: [ WS_1_E10 WS_1_F18 ]) (Diag # 101: [ WS_1_E10 WS_1_C18 ]) (Diag # 102: [ WS_1_E10 WS_1_K18 ]) (Diag # 103: [ WS_1_E10 WS_1_E18 ]) (Diag # 104: [ WS_1_E10 WS_1_L18 ]) (Diag # 105: [ WS_1_E10 WS_1_J18 ]) (Diag # 106: [ WS_1_E10 WS_1_H18 ]) (Diag # 107: [ WS_1_E10 WS_1_N18 ]) (Diag # 108: [ WS_1_D10 WS_1_L18 ]) (Diag # 109: [ WS_1_D10 WS_1_F18 ]) (Diag # 110: [ WS_1_D10 WS_1_N18 ]) (Diag # 111: [ WS_1_D10 WS_1_J18 ]) (Diag # 112: [ WS_1_D10 WS_1_I18 ]) (Diag # 113: [ WS_1_D10 WS_1_B18 ]) (Diag # 114: [ WS_1_D10 WS_1_E18 ]) (Diag # 115: [ WS_1_D10 WS_1_C18 ]) (Diag # 116: [ WS_1_D10 WS_1_G18 ]) (Diag # 117: [ WS_1_D10 WS_1_D18 ]) (Diag # 118: [ WS_1_D10 WS_1_H18 ]) (Diag # 119: [ WS_1_D10 WS_1_K18 ]) (Diag # 120: [ WS_1_H10 WS_1_B18 ]) (Diag # 121: [ WS_1_H10 WS_1_L18 ]) (Diag # 122: [ WS_1_H10 WS_1_C18 ]) (Diag # 123: [ WS_1_H10 WS_1_H18 ]) (Diag # 124: [ WS_1_H10 WS_1_E18 ]) (Diag # 125: [ WS_1_H10 WS_1_K18 ]) (Diag # 126: [ WS_1_H10 WS_1_G18 ]) (Diag # 127: [ WS_1_H10 WS_1_N18 ]) (Diag # 128: [ WS_1_H10 WS_1_D18 ]) (Diag # 129: [ WS_1_H10 WS_1_F18 ]) (Diag # 130: [ WS_1_H10 WS_1_J18 ]) (Diag # 131: [ WS_1_H10 WS_1_I18 ]) (Diag # 132: [ WS_1_I10 WS_1_L18 ]) (Diag # 133: [ WS_1_I10 WS_1_J18 ]) (Diag # 134: [ WS_1_I10 WS_1_D18 ]) (Diag # 135: [ WS_1_I10 WS_1_E18 ]) (Diag # 136: [ WS_1_I10 WS_1_G18 ]) (Diag # 137: [ WS_1_I10 WS_1_B18 ]) (Diag # 138: [ WS_1_I10 WS_1_I18 ]) (Diag # 139: [ WS_1_I10 WS_1_F18 ]) (Diag # 140: [ WS_1_I10 WS_1_K18 ]) (Diag # 141: [ WS_1_I10 WS_1_C18 ]) (Diag # 142: [ WS_1_I10 WS_1_H18 ]) (Diag # 143: [ WS_1_I10 WS_1_N18 ]) </t>
  </si>
  <si>
    <t xml:space="preserve">(Diag # 0: [ WS_1_D18 WS_1_L10 ]) (Diag # 1: [ WS_1_D18 WS_1_B10 ]) (Diag # 2: [ WS_1_D18 WS_1_D10 ]) (Diag # 3: [ WS_1_D18 WS_1_G10 ]) (Diag # 4: [ WS_1_D18 WS_1_J10 ]) (Diag # 5: [ WS_1_D18 WS_1_I10 ]) (Diag # 6: [ WS_1_D18 WS_1_F10 ]) (Diag # 7: [ WS_1_D18 WS_1_N10 ]) (Diag # 8: [ WS_1_D18 WS_1_K10 ]) (Diag # 9: [ WS_1_D18 WS_1_C10 ]) (Diag # 10: [ WS_1_D18 WS_1_E10 ]) (Diag # 11: [ WS_1_D18 WS_1_H10 ]) (Diag # 12: [ WS_1_B18 WS_1_J10 ]) (Diag # 13: [ WS_1_B18 WS_1_C10 ]) (Diag # 14: [ WS_1_B18 WS_1_E10 ]) (Diag # 15: [ WS_1_B18 WS_1_N10 ]) (Diag # 16: [ WS_1_B18 WS_1_L10 ]) (Diag # 17: [ WS_1_B18 WS_1_D10 ]) (Diag # 18: [ WS_1_B18 WS_1_K10 ]) (Diag # 19: [ WS_1_B18 WS_1_B10 ]) (Diag # 20: [ WS_1_B18 WS_1_H10 ]) (Diag # 21: [ WS_1_B18 WS_1_F10 ]) (Diag # 22: [ WS_1_B18 WS_1_I10 ]) (Diag # 23: [ WS_1_B18 WS_1_G10 ]) (Diag # 24: [ WS_1_I18 WS_1_K10 ]) (Diag # 25: [ WS_1_I18 WS_1_I10 ]) (Diag # 26: [ WS_1_I18 WS_1_N10 ]) (Diag # 27: [ WS_1_I18 WS_1_C10 ]) (Diag # 28: [ WS_1_I18 WS_1_H10 ]) (Diag # 29: [ WS_1_I18 WS_1_G10 ]) (Diag # 30: [ WS_1_I18 WS_1_F10 ]) (Diag # 31: [ WS_1_I18 WS_1_D10 ]) (Diag # 32: [ WS_1_I18 WS_1_E10 ]) (Diag # 33: [ WS_1_I18 WS_1_B10 ]) (Diag # 34: [ WS_1_I18 WS_1_J10 ]) (Diag # 35: [ WS_1_I18 WS_1_L10 ]) (Diag # 36: [ WS_1_F18 WS_1_I10 ]) (Diag # 37: [ WS_1_F18 WS_1_N10 ]) (Diag # 38: [ WS_1_F18 WS_1_D10 ]) (Diag # 39: [ WS_1_F18 WS_1_L10 ]) (Diag # 40: [ WS_1_F18 WS_1_C10 ]) (Diag # 41: [ WS_1_F18 WS_1_B10 ]) (Diag # 42: [ WS_1_F18 WS_1_E10 ]) (Diag # 43: [ WS_1_F18 WS_1_K10 ]) (Diag # 44: [ WS_1_F18 WS_1_H10 ]) (Diag # 45: [ WS_1_F18 WS_1_F10 ]) (Diag # 46: [ WS_1_F18 WS_1_G10 ]) (Diag # 47: [ WS_1_F18 WS_1_J10 ]) (Diag # 48: [ WS_1_K18 WS_1_N10 ]) (Diag # 49: [ WS_1_K18 WS_1_E10 ]) (Diag # 50: [ WS_1_K18 WS_1_L10 ]) (Diag # 51: [ WS_1_K18 WS_1_G10 ]) (Diag # 52: [ WS_1_K18 WS_1_H10 ]) (Diag # 53: [ WS_1_K18 WS_1_J10 ]) (Diag # 54: [ WS_1_K18 WS_1_B10 ]) (Diag # 55: [ WS_1_K18 WS_1_K10 ]) (Diag # 56: [ WS_1_K18 WS_1_C10 ]) (Diag # 57: [ WS_1_K18 WS_1_I10 ]) (Diag # 58: [ WS_1_K18 WS_1_D10 ]) (Diag # 59: [ WS_1_K18 WS_1_F10 ]) (Diag # 60: [ WS_1_J18 WS_1_L10 ]) (Diag # 61: [ WS_1_J18 WS_1_G10 ]) (Diag # 62: [ WS_1_J18 WS_1_F10 ]) (Diag # 63: [ WS_1_J18 WS_1_C10 ]) (Diag # 64: [ WS_1_J18 WS_1_K10 ]) (Diag # 65: [ WS_1_J18 WS_1_B10 ]) (Diag # 66: [ WS_1_J18 WS_1_N10 ]) (Diag # 67: [ WS_1_J18 WS_1_D10 ]) (Diag # 68: [ WS_1_J18 WS_1_E10 ]) (Diag # 69: [ WS_1_J18 WS_1_I10 ]) (Diag # 70: [ WS_1_J18 WS_1_J10 ]) (Diag # 71: [ WS_1_J18 WS_1_H10 ]) (Diag # 72: [ WS_1_H18 WS_1_N10 ]) (Diag # 73: [ WS_1_H18 WS_1_J10 ]) (Diag # 74: [ WS_1_H18 WS_1_F10 ]) (Diag # 75: [ WS_1_H18 WS_1_G10 ]) (Diag # 76: [ WS_1_H18 WS_1_H10 ]) (Diag # 77: [ WS_1_H18 WS_1_B10 ]) (Diag # 78: [ WS_1_H18 WS_1_I10 ]) (Diag # 79: [ WS_1_H18 WS_1_E10 ]) (Diag # 80: [ WS_1_H18 WS_1_K10 ]) (Diag # 81: [ WS_1_H18 WS_1_C10 ]) (Diag # 82: [ WS_1_H18 WS_1_D10 ]) (Diag # 83: [ WS_1_H18 WS_1_L10 ]) (Diag # 84: [ WS_1_C18 WS_1_C10 ]) (Diag # 85: [ WS_1_C18 WS_1_H10 ]) (Diag # 86: [ WS_1_C18 WS_1_K10 ]) (Diag # 87: [ WS_1_C18 WS_1_N10 ]) (Diag # 88: [ WS_1_C18 WS_1_B10 ]) (Diag # 89: [ WS_1_C18 WS_1_D10 ]) (Diag # 90: [ WS_1_C18 WS_1_I10 ]) (Diag # 91: [ WS_1_C18 WS_1_L10 ]) (Diag # 92: [ WS_1_C18 WS_1_G10 ]) (Diag # 93: [ WS_1_C18 WS_1_J10 ]) (Diag # 94: [ WS_1_C18 WS_1_E10 ]) (Diag # 95: [ WS_1_C18 WS_1_F10 ]) (Diag # 96: [ WS_1_L18 WS_1_L10 ]) (Diag # 97: [ WS_1_L18 WS_1_K10 ]) (Diag # 98: [ WS_1_L18 WS_1_B10 ]) (Diag # 99: [ WS_1_L18 WS_1_J10 ]) (Diag # 100: [ WS_1_L18 WS_1_C10 ]) (Diag # 101: [ WS_1_L18 WS_1_I10 ]) (Diag # 102: [ WS_1_L18 WS_1_N10 ]) (Diag # 103: [ WS_1_L18 WS_1_E10 ]) (Diag # 104: [ WS_1_L18 WS_1_D10 ]) (Diag # 105: [ WS_1_L18 WS_1_H10 ]) (Diag # 106: [ WS_1_L18 WS_1_G10 ]) (Diag # 107: [ WS_1_L18 WS_1_F10 ]) (Diag # 108: [ WS_1_N18 WS_1_E10 ]) (Diag # 109: [ WS_1_N18 WS_1_K10 ]) (Diag # 110: [ WS_1_N18 WS_1_G10 ]) (Diag # 111: [ WS_1_N18 WS_1_I10 ]) (Diag # 112: [ WS_1_N18 WS_1_C10 ]) (Diag # 113: [ WS_1_N18 WS_1_L10 ]) (Diag # 114: [ WS_1_N18 WS_1_B10 ]) (Diag # 115: [ WS_1_N18 WS_1_F10 ]) (Diag # 116: [ WS_1_N18 WS_1_D10 ]) (Diag # 117: [ WS_1_N18 WS_1_N10 ]) (Diag # 118: [ WS_1_N18 WS_1_J10 ]) (Diag # 119: [ WS_1_N18 WS_1_H10 ]) (Diag # 120: [ WS_1_E18 WS_1_I10 ]) (Diag # 121: [ WS_1_E18 WS_1_C10 ]) (Diag # 122: [ WS_1_E18 WS_1_K10 ]) (Diag # 123: [ WS_1_E18 WS_1_J10 ]) (Diag # 124: [ WS_1_E18 WS_1_G10 ]) (Diag # 125: [ WS_1_E18 WS_1_L10 ]) (Diag # 126: [ WS_1_E18 WS_1_E10 ]) (Diag # 127: [ WS_1_E18 WS_1_B10 ]) (Diag # 128: [ WS_1_E18 WS_1_D10 ]) (Diag # 129: [ WS_1_E18 WS_1_H10 ]) (Diag # 130: [ WS_1_E18 WS_1_F10 ]) (Diag # 131: [ WS_1_E18 WS_1_N10 ]) (Diag # 132: [ WS_1_G18 WS_1_K10 ]) (Diag # 133: [ WS_1_G18 WS_1_N10 ]) (Diag # 134: [ WS_1_G18 WS_1_D10 ]) (Diag # 135: [ WS_1_G18 WS_1_F10 ]) (Diag # 136: [ WS_1_G18 WS_1_C10 ]) (Diag # 137: [ WS_1_G18 WS_1_H10 ]) (Diag # 138: [ WS_1_G18 WS_1_E10 ]) (Diag # 139: [ WS_1_G18 WS_1_I10 ]) (Diag # 140: [ WS_1_G18 WS_1_B10 ]) (Diag # 141: [ WS_1_G18 WS_1_L10 ]) (Diag # 142: [ WS_1_G18 WS_1_J10 ]) (Diag # 143: [ WS_1_G18 WS_1_G10 ]) </t>
  </si>
  <si>
    <t xml:space="preserve">(Diag # 0: [ WS_1_K18 WS_1_J10 ]) (Diag # 1: [ WS_1_K18 WS_1_H10 ]) (Diag # 2: [ WS_1_K18 WS_1_F10 ]) (Diag # 3: [ WS_1_K18 WS_1_C10 ]) (Diag # 4: [ WS_1_K18 WS_1_K10 ]) (Diag # 5: [ WS_1_K18 WS_1_L10 ]) (Diag # 6: [ WS_1_K18 WS_1_B10 ]) (Diag # 7: [ WS_1_K18 WS_1_I10 ]) (Diag # 8: [ WS_1_K18 WS_1_E10 ]) (Diag # 9: [ WS_1_K18 WS_1_N10 ]) (Diag # 10: [ WS_1_K18 WS_1_G10 ]) (Diag # 11: [ WS_1_K18 WS_1_D10 ]) (Diag # 12: [ WS_1_I18 WS_1_H10 ]) (Diag # 13: [ WS_1_I18 WS_1_L10 ]) (Diag # 14: [ WS_1_I18 WS_1_N10 ]) (Diag # 15: [ WS_1_I18 WS_1_I10 ]) (Diag # 16: [ WS_1_I18 WS_1_F10 ]) (Diag # 17: [ WS_1_I18 WS_1_C10 ]) (Diag # 18: [ WS_1_I18 WS_1_J10 ]) (Diag # 19: [ WS_1_I18 WS_1_D10 ]) (Diag # 20: [ WS_1_I18 WS_1_K10 ]) (Diag # 21: [ WS_1_I18 WS_1_G10 ]) (Diag # 22: [ WS_1_I18 WS_1_B10 ]) (Diag # 23: [ WS_1_I18 WS_1_E10 ]) (Diag # 24: [ WS_1_B18 WS_1_H10 ]) (Diag # 25: [ WS_1_B18 WS_1_B10 ]) (Diag # 26: [ WS_1_B18 WS_1_C10 ]) (Diag # 27: [ WS_1_B18 WS_1_J10 ]) (Diag # 28: [ WS_1_B18 WS_1_I10 ]) (Diag # 29: [ WS_1_B18 WS_1_G10 ]) (Diag # 30: [ WS_1_B18 WS_1_E10 ]) (Diag # 31: [ WS_1_B18 WS_1_N10 ]) (Diag # 32: [ WS_1_B18 WS_1_K10 ]) (Diag # 33: [ WS_1_B18 WS_1_L10 ]) (Diag # 34: [ WS_1_B18 WS_1_F10 ]) (Diag # 35: [ WS_1_B18 WS_1_D10 ]) (Diag # 36: [ WS_1_D18 WS_1_D10 ]) (Diag # 37: [ WS_1_D18 WS_1_E10 ]) (Diag # 38: [ WS_1_D18 WS_1_J10 ]) (Diag # 39: [ WS_1_D18 WS_1_F10 ]) (Diag # 40: [ WS_1_D18 WS_1_K10 ]) (Diag # 41: [ WS_1_D18 WS_1_C10 ]) (Diag # 42: [ WS_1_D18 WS_1_L10 ]) (Diag # 43: [ WS_1_D18 WS_1_N10 ]) (Diag # 44: [ WS_1_D18 WS_1_B10 ]) (Diag # 45: [ WS_1_D18 WS_1_H10 ]) (Diag # 46: [ WS_1_D18 WS_1_I10 ]) (Diag # 47: [ WS_1_D18 WS_1_G10 ]) (Diag # 48: [ WS_1_F18 WS_1_D10 ]) (Diag # 49: [ WS_1_F18 WS_1_J10 ]) (Diag # 50: [ WS_1_F18 WS_1_B10 ]) (Diag # 51: [ WS_1_F18 WS_1_E10 ]) (Diag # 52: [ WS_1_F18 WS_1_K10 ]) (Diag # 53: [ WS_1_F18 WS_1_G10 ]) (Diag # 54: [ WS_1_F18 WS_1_N10 ]) (Diag # 55: [ WS_1_F18 WS_1_C10 ]) (Diag # 56: [ WS_1_F18 WS_1_I10 ]) (Diag # 57: [ WS_1_F18 WS_1_F10 ]) (Diag # 58: [ WS_1_F18 WS_1_H10 ]) (Diag # 59: [ WS_1_F18 WS_1_L10 ]) (Diag # 60: [ WS_1_N18 WS_1_G10 ]) (Diag # 61: [ WS_1_N18 WS_1_I10 ]) (Diag # 62: [ WS_1_N18 WS_1_H10 ]) (Diag # 63: [ WS_1_N18 WS_1_D10 ]) (Diag # 64: [ WS_1_N18 WS_1_B10 ]) (Diag # 65: [ WS_1_N18 WS_1_N10 ]) (Diag # 66: [ WS_1_N18 WS_1_L10 ]) (Diag # 67: [ WS_1_N18 WS_1_F10 ]) (Diag # 68: [ WS_1_N18 WS_1_K10 ]) (Diag # 69: [ WS_1_N18 WS_1_E10 ]) (Diag # 70: [ WS_1_N18 WS_1_C10 ]) (Diag # 71: [ WS_1_N18 WS_1_J10 ]) (Diag # 72: [ WS_1_L18 WS_1_C10 ]) (Diag # 73: [ WS_1_L18 WS_1_D10 ]) (Diag # 74: [ WS_1_L18 WS_1_B10 ]) (Diag # 75: [ WS_1_L18 WS_1_N10 ]) (Diag # 76: [ WS_1_L18 WS_1_G10 ]) (Diag # 77: [ WS_1_L18 WS_1_J10 ]) (Diag # 78: [ WS_1_L18 WS_1_I10 ]) (Diag # 79: [ WS_1_L18 WS_1_K10 ]) (Diag # 80: [ WS_1_L18 WS_1_H10 ]) (Diag # 81: [ WS_1_L18 WS_1_L10 ]) (Diag # 82: [ WS_1_L18 WS_1_F10 ]) (Diag # 83: [ WS_1_L18 WS_1_E10 ]) (Diag # 84: [ WS_1_J18 WS_1_D10 ]) (Diag # 85: [ WS_1_J18 WS_1_K10 ]) (Diag # 86: [ WS_1_J18 WS_1_C10 ]) (Diag # 87: [ WS_1_J18 WS_1_I10 ]) (Diag # 88: [ WS_1_J18 WS_1_G10 ]) (Diag # 89: [ WS_1_J18 WS_1_N10 ]) (Diag # 90: [ WS_1_J18 WS_1_H10 ]) (Diag # 91: [ WS_1_J18 WS_1_E10 ]) (Diag # 92: [ WS_1_J18 WS_1_L10 ]) (Diag # 93: [ WS_1_J18 WS_1_J10 ]) (Diag # 94: [ WS_1_J18 WS_1_F10 ]) (Diag # 95: [ WS_1_J18 WS_1_B10 ]) (Diag # 96: [ WS_1_G18 WS_1_B10 ]) (Diag # 97: [ WS_1_G18 WS_1_G10 ]) (Diag # 98: [ WS_1_G18 WS_1_F10 ]) (Diag # 99: [ WS_1_G18 WS_1_H10 ]) (Diag # 100: [ WS_1_G18 WS_1_D10 ]) (Diag # 101: [ WS_1_G18 WS_1_J10 ]) (Diag # 102: [ WS_1_G18 WS_1_E10 ]) (Diag # 103: [ WS_1_G18 WS_1_L10 ]) (Diag # 104: [ WS_1_G18 WS_1_I10 ]) (Diag # 105: [ WS_1_G18 WS_1_C10 ]) (Diag # 106: [ WS_1_G18 WS_1_K10 ]) (Diag # 107: [ WS_1_G18 WS_1_N10 ]) (Diag # 108: [ WS_1_E18 WS_1_J10 ]) (Diag # 109: [ WS_1_E18 WS_1_I10 ]) (Diag # 110: [ WS_1_E18 WS_1_D10 ]) (Diag # 111: [ WS_1_E18 WS_1_E10 ]) (Diag # 112: [ WS_1_E18 WS_1_L10 ]) (Diag # 113: [ WS_1_E18 WS_1_N10 ]) (Diag # 114: [ WS_1_E18 WS_1_G10 ]) (Diag # 115: [ WS_1_E18 WS_1_H10 ]) (Diag # 116: [ WS_1_E18 WS_1_B10 ]) (Diag # 117: [ WS_1_E18 WS_1_K10 ]) (Diag # 118: [ WS_1_E18 WS_1_F10 ]) (Diag # 119: [ WS_1_E18 WS_1_C10 ]) (Diag # 120: [ WS_1_H18 WS_1_I10 ]) (Diag # 121: [ WS_1_H18 WS_1_L10 ]) (Diag # 122: [ WS_1_H18 WS_1_D10 ]) (Diag # 123: [ WS_1_H18 WS_1_F10 ]) (Diag # 124: [ WS_1_H18 WS_1_J10 ]) (Diag # 125: [ WS_1_H18 WS_1_B10 ]) (Diag # 126: [ WS_1_H18 WS_1_H10 ]) (Diag # 127: [ WS_1_H18 WS_1_K10 ]) (Diag # 128: [ WS_1_H18 WS_1_G10 ]) (Diag # 129: [ WS_1_H18 WS_1_N10 ]) (Diag # 130: [ WS_1_H18 WS_1_E10 ]) (Diag # 131: [ WS_1_H18 WS_1_C10 ]) (Diag # 132: [ WS_1_C18 WS_1_F10 ]) (Diag # 133: [ WS_1_C18 WS_1_L10 ]) (Diag # 134: [ WS_1_C18 WS_1_D10 ]) (Diag # 135: [ WS_1_C18 WS_1_E10 ]) (Diag # 136: [ WS_1_C18 WS_1_K10 ]) (Diag # 137: [ WS_1_C18 WS_1_J10 ]) (Diag # 138: [ WS_1_C18 WS_1_I10 ]) (Diag # 139: [ WS_1_C18 WS_1_B10 ]) (Diag # 140: [ WS_1_C18 WS_1_N10 ]) (Diag # 141: [ WS_1_C18 WS_1_H10 ]) (Diag # 142: [ WS_1_C18 WS_1_C10 ]) (Diag # 143: [ WS_1_C18 WS_1_G10 ]) </t>
  </si>
  <si>
    <t xml:space="preserve">(Diag # 0: [ WS_1_L18 WS_1_N10 ]) (Diag # 1: [ WS_1_L18 WS_1_F10 ]) (Diag # 2: [ WS_1_L18 WS_1_K10 ]) (Diag # 3: [ WS_1_L18 WS_1_D10 ]) (Diag # 4: [ WS_1_L18 WS_1_B10 ]) (Diag # 5: [ WS_1_L18 WS_1_J10 ]) (Diag # 6: [ WS_1_L18 WS_1_L10 ]) (Diag # 7: [ WS_1_L18 WS_1_G10 ]) (Diag # 8: [ WS_1_L18 WS_1_I10 ]) (Diag # 9: [ WS_1_L18 WS_1_H10 ]) (Diag # 10: [ WS_1_L18 WS_1_E10 ]) (Diag # 11: [ WS_1_L18 WS_1_C10 ]) (Diag # 12: [ WS_1_N18 WS_1_C10 ]) (Diag # 13: [ WS_1_N18 WS_1_N10 ]) (Diag # 14: [ WS_1_N18 WS_1_E10 ]) (Diag # 15: [ WS_1_N18 WS_1_H10 ]) (Diag # 16: [ WS_1_N18 WS_1_D10 ]) (Diag # 17: [ WS_1_N18 WS_1_B10 ]) (Diag # 18: [ WS_1_N18 WS_1_G10 ]) (Diag # 19: [ WS_1_N18 WS_1_I10 ]) (Diag # 20: [ WS_1_N18 WS_1_F10 ]) (Diag # 21: [ WS_1_N18 WS_1_K10 ]) (Diag # 22: [ WS_1_N18 WS_1_L10 ]) (Diag # 23: [ WS_1_N18 WS_1_J10 ]) (Diag # 24: [ WS_1_G18 WS_1_I10 ]) (Diag # 25: [ WS_1_G18 WS_1_F10 ]) (Diag # 26: [ WS_1_G18 WS_1_C10 ]) (Diag # 27: [ WS_1_G18 WS_1_H10 ]) (Diag # 28: [ WS_1_G18 WS_1_K10 ]) (Diag # 29: [ WS_1_G18 WS_1_B10 ]) (Diag # 30: [ WS_1_G18 WS_1_G10 ]) (Diag # 31: [ WS_1_G18 WS_1_N10 ]) (Diag # 32: [ WS_1_G18 WS_1_E10 ]) (Diag # 33: [ WS_1_G18 WS_1_D10 ]) (Diag # 34: [ WS_1_G18 WS_1_J10 ]) (Diag # 35: [ WS_1_G18 WS_1_L10 ]) (Diag # 36: [ WS_1_E18 WS_1_E10 ]) (Diag # 37: [ WS_1_E18 WS_1_L10 ]) (Diag # 38: [ WS_1_E18 WS_1_I10 ]) (Diag # 39: [ WS_1_E18 WS_1_H10 ]) (Diag # 40: [ WS_1_E18 WS_1_J10 ]) (Diag # 41: [ WS_1_E18 WS_1_C10 ]) (Diag # 42: [ WS_1_E18 WS_1_K10 ]) (Diag # 43: [ WS_1_E18 WS_1_B10 ]) (Diag # 44: [ WS_1_E18 WS_1_D10 ]) (Diag # 45: [ WS_1_E18 WS_1_G10 ]) (Diag # 46: [ WS_1_E18 WS_1_N10 ]) (Diag # 47: [ WS_1_E18 WS_1_F10 ]) (Diag # 48: [ WS_1_F18 WS_1_B10 ]) (Diag # 49: [ WS_1_F18 WS_1_C10 ]) (Diag # 50: [ WS_1_F18 WS_1_G10 ]) (Diag # 51: [ WS_1_F18 WS_1_I10 ]) (Diag # 52: [ WS_1_F18 WS_1_N10 ]) (Diag # 53: [ WS_1_F18 WS_1_D10 ]) (Diag # 54: [ WS_1_F18 WS_1_J10 ]) (Diag # 55: [ WS_1_F18 WS_1_L10 ]) (Diag # 56: [ WS_1_F18 WS_1_H10 ]) (Diag # 57: [ WS_1_F18 WS_1_E10 ]) (Diag # 58: [ WS_1_F18 WS_1_F10 ]) (Diag # 59: [ WS_1_F18 WS_1_K10 ]) (Diag # 60: [ WS_1_D18 WS_1_I10 ]) (Diag # 61: [ WS_1_D18 WS_1_N10 ]) (Diag # 62: [ WS_1_D18 WS_1_E10 ]) (Diag # 63: [ WS_1_D18 WS_1_H10 ]) (Diag # 64: [ WS_1_D18 WS_1_G10 ]) (Diag # 65: [ WS_1_D18 WS_1_K10 ]) (Diag # 66: [ WS_1_D18 WS_1_L10 ]) (Diag # 67: [ WS_1_D18 WS_1_C10 ]) (Diag # 68: [ WS_1_D18 WS_1_F10 ]) (Diag # 69: [ WS_1_D18 WS_1_D10 ]) (Diag # 70: [ WS_1_D18 WS_1_J10 ]) (Diag # 71: [ WS_1_D18 WS_1_B10 ]) (Diag # 72: [ WS_1_B18 WS_1_J10 ]) (Diag # 73: [ WS_1_B18 WS_1_D10 ]) (Diag # 74: [ WS_1_B18 WS_1_B10 ]) (Diag # 75: [ WS_1_B18 WS_1_N10 ]) (Diag # 76: [ WS_1_B18 WS_1_G10 ]) (Diag # 77: [ WS_1_B18 WS_1_I10 ]) (Diag # 78: [ WS_1_B18 WS_1_F10 ]) (Diag # 79: [ WS_1_B18 WS_1_L10 ]) (Diag # 80: [ WS_1_B18 WS_1_K10 ]) (Diag # 81: [ WS_1_B18 WS_1_E10 ]) (Diag # 82: [ WS_1_B18 WS_1_H10 ]) (Diag # 83: [ WS_1_B18 WS_1_C10 ]) (Diag # 84: [ WS_1_K18 WS_1_D10 ]) (Diag # 85: [ WS_1_K18 WS_1_K10 ]) (Diag # 86: [ WS_1_K18 WS_1_J10 ]) (Diag # 87: [ WS_1_K18 WS_1_C10 ]) (Diag # 88: [ WS_1_K18 WS_1_F10 ]) (Diag # 89: [ WS_1_K18 WS_1_E10 ]) (Diag # 90: [ WS_1_K18 WS_1_I10 ]) (Diag # 91: [ WS_1_K18 WS_1_L10 ]) (Diag # 92: [ WS_1_K18 WS_1_H10 ]) (Diag # 93: [ WS_1_K18 WS_1_G10 ]) (Diag # 94: [ WS_1_K18 WS_1_B10 ]) (Diag # 95: [ WS_1_K18 WS_1_N10 ]) (Diag # 96: [ WS_1_H18 WS_1_G10 ]) (Diag # 97: [ WS_1_H18 WS_1_N10 ]) (Diag # 98: [ WS_1_H18 WS_1_F10 ]) (Diag # 99: [ WS_1_H18 WS_1_L10 ]) (Diag # 100: [ WS_1_H18 WS_1_K10 ]) (Diag # 101: [ WS_1_H18 WS_1_E10 ]) (Diag # 102: [ WS_1_H18 WS_1_C10 ]) (Diag # 103: [ WS_1_H18 WS_1_J10 ]) (Diag # 104: [ WS_1_H18 WS_1_H10 ]) (Diag # 105: [ WS_1_H18 WS_1_I10 ]) (Diag # 106: [ WS_1_H18 WS_1_B10 ]) (Diag # 107: [ WS_1_H18 WS_1_D10 ]) (Diag # 108: [ WS_1_I18 WS_1_L10 ]) (Diag # 109: [ WS_1_I18 WS_1_I10 ]) (Diag # 110: [ WS_1_I18 WS_1_N10 ]) (Diag # 111: [ WS_1_I18 WS_1_E10 ]) (Diag # 112: [ WS_1_I18 WS_1_H10 ]) (Diag # 113: [ WS_1_I18 WS_1_B10 ]) (Diag # 114: [ WS_1_I18 WS_1_F10 ]) (Diag # 115: [ WS_1_I18 WS_1_C10 ]) (Diag # 116: [ WS_1_I18 WS_1_K10 ]) (Diag # 117: [ WS_1_I18 WS_1_D10 ]) (Diag # 118: [ WS_1_I18 WS_1_J10 ]) (Diag # 119: [ WS_1_I18 WS_1_G10 ]) (Diag # 120: [ WS_1_J18 WS_1_J10 ]) (Diag # 121: [ WS_1_J18 WS_1_N10 ]) (Diag # 122: [ WS_1_J18 WS_1_I10 ]) (Diag # 123: [ WS_1_J18 WS_1_L10 ]) (Diag # 124: [ WS_1_J18 WS_1_G10 ]) (Diag # 125: [ WS_1_J18 WS_1_D10 ]) (Diag # 126: [ WS_1_J18 WS_1_F10 ]) (Diag # 127: [ WS_1_J18 WS_1_E10 ]) (Diag # 128: [ WS_1_J18 WS_1_C10 ]) (Diag # 129: [ WS_1_J18 WS_1_H10 ]) (Diag # 130: [ WS_1_J18 WS_1_K10 ]) (Diag # 131: [ WS_1_J18 WS_1_B10 ]) (Diag # 132: [ WS_1_C18 WS_1_E10 ]) (Diag # 133: [ WS_1_C18 WS_1_J10 ]) (Diag # 134: [ WS_1_C18 WS_1_C10 ]) (Diag # 135: [ WS_1_C18 WS_1_G10 ]) (Diag # 136: [ WS_1_C18 WS_1_B10 ]) (Diag # 137: [ WS_1_C18 WS_1_K10 ]) (Diag # 138: [ WS_1_C18 WS_1_H10 ]) (Diag # 139: [ WS_1_C18 WS_1_D10 ]) (Diag # 140: [ WS_1_C18 WS_1_I10 ]) (Diag # 141: [ WS_1_C18 WS_1_L10 ]) (Diag # 142: [ WS_1_C18 WS_1_N10 ]) (Diag # 143: [ WS_1_C18 WS_1_F10 ]) </t>
  </si>
  <si>
    <t xml:space="preserve">(Diag # 0: [ WS_1_L10 WS_1_D18 ]) (Diag # 1: [ WS_1_L10 WS_1_G18 ]) (Diag # 2: [ WS_1_L10 WS_1_I18 ]) (Diag # 3: [ WS_1_L10 WS_1_N18 ]) (Diag # 4: [ WS_1_L10 WS_1_H18 ]) (Diag # 5: [ WS_1_L10 WS_1_F18 ]) (Diag # 6: [ WS_1_L10 WS_1_C18 ]) (Diag # 7: [ WS_1_L10 WS_1_B18 ]) (Diag # 8: [ WS_1_L10 WS_1_L18 ]) (Diag # 9: [ WS_1_L10 WS_1_K18 ]) (Diag # 10: [ WS_1_L10 WS_1_E18 ]) (Diag # 11: [ WS_1_L10 WS_1_J18 ]) (Diag # 12: [ WS_1_F10 WS_1_B18 ]) (Diag # 13: [ WS_1_F10 WS_1_G18 ]) (Diag # 14: [ WS_1_F10 WS_1_L18 ]) (Diag # 15: [ WS_1_F10 WS_1_D18 ]) (Diag # 16: [ WS_1_F10 WS_1_K18 ]) (Diag # 17: [ WS_1_F10 WS_1_J18 ]) (Diag # 18: [ WS_1_F10 WS_1_H18 ]) (Diag # 19: [ WS_1_F10 WS_1_E18 ]) (Diag # 20: [ WS_1_F10 WS_1_I18 ]) (Diag # 21: [ WS_1_F10 WS_1_F18 ]) (Diag # 22: [ WS_1_F10 WS_1_C18 ]) (Diag # 23: [ WS_1_F10 WS_1_N18 ]) (Diag # 24: [ WS_1_H10 WS_1_J18 ]) (Diag # 25: [ WS_1_H10 WS_1_E18 ]) (Diag # 26: [ WS_1_H10 WS_1_H18 ]) (Diag # 27: [ WS_1_H10 WS_1_I18 ]) (Diag # 28: [ WS_1_H10 WS_1_N18 ]) (Diag # 29: [ WS_1_H10 WS_1_D18 ]) (Diag # 30: [ WS_1_H10 WS_1_B18 ]) (Diag # 31: [ WS_1_H10 WS_1_G18 ]) (Diag # 32: [ WS_1_H10 WS_1_K18 ]) (Diag # 33: [ WS_1_H10 WS_1_L18 ]) (Diag # 34: [ WS_1_H10 WS_1_F18 ]) (Diag # 35: [ WS_1_H10 WS_1_C18 ]) (Diag # 36: [ WS_1_B10 WS_1_I18 ]) (Diag # 37: [ WS_1_B10 WS_1_G18 ]) (Diag # 38: [ WS_1_B10 WS_1_D18 ]) (Diag # 39: [ WS_1_B10 WS_1_J18 ]) (Diag # 40: [ WS_1_B10 WS_1_N18 ]) (Diag # 41: [ WS_1_B10 WS_1_L18 ]) (Diag # 42: [ WS_1_B10 WS_1_C18 ]) (Diag # 43: [ WS_1_B10 WS_1_F18 ]) (Diag # 44: [ WS_1_B10 WS_1_K18 ]) (Diag # 45: [ WS_1_B10 WS_1_H18 ]) (Diag # 46: [ WS_1_B10 WS_1_B18 ]) (Diag # 47: [ WS_1_B10 WS_1_E18 ]) (Diag # 48: [ WS_1_K10 WS_1_E18 ]) (Diag # 49: [ WS_1_K10 WS_1_C18 ]) (Diag # 50: [ WS_1_K10 WS_1_L18 ]) (Diag # 51: [ WS_1_K10 WS_1_G18 ]) (Diag # 52: [ WS_1_K10 WS_1_D18 ]) (Diag # 53: [ WS_1_K10 WS_1_K18 ]) (Diag # 54: [ WS_1_K10 WS_1_F18 ]) (Diag # 55: [ WS_1_K10 WS_1_H18 ]) (Diag # 56: [ WS_1_K10 WS_1_B18 ]) (Diag # 57: [ WS_1_K10 WS_1_J18 ]) (Diag # 58: [ WS_1_K10 WS_1_I18 ]) (Diag # 59: [ WS_1_K10 WS_1_N18 ]) (Diag # 60: [ WS_1_J10 WS_1_D18 ]) (Diag # 61: [ WS_1_J10 WS_1_I18 ]) (Diag # 62: [ WS_1_J10 WS_1_E18 ]) (Diag # 63: [ WS_1_J10 WS_1_N18 ]) (Diag # 64: [ WS_1_J10 WS_1_H18 ]) (Diag # 65: [ WS_1_J10 WS_1_G18 ]) (Diag # 66: [ WS_1_J10 WS_1_B18 ]) (Diag # 67: [ WS_1_J10 WS_1_C18 ]) (Diag # 68: [ WS_1_J10 WS_1_K18 ]) (Diag # 69: [ WS_1_J10 WS_1_F18 ]) (Diag # 70: [ WS_1_J10 WS_1_L18 ]) (Diag # 71: [ WS_1_J10 WS_1_J18 ]) (Diag # 72: [ WS_1_E10 WS_1_D18 ]) (Diag # 73: [ WS_1_E10 WS_1_E18 ]) (Diag # 74: [ WS_1_E10 WS_1_B18 ]) (Diag # 75: [ WS_1_E10 WS_1_F18 ]) (Diag # 76: [ WS_1_E10 WS_1_G18 ]) (Diag # 77: [ WS_1_E10 WS_1_I18 ]) (Diag # 78: [ WS_1_E10 WS_1_H18 ]) (Diag # 79: [ WS_1_E10 WS_1_C18 ]) (Diag # 80: [ WS_1_E10 WS_1_N18 ]) (Diag # 81: [ WS_1_E10 WS_1_L18 ]) (Diag # 82: [ WS_1_E10 WS_1_J18 ]) (Diag # 83: [ WS_1_E10 WS_1_K18 ]) (Diag # 84: [ WS_1_C10 WS_1_H18 ]) (Diag # 85: [ WS_1_C10 WS_1_D18 ]) (Diag # 86: [ WS_1_C10 WS_1_B18 ]) (Diag # 87: [ WS_1_C10 WS_1_N18 ]) (Diag # 88: [ WS_1_C10 WS_1_J18 ]) (Diag # 89: [ WS_1_C10 WS_1_K18 ]) (Diag # 90: [ WS_1_C10 WS_1_E18 ]) (Diag # 91: [ WS_1_C10 WS_1_I18 ]) (Diag # 92: [ WS_1_C10 WS_1_C18 ]) (Diag # 93: [ WS_1_C10 WS_1_G18 ]) (Diag # 94: [ WS_1_C10 WS_1_L18 ]) (Diag # 95: [ WS_1_C10 WS_1_F18 ]) (Diag # 96: [ WS_1_I10 WS_1_B18 ]) (Diag # 97: [ WS_1_I10 WS_1_F18 ]) (Diag # 98: [ WS_1_I10 WS_1_D18 ]) (Diag # 99: [ WS_1_I10 WS_1_N18 ]) (Diag # 100: [ WS_1_I10 WS_1_I18 ]) (Diag # 101: [ WS_1_I10 WS_1_G18 ]) (Diag # 102: [ WS_1_I10 WS_1_K18 ]) (Diag # 103: [ WS_1_I10 WS_1_C18 ]) (Diag # 104: [ WS_1_I10 WS_1_H18 ]) (Diag # 105: [ WS_1_I10 WS_1_E18 ]) (Diag # 106: [ WS_1_I10 WS_1_L18 ]) (Diag # 107: [ WS_1_I10 WS_1_J18 ]) (Diag # 108: [ WS_1_G10 WS_1_G18 ]) (Diag # 109: [ WS_1_G10 WS_1_F18 ]) (Diag # 110: [ WS_1_G10 WS_1_B18 ]) (Diag # 111: [ WS_1_G10 WS_1_N18 ]) (Diag # 112: [ WS_1_G10 WS_1_L18 ]) (Diag # 113: [ WS_1_G10 WS_1_C18 ]) (Diag # 114: [ WS_1_G10 WS_1_E18 ]) (Diag # 115: [ WS_1_G10 WS_1_J18 ]) (Diag # 116: [ WS_1_G10 WS_1_D18 ]) (Diag # 117: [ WS_1_G10 WS_1_H18 ]) (Diag # 118: [ WS_1_G10 WS_1_K18 ]) (Diag # 119: [ WS_1_G10 WS_1_I18 ]) (Diag # 120: [ WS_1_N10 WS_1_K18 ]) (Diag # 121: [ WS_1_N10 WS_1_H18 ]) (Diag # 122: [ WS_1_N10 WS_1_J18 ]) (Diag # 123: [ WS_1_N10 WS_1_E18 ]) (Diag # 124: [ WS_1_N10 WS_1_B18 ]) (Diag # 125: [ WS_1_N10 WS_1_F18 ]) (Diag # 126: [ WS_1_N10 WS_1_G18 ]) (Diag # 127: [ WS_1_N10 WS_1_C18 ]) (Diag # 128: [ WS_1_N10 WS_1_N18 ]) (Diag # 129: [ WS_1_N10 WS_1_D18 ]) (Diag # 130: [ WS_1_N10 WS_1_I18 ]) (Diag # 131: [ WS_1_N10 WS_1_L18 ]) (Diag # 132: [ WS_1_D10 WS_1_D18 ]) (Diag # 133: [ WS_1_D10 WS_1_H18 ]) (Diag # 134: [ WS_1_D10 WS_1_I18 ]) (Diag # 135: [ WS_1_D10 WS_1_J18 ]) (Diag # 136: [ WS_1_D10 WS_1_F18 ]) (Diag # 137: [ WS_1_D10 WS_1_K18 ]) (Diag # 138: [ WS_1_D10 WS_1_E18 ]) (Diag # 139: [ WS_1_D10 WS_1_B18 ]) (Diag # 140: [ WS_1_D10 WS_1_N18 ]) (Diag # 141: [ WS_1_D10 WS_1_C18 ]) (Diag # 142: [ WS_1_D10 WS_1_L18 ]) (Diag # 143: [ WS_1_D10 WS_1_G18 ]) </t>
  </si>
  <si>
    <t xml:space="preserve">(Diag # 0: [ WS_1_G18 WS_1_H10 ]) (Diag # 1: [ WS_1_G18 WS_1_K10 ]) (Diag # 2: [ WS_1_G18 WS_1_D10 ]) (Diag # 3: [ WS_1_G18 WS_1_C10 ]) (Diag # 4: [ WS_1_G18 WS_1_I10 ]) (Diag # 5: [ WS_1_G18 WS_1_E10 ]) (Diag # 6: [ WS_1_G18 WS_1_F10 ]) (Diag # 7: [ WS_1_G18 WS_1_N10 ]) (Diag # 8: [ WS_1_G18 WS_1_L10 ]) (Diag # 9: [ WS_1_G18 WS_1_J10 ]) (Diag # 10: [ WS_1_G18 WS_1_B10 ]) (Diag # 11: [ WS_1_G18 WS_1_G10 ]) (Diag # 12: [ WS_1_H18 WS_1_L10 ]) (Diag # 13: [ WS_1_H18 WS_1_B10 ]) (Diag # 14: [ WS_1_H18 WS_1_C10 ]) (Diag # 15: [ WS_1_H18 WS_1_K10 ]) (Diag # 16: [ WS_1_H18 WS_1_I10 ]) (Diag # 17: [ WS_1_H18 WS_1_D10 ]) (Diag # 18: [ WS_1_H18 WS_1_H10 ]) (Diag # 19: [ WS_1_H18 WS_1_F10 ]) (Diag # 20: [ WS_1_H18 WS_1_E10 ]) (Diag # 21: [ WS_1_H18 WS_1_J10 ]) (Diag # 22: [ WS_1_H18 WS_1_G10 ]) (Diag # 23: [ WS_1_H18 WS_1_N10 ]) (Diag # 24: [ WS_1_I18 WS_1_J10 ]) (Diag # 25: [ WS_1_I18 WS_1_I10 ]) (Diag # 26: [ WS_1_I18 WS_1_K10 ]) (Diag # 27: [ WS_1_I18 WS_1_E10 ]) (Diag # 28: [ WS_1_I18 WS_1_L10 ]) (Diag # 29: [ WS_1_I18 WS_1_H10 ]) (Diag # 30: [ WS_1_I18 WS_1_N10 ]) (Diag # 31: [ WS_1_I18 WS_1_D10 ]) (Diag # 32: [ WS_1_I18 WS_1_G10 ]) (Diag # 33: [ WS_1_I18 WS_1_B10 ]) (Diag # 34: [ WS_1_I18 WS_1_F10 ]) (Diag # 35: [ WS_1_I18 WS_1_C10 ]) (Diag # 36: [ WS_1_D18 WS_1_L10 ]) (Diag # 37: [ WS_1_D18 WS_1_I10 ]) (Diag # 38: [ WS_1_D18 WS_1_K10 ]) (Diag # 39: [ WS_1_D18 WS_1_N10 ]) (Diag # 40: [ WS_1_D18 WS_1_J10 ]) (Diag # 41: [ WS_1_D18 WS_1_H10 ]) (Diag # 42: [ WS_1_D18 WS_1_D10 ]) (Diag # 43: [ WS_1_D18 WS_1_E10 ]) (Diag # 44: [ WS_1_D18 WS_1_F10 ]) (Diag # 45: [ WS_1_D18 WS_1_B10 ]) (Diag # 46: [ WS_1_D18 WS_1_C10 ]) (Diag # 47: [ WS_1_D18 WS_1_G10 ]) (Diag # 48: [ WS_1_C18 WS_1_B10 ]) (Diag # 49: [ WS_1_C18 WS_1_H10 ]) (Diag # 50: [ WS_1_C18 WS_1_C10 ]) (Diag # 51: [ WS_1_C18 WS_1_D10 ]) (Diag # 52: [ WS_1_C18 WS_1_G10 ]) (Diag # 53: [ WS_1_C18 WS_1_F10 ]) (Diag # 54: [ WS_1_C18 WS_1_N10 ]) (Diag # 55: [ WS_1_C18 WS_1_I10 ]) (Diag # 56: [ WS_1_C18 WS_1_K10 ]) (Diag # 57: [ WS_1_C18 WS_1_E10 ]) (Diag # 58: [ WS_1_C18 WS_1_J10 ]) (Diag # 59: [ WS_1_C18 WS_1_L10 ]) (Diag # 60: [ WS_1_E18 WS_1_N10 ]) (Diag # 61: [ WS_1_E18 WS_1_C10 ]) (Diag # 62: [ WS_1_E18 WS_1_F10 ]) (Diag # 63: [ WS_1_E18 WS_1_E10 ]) (Diag # 64: [ WS_1_E18 WS_1_B10 ]) (Diag # 65: [ WS_1_E18 WS_1_D10 ]) (Diag # 66: [ WS_1_E18 WS_1_G10 ]) (Diag # 67: [ WS_1_E18 WS_1_L10 ]) (Diag # 68: [ WS_1_E18 WS_1_K10 ]) (Diag # 69: [ WS_1_E18 WS_1_J10 ]) (Diag # 70: [ WS_1_E18 WS_1_H10 ]) (Diag # 71: [ WS_1_E18 WS_1_I10 ]) (Diag # 72: [ WS_1_J18 WS_1_L10 ]) (Diag # 73: [ WS_1_J18 WS_1_D10 ]) (Diag # 74: [ WS_1_J18 WS_1_G10 ]) (Diag # 75: [ WS_1_J18 WS_1_H10 ]) (Diag # 76: [ WS_1_J18 WS_1_F10 ]) (Diag # 77: [ WS_1_J18 WS_1_N10 ]) (Diag # 78: [ WS_1_J18 WS_1_I10 ]) (Diag # 79: [ WS_1_J18 WS_1_E10 ]) (Diag # 80: [ WS_1_J18 WS_1_C10 ]) (Diag # 81: [ WS_1_J18 WS_1_B10 ]) (Diag # 82: [ WS_1_J18 WS_1_J10 ]) (Diag # 83: [ WS_1_J18 WS_1_K10 ]) (Diag # 84: [ WS_1_B18 WS_1_K10 ]) (Diag # 85: [ WS_1_B18 WS_1_J10 ]) (Diag # 86: [ WS_1_B18 WS_1_E10 ]) (Diag # 87: [ WS_1_B18 WS_1_N10 ]) (Diag # 88: [ WS_1_B18 WS_1_D10 ]) (Diag # 89: [ WS_1_B18 WS_1_F10 ]) (Diag # 90: [ WS_1_B18 WS_1_H10 ]) (Diag # 91: [ WS_1_B18 WS_1_C10 ]) (Diag # 92: [ WS_1_B18 WS_1_B10 ]) (Diag # 93: [ WS_1_B18 WS_1_L10 ]) (Diag # 94: [ WS_1_B18 WS_1_I10 ]) (Diag # 95: [ WS_1_B18 WS_1_G10 ]) (Diag # 96: [ WS_1_N18 WS_1_K10 ]) (Diag # 97: [ WS_1_N18 WS_1_J10 ]) (Diag # 98: [ WS_1_N18 WS_1_F10 ]) (Diag # 99: [ WS_1_N18 WS_1_L10 ]) (Diag # 100: [ WS_1_N18 WS_1_C10 ]) (Diag # 101: [ WS_1_N18 WS_1_H10 ]) (Diag # 102: [ WS_1_N18 WS_1_N10 ]) (Diag # 103: [ WS_1_N18 WS_1_B10 ]) (Diag # 104: [ WS_1_N18 WS_1_G10 ]) (Diag # 105: [ WS_1_N18 WS_1_I10 ]) (Diag # 106: [ WS_1_N18 WS_1_E10 ]) (Diag # 107: [ WS_1_N18 WS_1_D10 ]) (Diag # 108: [ WS_1_L18 WS_1_F10 ]) (Diag # 109: [ WS_1_L18 WS_1_N10 ]) (Diag # 110: [ WS_1_L18 WS_1_E10 ]) (Diag # 111: [ WS_1_L18 WS_1_B10 ]) (Diag # 112: [ WS_1_L18 WS_1_C10 ]) (Diag # 113: [ WS_1_L18 WS_1_J10 ]) (Diag # 114: [ WS_1_L18 WS_1_G10 ]) (Diag # 115: [ WS_1_L18 WS_1_K10 ]) (Diag # 116: [ WS_1_L18 WS_1_D10 ]) (Diag # 117: [ WS_1_L18 WS_1_H10 ]) (Diag # 118: [ WS_1_L18 WS_1_I10 ]) (Diag # 119: [ WS_1_L18 WS_1_L10 ]) (Diag # 120: [ WS_1_F18 WS_1_B10 ]) (Diag # 121: [ WS_1_F18 WS_1_C10 ]) (Diag # 122: [ WS_1_F18 WS_1_K10 ]) (Diag # 123: [ WS_1_F18 WS_1_J10 ]) (Diag # 124: [ WS_1_F18 WS_1_N10 ]) (Diag # 125: [ WS_1_F18 WS_1_G10 ]) (Diag # 126: [ WS_1_F18 WS_1_D10 ]) (Diag # 127: [ WS_1_F18 WS_1_I10 ]) (Diag # 128: [ WS_1_F18 WS_1_E10 ]) (Diag # 129: [ WS_1_F18 WS_1_F10 ]) (Diag # 130: [ WS_1_F18 WS_1_L10 ]) (Diag # 131: [ WS_1_F18 WS_1_H10 ]) (Diag # 132: [ WS_1_K18 WS_1_D10 ]) (Diag # 133: [ WS_1_K18 WS_1_E10 ]) (Diag # 134: [ WS_1_K18 WS_1_G10 ]) (Diag # 135: [ WS_1_K18 WS_1_L10 ]) (Diag # 136: [ WS_1_K18 WS_1_C10 ]) (Diag # 137: [ WS_1_K18 WS_1_N10 ]) (Diag # 138: [ WS_1_K18 WS_1_I10 ]) (Diag # 139: [ WS_1_K18 WS_1_B10 ]) (Diag # 140: [ WS_1_K18 WS_1_K10 ]) (Diag # 141: [ WS_1_K18 WS_1_F10 ]) (Diag # 142: [ WS_1_K18 WS_1_H10 ]) (Diag # 143: [ WS_1_K18 WS_1_J10 ]) </t>
  </si>
  <si>
    <t xml:space="preserve">(Diag # 0: [ WS_1_I18 WS_1_N10 ]) (Diag # 1: [ WS_1_I18 WS_1_I10 ]) (Diag # 2: [ WS_1_I18 WS_1_J10 ]) (Diag # 3: [ WS_1_I18 WS_1_L10 ]) (Diag # 4: [ WS_1_I18 WS_1_K10 ]) (Diag # 5: [ WS_1_I18 WS_1_F10 ]) (Diag # 6: [ WS_1_I18 WS_1_H10 ]) (Diag # 7: [ WS_1_I18 WS_1_G10 ]) (Diag # 8: [ WS_1_I18 WS_1_E10 ]) (Diag # 9: [ WS_1_I18 WS_1_B10 ]) (Diag # 10: [ WS_1_I18 WS_1_C10 ]) (Diag # 11: [ WS_1_I18 WS_1_D10 ]) (Diag # 12: [ WS_1_H18 WS_1_H10 ]) (Diag # 13: [ WS_1_H18 WS_1_K10 ]) (Diag # 14: [ WS_1_H18 WS_1_D10 ]) (Diag # 15: [ WS_1_H18 WS_1_I10 ]) (Diag # 16: [ WS_1_H18 WS_1_E10 ]) (Diag # 17: [ WS_1_H18 WS_1_C10 ]) (Diag # 18: [ WS_1_H18 WS_1_J10 ]) (Diag # 19: [ WS_1_H18 WS_1_N10 ]) (Diag # 20: [ WS_1_H18 WS_1_B10 ]) (Diag # 21: [ WS_1_H18 WS_1_F10 ]) (Diag # 22: [ WS_1_H18 WS_1_L10 ]) (Diag # 23: [ WS_1_H18 WS_1_G10 ]) (Diag # 24: [ WS_1_C18 WS_1_B10 ]) (Diag # 25: [ WS_1_C18 WS_1_E10 ]) (Diag # 26: [ WS_1_C18 WS_1_G10 ]) (Diag # 27: [ WS_1_C18 WS_1_C10 ]) (Diag # 28: [ WS_1_C18 WS_1_H10 ]) (Diag # 29: [ WS_1_C18 WS_1_J10 ]) (Diag # 30: [ WS_1_C18 WS_1_D10 ]) (Diag # 31: [ WS_1_C18 WS_1_N10 ]) (Diag # 32: [ WS_1_C18 WS_1_F10 ]) (Diag # 33: [ WS_1_C18 WS_1_L10 ]) (Diag # 34: [ WS_1_C18 WS_1_K10 ]) (Diag # 35: [ WS_1_C18 WS_1_I10 ]) (Diag # 36: [ WS_1_N18 WS_1_G10 ]) (Diag # 37: [ WS_1_N18 WS_1_E10 ]) (Diag # 38: [ WS_1_N18 WS_1_J10 ]) (Diag # 39: [ WS_1_N18 WS_1_K10 ]) (Diag # 40: [ WS_1_N18 WS_1_F10 ]) (Diag # 41: [ WS_1_N18 WS_1_D10 ]) (Diag # 42: [ WS_1_N18 WS_1_I10 ]) (Diag # 43: [ WS_1_N18 WS_1_L10 ]) (Diag # 44: [ WS_1_N18 WS_1_C10 ]) (Diag # 45: [ WS_1_N18 WS_1_N10 ]) (Diag # 46: [ WS_1_N18 WS_1_B10 ]) (Diag # 47: [ WS_1_N18 WS_1_H10 ]) (Diag # 48: [ WS_1_L18 WS_1_C10 ]) (Diag # 49: [ WS_1_L18 WS_1_D10 ]) (Diag # 50: [ WS_1_L18 WS_1_J10 ]) (Diag # 51: [ WS_1_L18 WS_1_H10 ]) (Diag # 52: [ WS_1_L18 WS_1_K10 ]) (Diag # 53: [ WS_1_L18 WS_1_F10 ]) (Diag # 54: [ WS_1_L18 WS_1_G10 ]) (Diag # 55: [ WS_1_L18 WS_1_L10 ]) (Diag # 56: [ WS_1_L18 WS_1_N10 ]) (Diag # 57: [ WS_1_L18 WS_1_B10 ]) (Diag # 58: [ WS_1_L18 WS_1_I10 ]) (Diag # 59: [ WS_1_L18 WS_1_E10 ]) (Diag # 60: [ WS_1_E18 WS_1_C10 ]) (Diag # 61: [ WS_1_E18 WS_1_G10 ]) (Diag # 62: [ WS_1_E18 WS_1_E10 ]) (Diag # 63: [ WS_1_E18 WS_1_I10 ]) (Diag # 64: [ WS_1_E18 WS_1_H10 ]) (Diag # 65: [ WS_1_E18 WS_1_K10 ]) (Diag # 66: [ WS_1_E18 WS_1_N10 ]) (Diag # 67: [ WS_1_E18 WS_1_D10 ]) (Diag # 68: [ WS_1_E18 WS_1_F10 ]) (Diag # 69: [ WS_1_E18 WS_1_L10 ]) (Diag # 70: [ WS_1_E18 WS_1_B10 ]) (Diag # 71: [ WS_1_E18 WS_1_J10 ]) (Diag # 72: [ WS_1_G18 WS_1_N10 ]) (Diag # 73: [ WS_1_G18 WS_1_H10 ]) (Diag # 74: [ WS_1_G18 WS_1_F10 ]) (Diag # 75: [ WS_1_G18 WS_1_I10 ]) (Diag # 76: [ WS_1_G18 WS_1_J10 ]) (Diag # 77: [ WS_1_G18 WS_1_L10 ]) (Diag # 78: [ WS_1_G18 WS_1_C10 ]) (Diag # 79: [ WS_1_G18 WS_1_D10 ]) (Diag # 80: [ WS_1_G18 WS_1_B10 ]) (Diag # 81: [ WS_1_G18 WS_1_G10 ]) (Diag # 82: [ WS_1_G18 WS_1_E10 ]) (Diag # 83: [ WS_1_G18 WS_1_K10 ]) (Diag # 84: [ WS_1_B18 WS_1_N10 ]) (Diag # 85: [ WS_1_B18 WS_1_L10 ]) (Diag # 86: [ WS_1_B18 WS_1_F10 ]) (Diag # 87: [ WS_1_B18 WS_1_B10 ]) (Diag # 88: [ WS_1_B18 WS_1_I10 ]) (Diag # 89: [ WS_1_B18 WS_1_G10 ]) (Diag # 90: [ WS_1_B18 WS_1_C10 ]) (Diag # 91: [ WS_1_B18 WS_1_E10 ]) (Diag # 92: [ WS_1_B18 WS_1_K10 ]) (Diag # 93: [ WS_1_B18 WS_1_H10 ]) (Diag # 94: [ WS_1_B18 WS_1_D10 ]) (Diag # 95: [ WS_1_B18 WS_1_J10 ]) (Diag # 96: [ WS_1_F18 WS_1_G10 ]) (Diag # 97: [ WS_1_F18 WS_1_F10 ]) (Diag # 98: [ WS_1_F18 WS_1_H10 ]) (Diag # 99: [ WS_1_F18 WS_1_N10 ]) (Diag # 100: [ WS_1_F18 WS_1_D10 ]) (Diag # 101: [ WS_1_F18 WS_1_K10 ]) (Diag # 102: [ WS_1_F18 WS_1_C10 ]) (Diag # 103: [ WS_1_F18 WS_1_E10 ]) (Diag # 104: [ WS_1_F18 WS_1_L10 ]) (Diag # 105: [ WS_1_F18 WS_1_I10 ]) (Diag # 106: [ WS_1_F18 WS_1_B10 ]) (Diag # 107: [ WS_1_F18 WS_1_J10 ]) (Diag # 108: [ WS_1_K18 WS_1_D10 ]) (Diag # 109: [ WS_1_K18 WS_1_F10 ]) (Diag # 110: [ WS_1_K18 WS_1_B10 ]) (Diag # 111: [ WS_1_K18 WS_1_E10 ]) (Diag # 112: [ WS_1_K18 WS_1_L10 ]) (Diag # 113: [ WS_1_K18 WS_1_I10 ]) (Diag # 114: [ WS_1_K18 WS_1_N10 ]) (Diag # 115: [ WS_1_K18 WS_1_H10 ]) (Diag # 116: [ WS_1_K18 WS_1_C10 ]) (Diag # 117: [ WS_1_K18 WS_1_J10 ]) (Diag # 118: [ WS_1_K18 WS_1_K10 ]) (Diag # 119: [ WS_1_K18 WS_1_G10 ]) (Diag # 120: [ WS_1_J18 WS_1_J10 ]) (Diag # 121: [ WS_1_J18 WS_1_I10 ]) (Diag # 122: [ WS_1_J18 WS_1_F10 ]) (Diag # 123: [ WS_1_J18 WS_1_B10 ]) (Diag # 124: [ WS_1_J18 WS_1_D10 ]) (Diag # 125: [ WS_1_J18 WS_1_H10 ]) (Diag # 126: [ WS_1_J18 WS_1_N10 ]) (Diag # 127: [ WS_1_J18 WS_1_E10 ]) (Diag # 128: [ WS_1_J18 WS_1_G10 ]) (Diag # 129: [ WS_1_J18 WS_1_C10 ]) (Diag # 130: [ WS_1_J18 WS_1_L10 ]) (Diag # 131: [ WS_1_J18 WS_1_K10 ]) (Diag # 132: [ WS_1_D18 WS_1_B10 ]) (Diag # 133: [ WS_1_D18 WS_1_D10 ]) (Diag # 134: [ WS_1_D18 WS_1_I10 ]) (Diag # 135: [ WS_1_D18 WS_1_C10 ]) (Diag # 136: [ WS_1_D18 WS_1_F10 ]) (Diag # 137: [ WS_1_D18 WS_1_E10 ]) (Diag # 138: [ WS_1_D18 WS_1_G10 ]) (Diag # 139: [ WS_1_D18 WS_1_K10 ]) (Diag # 140: [ WS_1_D18 WS_1_N10 ]) (Diag # 141: [ WS_1_D18 WS_1_L10 ]) (Diag # 142: [ WS_1_D18 WS_1_J10 ]) (Diag # 143: [ WS_1_D18 WS_1_H10 ]) </t>
  </si>
  <si>
    <t xml:space="preserve">(Diag # 0: [ WS_1_G10 WS_1_F18 ]) (Diag # 1: [ WS_1_G10 WS_1_L18 ]) (Diag # 2: [ WS_1_G10 WS_1_K18 ]) (Diag # 3: [ WS_1_G10 WS_1_I18 ]) (Diag # 4: [ WS_1_G10 WS_1_G18 ]) (Diag # 5: [ WS_1_G10 WS_1_N18 ]) (Diag # 6: [ WS_1_G10 WS_1_B18 ]) (Diag # 7: [ WS_1_G10 WS_1_H18 ]) (Diag # 8: [ WS_1_G10 WS_1_D18 ]) (Diag # 9: [ WS_1_G10 WS_1_E18 ]) (Diag # 10: [ WS_1_G10 WS_1_C18 ]) (Diag # 11: [ WS_1_G10 WS_1_J18 ]) (Diag # 12: [ WS_1_H10 WS_1_E18 ]) (Diag # 13: [ WS_1_H10 WS_1_D18 ]) (Diag # 14: [ WS_1_H10 WS_1_H18 ]) (Diag # 15: [ WS_1_H10 WS_1_G18 ]) (Diag # 16: [ WS_1_H10 WS_1_F18 ]) (Diag # 17: [ WS_1_H10 WS_1_J18 ]) (Diag # 18: [ WS_1_H10 WS_1_C18 ]) (Diag # 19: [ WS_1_H10 WS_1_K18 ]) (Diag # 20: [ WS_1_H10 WS_1_L18 ]) (Diag # 21: [ WS_1_H10 WS_1_B18 ]) (Diag # 22: [ WS_1_H10 WS_1_I18 ]) (Diag # 23: [ WS_1_H10 WS_1_N18 ]) (Diag # 24: [ WS_1_D10 WS_1_J18 ]) (Diag # 25: [ WS_1_D10 WS_1_K18 ]) (Diag # 26: [ WS_1_D10 WS_1_N18 ]) (Diag # 27: [ WS_1_D10 WS_1_F18 ]) (Diag # 28: [ WS_1_D10 WS_1_E18 ]) (Diag # 29: [ WS_1_D10 WS_1_I18 ]) (Diag # 30: [ WS_1_D10 WS_1_L18 ]) (Diag # 31: [ WS_1_D10 WS_1_G18 ]) (Diag # 32: [ WS_1_D10 WS_1_D18 ]) (Diag # 33: [ WS_1_D10 WS_1_C18 ]) (Diag # 34: [ WS_1_D10 WS_1_B18 ]) (Diag # 35: [ WS_1_D10 WS_1_H18 ]) (Diag # 36: [ WS_1_J10 WS_1_G18 ]) (Diag # 37: [ WS_1_J10 WS_1_H18 ]) (Diag # 38: [ WS_1_J10 WS_1_L18 ]) (Diag # 39: [ WS_1_J10 WS_1_I18 ]) (Diag # 40: [ WS_1_J10 WS_1_C18 ]) (Diag # 41: [ WS_1_J10 WS_1_B18 ]) (Diag # 42: [ WS_1_J10 WS_1_K18 ]) (Diag # 43: [ WS_1_J10 WS_1_N18 ]) (Diag # 44: [ WS_1_J10 WS_1_F18 ]) (Diag # 45: [ WS_1_J10 WS_1_J18 ]) (Diag # 46: [ WS_1_J10 WS_1_E18 ]) (Diag # 47: [ WS_1_J10 WS_1_D18 ]) (Diag # 48: [ WS_1_K10 WS_1_N18 ]) (Diag # 49: [ WS_1_K10 WS_1_J18 ]) (Diag # 50: [ WS_1_K10 WS_1_D18 ]) (Diag # 51: [ WS_1_K10 WS_1_H18 ]) (Diag # 52: [ WS_1_K10 WS_1_C18 ]) (Diag # 53: [ WS_1_K10 WS_1_B18 ]) (Diag # 54: [ WS_1_K10 WS_1_K18 ]) (Diag # 55: [ WS_1_K10 WS_1_G18 ]) (Diag # 56: [ WS_1_K10 WS_1_F18 ]) (Diag # 57: [ WS_1_K10 WS_1_E18 ]) (Diag # 58: [ WS_1_K10 WS_1_I18 ]) (Diag # 59: [ WS_1_K10 WS_1_L18 ]) (Diag # 60: [ WS_1_F10 WS_1_G18 ]) (Diag # 61: [ WS_1_F10 WS_1_F18 ]) (Diag # 62: [ WS_1_F10 WS_1_J18 ]) (Diag # 63: [ WS_1_F10 WS_1_E18 ]) (Diag # 64: [ WS_1_F10 WS_1_L18 ]) (Diag # 65: [ WS_1_F10 WS_1_B18 ]) (Diag # 66: [ WS_1_F10 WS_1_H18 ]) (Diag # 67: [ WS_1_F10 WS_1_N18 ]) (Diag # 68: [ WS_1_F10 WS_1_C18 ]) (Diag # 69: [ WS_1_F10 WS_1_K18 ]) (Diag # 70: [ WS_1_F10 WS_1_D18 ]) (Diag # 71: [ WS_1_F10 WS_1_I18 ]) (Diag # 72: [ WS_1_C10 WS_1_L18 ]) (Diag # 73: [ WS_1_C10 WS_1_F18 ]) (Diag # 74: [ WS_1_C10 WS_1_I18 ]) (Diag # 75: [ WS_1_C10 WS_1_J18 ]) (Diag # 76: [ WS_1_C10 WS_1_G18 ]) (Diag # 77: [ WS_1_C10 WS_1_D18 ]) (Diag # 78: [ WS_1_C10 WS_1_E18 ]) (Diag # 79: [ WS_1_C10 WS_1_C18 ]) (Diag # 80: [ WS_1_C10 WS_1_N18 ]) (Diag # 81: [ WS_1_C10 WS_1_H18 ]) (Diag # 82: [ WS_1_C10 WS_1_B18 ]) (Diag # 83: [ WS_1_C10 WS_1_K18 ]) (Diag # 84: [ WS_1_I10 WS_1_E18 ]) (Diag # 85: [ WS_1_I10 WS_1_C18 ]) (Diag # 86: [ WS_1_I10 WS_1_I18 ]) (Diag # 87: [ WS_1_I10 WS_1_J18 ]) (Diag # 88: [ WS_1_I10 WS_1_B18 ]) (Diag # 89: [ WS_1_I10 WS_1_H18 ]) (Diag # 90: [ WS_1_I10 WS_1_G18 ]) (Diag # 91: [ WS_1_I10 WS_1_K18 ]) (Diag # 92: [ WS_1_I10 WS_1_F18 ]) (Diag # 93: [ WS_1_I10 WS_1_L18 ]) (Diag # 94: [ WS_1_I10 WS_1_N18 ]) (Diag # 95: [ WS_1_I10 WS_1_D18 ]) (Diag # 96: [ WS_1_B10 WS_1_I18 ]) (Diag # 97: [ WS_1_B10 WS_1_E18 ]) (Diag # 98: [ WS_1_B10 WS_1_N18 ]) (Diag # 99: [ WS_1_B10 WS_1_H18 ]) (Diag # 100: [ WS_1_B10 WS_1_K18 ]) (Diag # 101: [ WS_1_B10 WS_1_C18 ]) (Diag # 102: [ WS_1_B10 WS_1_F18 ]) (Diag # 103: [ WS_1_B10 WS_1_B18 ]) (Diag # 104: [ WS_1_B10 WS_1_G18 ]) (Diag # 105: [ WS_1_B10 WS_1_L18 ]) (Diag # 106: [ WS_1_B10 WS_1_J18 ]) (Diag # 107: [ WS_1_B10 WS_1_D18 ]) (Diag # 108: [ WS_1_E10 WS_1_J18 ]) (Diag # 109: [ WS_1_E10 WS_1_G18 ]) (Diag # 110: [ WS_1_E10 WS_1_H18 ]) (Diag # 111: [ WS_1_E10 WS_1_L18 ]) (Diag # 112: [ WS_1_E10 WS_1_K18 ]) (Diag # 113: [ WS_1_E10 WS_1_D18 ]) (Diag # 114: [ WS_1_E10 WS_1_E18 ]) (Diag # 115: [ WS_1_E10 WS_1_C18 ]) (Diag # 116: [ WS_1_E10 WS_1_B18 ]) (Diag # 117: [ WS_1_E10 WS_1_F18 ]) (Diag # 118: [ WS_1_E10 WS_1_N18 ]) (Diag # 119: [ WS_1_E10 WS_1_I18 ]) (Diag # 120: [ WS_1_L10 WS_1_L18 ]) (Diag # 121: [ WS_1_L10 WS_1_N18 ]) (Diag # 122: [ WS_1_L10 WS_1_K18 ]) (Diag # 123: [ WS_1_L10 WS_1_H18 ]) (Diag # 124: [ WS_1_L10 WS_1_I18 ]) (Diag # 125: [ WS_1_L10 WS_1_G18 ]) (Diag # 126: [ WS_1_L10 WS_1_E18 ]) (Diag # 127: [ WS_1_L10 WS_1_F18 ]) (Diag # 128: [ WS_1_L10 WS_1_C18 ]) (Diag # 129: [ WS_1_L10 WS_1_J18 ]) (Diag # 130: [ WS_1_L10 WS_1_D18 ]) (Diag # 131: [ WS_1_L10 WS_1_B18 ]) (Diag # 132: [ WS_1_N10 WS_1_H18 ]) (Diag # 133: [ WS_1_N10 WS_1_L18 ]) (Diag # 134: [ WS_1_N10 WS_1_N18 ]) (Diag # 135: [ WS_1_N10 WS_1_G18 ]) (Diag # 136: [ WS_1_N10 WS_1_F18 ]) (Diag # 137: [ WS_1_N10 WS_1_E18 ]) (Diag # 138: [ WS_1_N10 WS_1_K18 ]) (Diag # 139: [ WS_1_N10 WS_1_D18 ]) (Diag # 140: [ WS_1_N10 WS_1_B18 ]) (Diag # 141: [ WS_1_N10 WS_1_J18 ]) (Diag # 142: [ WS_1_N10 WS_1_C18 ]) (Diag # 143: [ WS_1_N10 WS_1_I18 ]) </t>
  </si>
  <si>
    <t xml:space="preserve">(Diag # 0: [ WS_1_G10 WS_1_K18 ]) (Diag # 1: [ WS_1_G10 WS_1_G18 ]) (Diag # 2: [ WS_1_G10 WS_1_N18 ]) (Diag # 3: [ WS_1_G10 WS_1_H18 ]) (Diag # 4: [ WS_1_G10 WS_1_L18 ]) (Diag # 5: [ WS_1_G10 WS_1_I18 ]) (Diag # 6: [ WS_1_G10 WS_1_E18 ]) (Diag # 7: [ WS_1_G10 WS_1_D18 ]) (Diag # 8: [ WS_1_G10 WS_1_J18 ]) (Diag # 9: [ WS_1_G10 WS_1_F18 ]) (Diag # 10: [ WS_1_G10 WS_1_B18 ]) (Diag # 11: [ WS_1_G10 WS_1_C18 ]) (Diag # 12: [ WS_1_J10 WS_1_E18 ]) (Diag # 13: [ WS_1_J10 WS_1_G18 ]) (Diag # 14: [ WS_1_J10 WS_1_N18 ]) (Diag # 15: [ WS_1_J10 WS_1_F18 ]) (Diag # 16: [ WS_1_J10 WS_1_K18 ]) (Diag # 17: [ WS_1_J10 WS_1_C18 ]) (Diag # 18: [ WS_1_J10 WS_1_B18 ]) (Diag # 19: [ WS_1_J10 WS_1_H18 ]) (Diag # 20: [ WS_1_J10 WS_1_I18 ]) (Diag # 21: [ WS_1_J10 WS_1_L18 ]) (Diag # 22: [ WS_1_J10 WS_1_J18 ]) (Diag # 23: [ WS_1_J10 WS_1_D18 ]) (Diag # 24: [ WS_1_N10 WS_1_J18 ]) (Diag # 25: [ WS_1_N10 WS_1_L18 ]) (Diag # 26: [ WS_1_N10 WS_1_F18 ]) (Diag # 27: [ WS_1_N10 WS_1_N18 ]) (Diag # 28: [ WS_1_N10 WS_1_C18 ]) (Diag # 29: [ WS_1_N10 WS_1_K18 ]) (Diag # 30: [ WS_1_N10 WS_1_I18 ]) (Diag # 31: [ WS_1_N10 WS_1_B18 ]) (Diag # 32: [ WS_1_N10 WS_1_E18 ]) (Diag # 33: [ WS_1_N10 WS_1_G18 ]) (Diag # 34: [ WS_1_N10 WS_1_H18 ]) (Diag # 35: [ WS_1_N10 WS_1_D18 ]) (Diag # 36: [ WS_1_D10 WS_1_H18 ]) (Diag # 37: [ WS_1_D10 WS_1_K18 ]) (Diag # 38: [ WS_1_D10 WS_1_E18 ]) (Diag # 39: [ WS_1_D10 WS_1_I18 ]) (Diag # 40: [ WS_1_D10 WS_1_D18 ]) (Diag # 41: [ WS_1_D10 WS_1_C18 ]) (Diag # 42: [ WS_1_D10 WS_1_G18 ]) (Diag # 43: [ WS_1_D10 WS_1_J18 ]) (Diag # 44: [ WS_1_D10 WS_1_L18 ]) (Diag # 45: [ WS_1_D10 WS_1_B18 ]) (Diag # 46: [ WS_1_D10 WS_1_N18 ]) (Diag # 47: [ WS_1_D10 WS_1_F18 ]) (Diag # 48: [ WS_1_K10 WS_1_B18 ]) (Diag # 49: [ WS_1_K10 WS_1_K18 ]) (Diag # 50: [ WS_1_K10 WS_1_F18 ]) (Diag # 51: [ WS_1_K10 WS_1_J18 ]) (Diag # 52: [ WS_1_K10 WS_1_D18 ]) (Diag # 53: [ WS_1_K10 WS_1_C18 ]) (Diag # 54: [ WS_1_K10 WS_1_L18 ]) (Diag # 55: [ WS_1_K10 WS_1_G18 ]) (Diag # 56: [ WS_1_K10 WS_1_E18 ]) (Diag # 57: [ WS_1_K10 WS_1_I18 ]) (Diag # 58: [ WS_1_K10 WS_1_H18 ]) (Diag # 59: [ WS_1_K10 WS_1_N18 ]) (Diag # 60: [ WS_1_I10 WS_1_G18 ]) (Diag # 61: [ WS_1_I10 WS_1_F18 ]) (Diag # 62: [ WS_1_I10 WS_1_C18 ]) (Diag # 63: [ WS_1_I10 WS_1_H18 ]) (Diag # 64: [ WS_1_I10 WS_1_B18 ]) (Diag # 65: [ WS_1_I10 WS_1_N18 ]) (Diag # 66: [ WS_1_I10 WS_1_J18 ]) (Diag # 67: [ WS_1_I10 WS_1_K18 ]) (Diag # 68: [ WS_1_I10 WS_1_L18 ]) (Diag # 69: [ WS_1_I10 WS_1_D18 ]) (Diag # 70: [ WS_1_I10 WS_1_E18 ]) (Diag # 71: [ WS_1_I10 WS_1_I18 ]) (Diag # 72: [ WS_1_L10 WS_1_H18 ]) (Diag # 73: [ WS_1_L10 WS_1_F18 ]) (Diag # 74: [ WS_1_L10 WS_1_B18 ]) (Diag # 75: [ WS_1_L10 WS_1_N18 ]) (Diag # 76: [ WS_1_L10 WS_1_C18 ]) (Diag # 77: [ WS_1_L10 WS_1_D18 ]) (Diag # 78: [ WS_1_L10 WS_1_G18 ]) (Diag # 79: [ WS_1_L10 WS_1_K18 ]) (Diag # 80: [ WS_1_L10 WS_1_L18 ]) (Diag # 81: [ WS_1_L10 WS_1_E18 ]) (Diag # 82: [ WS_1_L10 WS_1_I18 ]) (Diag # 83: [ WS_1_L10 WS_1_J18 ]) (Diag # 84: [ WS_1_B10 WS_1_I18 ]) (Diag # 85: [ WS_1_B10 WS_1_N18 ]) (Diag # 86: [ WS_1_B10 WS_1_J18 ]) (Diag # 87: [ WS_1_B10 WS_1_G18 ]) (Diag # 88: [ WS_1_B10 WS_1_K18 ]) (Diag # 89: [ WS_1_B10 WS_1_C18 ]) (Diag # 90: [ WS_1_B10 WS_1_F18 ]) (Diag # 91: [ WS_1_B10 WS_1_E18 ]) (Diag # 92: [ WS_1_B10 WS_1_H18 ]) (Diag # 93: [ WS_1_B10 WS_1_D18 ]) (Diag # 94: [ WS_1_B10 WS_1_B18 ]) (Diag # 95: [ WS_1_B10 WS_1_L18 ]) (Diag # 96: [ WS_1_C10 WS_1_E18 ]) (Diag # 97: [ WS_1_C10 WS_1_C18 ]) (Diag # 98: [ WS_1_C10 WS_1_K18 ]) (Diag # 99: [ WS_1_C10 WS_1_J18 ]) (Diag # 100: [ WS_1_C10 WS_1_L18 ]) (Diag # 101: [ WS_1_C10 WS_1_I18 ]) (Diag # 102: [ WS_1_C10 WS_1_D18 ]) (Diag # 103: [ WS_1_C10 WS_1_H18 ]) (Diag # 104: [ WS_1_C10 WS_1_B18 ]) (Diag # 105: [ WS_1_C10 WS_1_G18 ]) (Diag # 106: [ WS_1_C10 WS_1_F18 ]) (Diag # 107: [ WS_1_C10 WS_1_N18 ]) (Diag # 108: [ WS_1_F10 WS_1_G18 ]) (Diag # 109: [ WS_1_F10 WS_1_F18 ]) (Diag # 110: [ WS_1_F10 WS_1_N18 ]) (Diag # 111: [ WS_1_F10 WS_1_D18 ]) (Diag # 112: [ WS_1_F10 WS_1_H18 ]) (Diag # 113: [ WS_1_F10 WS_1_C18 ]) (Diag # 114: [ WS_1_F10 WS_1_J18 ]) (Diag # 115: [ WS_1_F10 WS_1_L18 ]) (Diag # 116: [ WS_1_F10 WS_1_K18 ]) (Diag # 117: [ WS_1_F10 WS_1_B18 ]) (Diag # 118: [ WS_1_F10 WS_1_I18 ]) (Diag # 119: [ WS_1_F10 WS_1_E18 ]) (Diag # 120: [ WS_1_E10 WS_1_J18 ]) (Diag # 121: [ WS_1_E10 WS_1_B18 ]) (Diag # 122: [ WS_1_E10 WS_1_F18 ]) (Diag # 123: [ WS_1_E10 WS_1_L18 ]) (Diag # 124: [ WS_1_E10 WS_1_I18 ]) (Diag # 125: [ WS_1_E10 WS_1_C18 ]) (Diag # 126: [ WS_1_E10 WS_1_D18 ]) (Diag # 127: [ WS_1_E10 WS_1_K18 ]) (Diag # 128: [ WS_1_E10 WS_1_E18 ]) (Diag # 129: [ WS_1_E10 WS_1_G18 ]) (Diag # 130: [ WS_1_E10 WS_1_N18 ]) (Diag # 131: [ WS_1_E10 WS_1_H18 ]) (Diag # 132: [ WS_1_H10 WS_1_H18 ]) (Diag # 133: [ WS_1_H10 WS_1_K18 ]) (Diag # 134: [ WS_1_H10 WS_1_F18 ]) (Diag # 135: [ WS_1_H10 WS_1_E18 ]) (Diag # 136: [ WS_1_H10 WS_1_G18 ]) (Diag # 137: [ WS_1_H10 WS_1_C18 ]) (Diag # 138: [ WS_1_H10 WS_1_L18 ]) (Diag # 139: [ WS_1_H10 WS_1_B18 ]) (Diag # 140: [ WS_1_H10 WS_1_D18 ]) (Diag # 141: [ WS_1_H10 WS_1_J18 ]) (Diag # 142: [ WS_1_H10 WS_1_N18 ]) (Diag # 143: [ WS_1_H10 WS_1_I18 ]) </t>
  </si>
  <si>
    <t xml:space="preserve">(Diag # 0: [ WS_1_N18 WS_1_F10 ]) (Diag # 1: [ WS_1_N18 WS_1_I10 ]) (Diag # 2: [ WS_1_N18 WS_1_L10 ]) (Diag # 3: [ WS_1_N18 WS_1_H10 ]) (Diag # 4: [ WS_1_N18 WS_1_E10 ]) (Diag # 5: [ WS_1_N18 WS_1_K10 ]) (Diag # 6: [ WS_1_N18 WS_1_D10 ]) (Diag # 7: [ WS_1_N18 WS_1_N10 ]) (Diag # 8: [ WS_1_N18 WS_1_B10 ]) (Diag # 9: [ WS_1_N18 WS_1_C10 ]) (Diag # 10: [ WS_1_N18 WS_1_G10 ]) (Diag # 11: [ WS_1_N18 WS_1_J10 ]) (Diag # 12: [ WS_1_E18 WS_1_J10 ]) (Diag # 13: [ WS_1_E18 WS_1_E10 ]) (Diag # 14: [ WS_1_E18 WS_1_B10 ]) (Diag # 15: [ WS_1_E18 WS_1_N10 ]) (Diag # 16: [ WS_1_E18 WS_1_H10 ]) (Diag # 17: [ WS_1_E18 WS_1_K10 ]) (Diag # 18: [ WS_1_E18 WS_1_L10 ]) (Diag # 19: [ WS_1_E18 WS_1_I10 ]) (Diag # 20: [ WS_1_E18 WS_1_C10 ]) (Diag # 21: [ WS_1_E18 WS_1_D10 ]) (Diag # 22: [ WS_1_E18 WS_1_F10 ]) (Diag # 23: [ WS_1_E18 WS_1_G10 ]) (Diag # 24: [ WS_1_D18 WS_1_B10 ]) (Diag # 25: [ WS_1_D18 WS_1_K10 ]) (Diag # 26: [ WS_1_D18 WS_1_J10 ]) (Diag # 27: [ WS_1_D18 WS_1_F10 ]) (Diag # 28: [ WS_1_D18 WS_1_G10 ]) (Diag # 29: [ WS_1_D18 WS_1_N10 ]) (Diag # 30: [ WS_1_D18 WS_1_D10 ]) (Diag # 31: [ WS_1_D18 WS_1_C10 ]) (Diag # 32: [ WS_1_D18 WS_1_L10 ]) (Diag # 33: [ WS_1_D18 WS_1_E10 ]) (Diag # 34: [ WS_1_D18 WS_1_I10 ]) (Diag # 35: [ WS_1_D18 WS_1_H10 ]) (Diag # 36: [ WS_1_F18 WS_1_B10 ]) (Diag # 37: [ WS_1_F18 WS_1_I10 ]) (Diag # 38: [ WS_1_F18 WS_1_L10 ]) (Diag # 39: [ WS_1_F18 WS_1_J10 ]) (Diag # 40: [ WS_1_F18 WS_1_N10 ]) (Diag # 41: [ WS_1_F18 WS_1_C10 ]) (Diag # 42: [ WS_1_F18 WS_1_F10 ]) (Diag # 43: [ WS_1_F18 WS_1_G10 ]) (Diag # 44: [ WS_1_F18 WS_1_K10 ]) (Diag # 45: [ WS_1_F18 WS_1_E10 ]) (Diag # 46: [ WS_1_F18 WS_1_D10 ]) (Diag # 47: [ WS_1_F18 WS_1_H10 ]) (Diag # 48: [ WS_1_L18 WS_1_N10 ]) (Diag # 49: [ WS_1_L18 WS_1_I10 ]) (Diag # 50: [ WS_1_L18 WS_1_C10 ]) (Diag # 51: [ WS_1_L18 WS_1_K10 ]) (Diag # 52: [ WS_1_L18 WS_1_D10 ]) (Diag # 53: [ WS_1_L18 WS_1_G10 ]) (Diag # 54: [ WS_1_L18 WS_1_H10 ]) (Diag # 55: [ WS_1_L18 WS_1_F10 ]) (Diag # 56: [ WS_1_L18 WS_1_L10 ]) (Diag # 57: [ WS_1_L18 WS_1_J10 ]) (Diag # 58: [ WS_1_L18 WS_1_B10 ]) (Diag # 59: [ WS_1_L18 WS_1_E10 ]) (Diag # 60: [ WS_1_K18 WS_1_D10 ]) (Diag # 61: [ WS_1_K18 WS_1_B10 ]) (Diag # 62: [ WS_1_K18 WS_1_J10 ]) (Diag # 63: [ WS_1_K18 WS_1_I10 ]) (Diag # 64: [ WS_1_K18 WS_1_E10 ]) (Diag # 65: [ WS_1_K18 WS_1_N10 ]) (Diag # 66: [ WS_1_K18 WS_1_F10 ]) (Diag # 67: [ WS_1_K18 WS_1_L10 ]) (Diag # 68: [ WS_1_K18 WS_1_G10 ]) (Diag # 69: [ WS_1_K18 WS_1_H10 ]) (Diag # 70: [ WS_1_K18 WS_1_C10 ]) (Diag # 71: [ WS_1_K18 WS_1_K10 ]) (Diag # 72: [ WS_1_C18 WS_1_E10 ]) (Diag # 73: [ WS_1_C18 WS_1_B10 ]) (Diag # 74: [ WS_1_C18 WS_1_N10 ]) (Diag # 75: [ WS_1_C18 WS_1_D10 ]) (Diag # 76: [ WS_1_C18 WS_1_G10 ]) (Diag # 77: [ WS_1_C18 WS_1_K10 ]) (Diag # 78: [ WS_1_C18 WS_1_C10 ]) (Diag # 79: [ WS_1_C18 WS_1_I10 ]) (Diag # 80: [ WS_1_C18 WS_1_F10 ]) (Diag # 81: [ WS_1_C18 WS_1_L10 ]) (Diag # 82: [ WS_1_C18 WS_1_H10 ]) (Diag # 83: [ WS_1_C18 WS_1_J10 ]) (Diag # 84: [ WS_1_G18 WS_1_C10 ]) (Diag # 85: [ WS_1_G18 WS_1_B10 ]) (Diag # 86: [ WS_1_G18 WS_1_G10 ]) (Diag # 87: [ WS_1_G18 WS_1_N10 ]) (Diag # 88: [ WS_1_G18 WS_1_E10 ]) (Diag # 89: [ WS_1_G18 WS_1_J10 ]) (Diag # 90: [ WS_1_G18 WS_1_K10 ]) (Diag # 91: [ WS_1_G18 WS_1_H10 ]) (Diag # 92: [ WS_1_G18 WS_1_L10 ]) (Diag # 93: [ WS_1_G18 WS_1_F10 ]) (Diag # 94: [ WS_1_G18 WS_1_D10 ]) (Diag # 95: [ WS_1_G18 WS_1_I10 ]) (Diag # 96: [ WS_1_I18 WS_1_H10 ]) (Diag # 97: [ WS_1_I18 WS_1_D10 ]) (Diag # 98: [ WS_1_I18 WS_1_G10 ]) (Diag # 99: [ WS_1_I18 WS_1_J10 ]) (Diag # 100: [ WS_1_I18 WS_1_B10 ]) (Diag # 101: [ WS_1_I18 WS_1_I10 ]) (Diag # 102: [ WS_1_I18 WS_1_F10 ]) (Diag # 103: [ WS_1_I18 WS_1_E10 ]) (Diag # 104: [ WS_1_I18 WS_1_L10 ]) (Diag # 105: [ WS_1_I18 WS_1_N10 ]) (Diag # 106: [ WS_1_I18 WS_1_K10 ]) (Diag # 107: [ WS_1_I18 WS_1_C10 ]) (Diag # 108: [ WS_1_J18 WS_1_H10 ]) (Diag # 109: [ WS_1_J18 WS_1_K10 ]) (Diag # 110: [ WS_1_J18 WS_1_F10 ]) (Diag # 111: [ WS_1_J18 WS_1_G10 ]) (Diag # 112: [ WS_1_J18 WS_1_J10 ]) (Diag # 113: [ WS_1_J18 WS_1_I10 ]) (Diag # 114: [ WS_1_J18 WS_1_D10 ]) (Diag # 115: [ WS_1_J18 WS_1_C10 ]) (Diag # 116: [ WS_1_J18 WS_1_B10 ]) (Diag # 117: [ WS_1_J18 WS_1_N10 ]) (Diag # 118: [ WS_1_J18 WS_1_E10 ]) (Diag # 119: [ WS_1_J18 WS_1_L10 ]) (Diag # 120: [ WS_1_B18 WS_1_L10 ]) (Diag # 121: [ WS_1_B18 WS_1_K10 ]) (Diag # 122: [ WS_1_B18 WS_1_C10 ]) (Diag # 123: [ WS_1_B18 WS_1_J10 ]) (Diag # 124: [ WS_1_B18 WS_1_H10 ]) (Diag # 125: [ WS_1_B18 WS_1_B10 ]) (Diag # 126: [ WS_1_B18 WS_1_N10 ]) (Diag # 127: [ WS_1_B18 WS_1_G10 ]) (Diag # 128: [ WS_1_B18 WS_1_E10 ]) (Diag # 129: [ WS_1_B18 WS_1_F10 ]) (Diag # 130: [ WS_1_B18 WS_1_D10 ]) (Diag # 131: [ WS_1_B18 WS_1_I10 ]) (Diag # 132: [ WS_1_H18 WS_1_D10 ]) (Diag # 133: [ WS_1_H18 WS_1_N10 ]) (Diag # 134: [ WS_1_H18 WS_1_G10 ]) (Diag # 135: [ WS_1_H18 WS_1_E10 ]) (Diag # 136: [ WS_1_H18 WS_1_I10 ]) (Diag # 137: [ WS_1_H18 WS_1_F10 ]) (Diag # 138: [ WS_1_H18 WS_1_H10 ]) (Diag # 139: [ WS_1_H18 WS_1_C10 ]) (Diag # 140: [ WS_1_H18 WS_1_K10 ]) (Diag # 141: [ WS_1_H18 WS_1_B10 ]) (Diag # 142: [ WS_1_H18 WS_1_J10 ]) (Diag # 143: [ WS_1_H18 WS_1_L10 ]) </t>
  </si>
  <si>
    <t xml:space="preserve">(Diag # 0: [ WS_1_N10 WS_1_E18 ]) (Diag # 1: [ WS_1_N10 WS_1_C18 ]) (Diag # 2: [ WS_1_N10 WS_1_B18 ]) (Diag # 3: [ WS_1_N10 WS_1_I18 ]) (Diag # 4: [ WS_1_N10 WS_1_D18 ]) (Diag # 5: [ WS_1_N10 WS_1_K18 ]) (Diag # 6: [ WS_1_N10 WS_1_J18 ]) (Diag # 7: [ WS_1_N10 WS_1_N18 ]) (Diag # 8: [ WS_1_N10 WS_1_F18 ]) (Diag # 9: [ WS_1_N10 WS_1_G18 ]) (Diag # 10: [ WS_1_N10 WS_1_H18 ]) (Diag # 11: [ WS_1_N10 WS_1_L18 ]) (Diag # 12: [ WS_1_I10 WS_1_N18 ]) (Diag # 13: [ WS_1_I10 WS_1_E18 ]) (Diag # 14: [ WS_1_I10 WS_1_C18 ]) (Diag # 15: [ WS_1_I10 WS_1_L18 ]) (Diag # 16: [ WS_1_I10 WS_1_I18 ]) (Diag # 17: [ WS_1_I10 WS_1_F18 ]) (Diag # 18: [ WS_1_I10 WS_1_K18 ]) (Diag # 19: [ WS_1_I10 WS_1_B18 ]) (Diag # 20: [ WS_1_I10 WS_1_D18 ]) (Diag # 21: [ WS_1_I10 WS_1_G18 ]) (Diag # 22: [ WS_1_I10 WS_1_H18 ]) (Diag # 23: [ WS_1_I10 WS_1_J18 ]) (Diag # 24: [ WS_1_J10 WS_1_D18 ]) (Diag # 25: [ WS_1_J10 WS_1_K18 ]) (Diag # 26: [ WS_1_J10 WS_1_G18 ]) (Diag # 27: [ WS_1_J10 WS_1_I18 ]) (Diag # 28: [ WS_1_J10 WS_1_C18 ]) (Diag # 29: [ WS_1_J10 WS_1_J18 ]) (Diag # 30: [ WS_1_J10 WS_1_B18 ]) (Diag # 31: [ WS_1_J10 WS_1_F18 ]) (Diag # 32: [ WS_1_J10 WS_1_H18 ]) (Diag # 33: [ WS_1_J10 WS_1_L18 ]) (Diag # 34: [ WS_1_J10 WS_1_N18 ]) (Diag # 35: [ WS_1_J10 WS_1_E18 ]) (Diag # 36: [ WS_1_G10 WS_1_D18 ]) (Diag # 37: [ WS_1_G10 WS_1_H18 ]) (Diag # 38: [ WS_1_G10 WS_1_J18 ]) (Diag # 39: [ WS_1_G10 WS_1_C18 ]) (Diag # 40: [ WS_1_G10 WS_1_I18 ]) (Diag # 41: [ WS_1_G10 WS_1_L18 ]) (Diag # 42: [ WS_1_G10 WS_1_B18 ]) (Diag # 43: [ WS_1_G10 WS_1_K18 ]) (Diag # 44: [ WS_1_G10 WS_1_F18 ]) (Diag # 45: [ WS_1_G10 WS_1_G18 ]) (Diag # 46: [ WS_1_G10 WS_1_N18 ]) (Diag # 47: [ WS_1_G10 WS_1_E18 ]) (Diag # 48: [ WS_1_H10 WS_1_J18 ]) (Diag # 49: [ WS_1_H10 WS_1_B18 ]) (Diag # 50: [ WS_1_H10 WS_1_L18 ]) (Diag # 51: [ WS_1_H10 WS_1_G18 ]) (Diag # 52: [ WS_1_H10 WS_1_D18 ]) (Diag # 53: [ WS_1_H10 WS_1_C18 ]) (Diag # 54: [ WS_1_H10 WS_1_K18 ]) (Diag # 55: [ WS_1_H10 WS_1_N18 ]) (Diag # 56: [ WS_1_H10 WS_1_H18 ]) (Diag # 57: [ WS_1_H10 WS_1_F18 ]) (Diag # 58: [ WS_1_H10 WS_1_E18 ]) (Diag # 59: [ WS_1_H10 WS_1_I18 ]) (Diag # 60: [ WS_1_L10 WS_1_F18 ]) (Diag # 61: [ WS_1_L10 WS_1_H18 ]) (Diag # 62: [ WS_1_L10 WS_1_G18 ]) (Diag # 63: [ WS_1_L10 WS_1_N18 ]) (Diag # 64: [ WS_1_L10 WS_1_D18 ]) (Diag # 65: [ WS_1_L10 WS_1_B18 ]) (Diag # 66: [ WS_1_L10 WS_1_L18 ]) (Diag # 67: [ WS_1_L10 WS_1_J18 ]) (Diag # 68: [ WS_1_L10 WS_1_E18 ]) (Diag # 69: [ WS_1_L10 WS_1_K18 ]) (Diag # 70: [ WS_1_L10 WS_1_I18 ]) (Diag # 71: [ WS_1_L10 WS_1_C18 ]) (Diag # 72: [ WS_1_E10 WS_1_J18 ]) (Diag # 73: [ WS_1_E10 WS_1_G18 ]) (Diag # 74: [ WS_1_E10 WS_1_B18 ]) (Diag # 75: [ WS_1_E10 WS_1_N18 ]) (Diag # 76: [ WS_1_E10 WS_1_D18 ]) (Diag # 77: [ WS_1_E10 WS_1_E18 ]) (Diag # 78: [ WS_1_E10 WS_1_I18 ]) (Diag # 79: [ WS_1_E10 WS_1_K18 ]) (Diag # 80: [ WS_1_E10 WS_1_L18 ]) (Diag # 81: [ WS_1_E10 WS_1_F18 ]) (Diag # 82: [ WS_1_E10 WS_1_H18 ]) (Diag # 83: [ WS_1_E10 WS_1_C18 ]) (Diag # 84: [ WS_1_K10 WS_1_I18 ]) (Diag # 85: [ WS_1_K10 WS_1_B18 ]) (Diag # 86: [ WS_1_K10 WS_1_K18 ]) (Diag # 87: [ WS_1_K10 WS_1_G18 ]) (Diag # 88: [ WS_1_K10 WS_1_F18 ]) (Diag # 89: [ WS_1_K10 WS_1_H18 ]) (Diag # 90: [ WS_1_K10 WS_1_J18 ]) (Diag # 91: [ WS_1_K10 WS_1_E18 ]) (Diag # 92: [ WS_1_K10 WS_1_C18 ]) (Diag # 93: [ WS_1_K10 WS_1_D18 ]) (Diag # 94: [ WS_1_K10 WS_1_L18 ]) (Diag # 95: [ WS_1_K10 WS_1_N18 ]) (Diag # 96: [ WS_1_D10 WS_1_G18 ]) (Diag # 97: [ WS_1_D10 WS_1_L18 ]) (Diag # 98: [ WS_1_D10 WS_1_H18 ]) (Diag # 99: [ WS_1_D10 WS_1_N18 ]) (Diag # 100: [ WS_1_D10 WS_1_I18 ]) (Diag # 101: [ WS_1_D10 WS_1_E18 ]) (Diag # 102: [ WS_1_D10 WS_1_J18 ]) (Diag # 103: [ WS_1_D10 WS_1_K18 ]) (Diag # 104: [ WS_1_D10 WS_1_B18 ]) (Diag # 105: [ WS_1_D10 WS_1_C18 ]) (Diag # 106: [ WS_1_D10 WS_1_D18 ]) (Diag # 107: [ WS_1_D10 WS_1_F18 ]) (Diag # 108: [ WS_1_C10 WS_1_L18 ]) (Diag # 109: [ WS_1_C10 WS_1_I18 ]) (Diag # 110: [ WS_1_C10 WS_1_G18 ]) (Diag # 111: [ WS_1_C10 WS_1_N18 ]) (Diag # 112: [ WS_1_C10 WS_1_F18 ]) (Diag # 113: [ WS_1_C10 WS_1_D18 ]) (Diag # 114: [ WS_1_C10 WS_1_C18 ]) (Diag # 115: [ WS_1_C10 WS_1_K18 ]) (Diag # 116: [ WS_1_C10 WS_1_J18 ]) (Diag # 117: [ WS_1_C10 WS_1_B18 ]) (Diag # 118: [ WS_1_C10 WS_1_H18 ]) (Diag # 119: [ WS_1_C10 WS_1_E18 ]) (Diag # 120: [ WS_1_F10 WS_1_N18 ]) (Diag # 121: [ WS_1_F10 WS_1_H18 ]) (Diag # 122: [ WS_1_F10 WS_1_B18 ]) (Diag # 123: [ WS_1_F10 WS_1_C18 ]) (Diag # 124: [ WS_1_F10 WS_1_G18 ]) (Diag # 125: [ WS_1_F10 WS_1_D18 ]) (Diag # 126: [ WS_1_F10 WS_1_I18 ]) (Diag # 127: [ WS_1_F10 WS_1_L18 ]) (Diag # 128: [ WS_1_F10 WS_1_F18 ]) (Diag # 129: [ WS_1_F10 WS_1_J18 ]) (Diag # 130: [ WS_1_F10 WS_1_E18 ]) (Diag # 131: [ WS_1_F10 WS_1_K18 ]) (Diag # 132: [ WS_1_B10 WS_1_J18 ]) (Diag # 133: [ WS_1_B10 WS_1_F18 ]) (Diag # 134: [ WS_1_B10 WS_1_N18 ]) (Diag # 135: [ WS_1_B10 WS_1_E18 ]) (Diag # 136: [ WS_1_B10 WS_1_B18 ]) (Diag # 137: [ WS_1_B10 WS_1_D18 ]) (Diag # 138: [ WS_1_B10 WS_1_I18 ]) (Diag # 139: [ WS_1_B10 WS_1_K18 ]) (Diag # 140: [ WS_1_B10 WS_1_L18 ]) (Diag # 141: [ WS_1_B10 WS_1_H18 ]) (Diag # 142: [ WS_1_B10 WS_1_G18 ]) (Diag # 143: [ WS_1_B10 WS_1_C18 ]) </t>
  </si>
  <si>
    <t xml:space="preserve">(Diag # 0: [ WS_1_G10 WS_1_D18 ]) (Diag # 1: [ WS_1_G10 WS_1_K18 ]) (Diag # 2: [ WS_1_G10 WS_1_G18 ]) (Diag # 3: [ WS_1_G10 WS_1_B18 ]) (Diag # 4: [ WS_1_G10 WS_1_C18 ]) (Diag # 5: [ WS_1_G10 WS_1_J18 ]) (Diag # 6: [ WS_1_G10 WS_1_E18 ]) (Diag # 7: [ WS_1_G10 WS_1_I18 ]) (Diag # 8: [ WS_1_G10 WS_1_F18 ]) (Diag # 9: [ WS_1_G10 WS_1_H18 ]) (Diag # 10: [ WS_1_G10 WS_1_L18 ]) (Diag # 11: [ WS_1_G10 WS_1_N18 ]) (Diag # 12: [ WS_1_H10 WS_1_L18 ]) (Diag # 13: [ WS_1_H10 WS_1_G18 ]) (Diag # 14: [ WS_1_H10 WS_1_E18 ]) (Diag # 15: [ WS_1_H10 WS_1_H18 ]) (Diag # 16: [ WS_1_H10 WS_1_C18 ]) (Diag # 17: [ WS_1_H10 WS_1_I18 ]) (Diag # 18: [ WS_1_H10 WS_1_K18 ]) (Diag # 19: [ WS_1_H10 WS_1_N18 ]) (Diag # 20: [ WS_1_H10 WS_1_D18 ]) (Diag # 21: [ WS_1_H10 WS_1_F18 ]) (Diag # 22: [ WS_1_H10 WS_1_J18 ]) (Diag # 23: [ WS_1_H10 WS_1_B18 ]) (Diag # 24: [ WS_1_L10 WS_1_I18 ]) (Diag # 25: [ WS_1_L10 WS_1_B18 ]) (Diag # 26: [ WS_1_L10 WS_1_G18 ]) (Diag # 27: [ WS_1_L10 WS_1_K18 ]) (Diag # 28: [ WS_1_L10 WS_1_C18 ]) (Diag # 29: [ WS_1_L10 WS_1_F18 ]) (Diag # 30: [ WS_1_L10 WS_1_E18 ]) (Diag # 31: [ WS_1_L10 WS_1_J18 ]) (Diag # 32: [ WS_1_L10 WS_1_D18 ]) (Diag # 33: [ WS_1_L10 WS_1_L18 ]) (Diag # 34: [ WS_1_L10 WS_1_H18 ]) (Diag # 35: [ WS_1_L10 WS_1_N18 ]) (Diag # 36: [ WS_1_F10 WS_1_D18 ]) (Diag # 37: [ WS_1_F10 WS_1_G18 ]) (Diag # 38: [ WS_1_F10 WS_1_F18 ]) (Diag # 39: [ WS_1_F10 WS_1_K18 ]) (Diag # 40: [ WS_1_F10 WS_1_L18 ]) (Diag # 41: [ WS_1_F10 WS_1_J18 ]) (Diag # 42: [ WS_1_F10 WS_1_B18 ]) (Diag # 43: [ WS_1_F10 WS_1_H18 ]) (Diag # 44: [ WS_1_F10 WS_1_I18 ]) (Diag # 45: [ WS_1_F10 WS_1_E18 ]) (Diag # 46: [ WS_1_F10 WS_1_N18 ]) (Diag # 47: [ WS_1_F10 WS_1_C18 ]) (Diag # 48: [ WS_1_K10 WS_1_D18 ]) (Diag # 49: [ WS_1_K10 WS_1_K18 ]) (Diag # 50: [ WS_1_K10 WS_1_F18 ]) (Diag # 51: [ WS_1_K10 WS_1_I18 ]) (Diag # 52: [ WS_1_K10 WS_1_L18 ]) (Diag # 53: [ WS_1_K10 WS_1_G18 ]) (Diag # 54: [ WS_1_K10 WS_1_H18 ]) (Diag # 55: [ WS_1_K10 WS_1_N18 ]) (Diag # 56: [ WS_1_K10 WS_1_B18 ]) (Diag # 57: [ WS_1_K10 WS_1_C18 ]) (Diag # 58: [ WS_1_K10 WS_1_E18 ]) (Diag # 59: [ WS_1_K10 WS_1_J18 ]) (Diag # 60: [ WS_1_B10 WS_1_H18 ]) (Diag # 61: [ WS_1_B10 WS_1_I18 ]) (Diag # 62: [ WS_1_B10 WS_1_K18 ]) (Diag # 63: [ WS_1_B10 WS_1_D18 ]) (Diag # 64: [ WS_1_B10 WS_1_L18 ]) (Diag # 65: [ WS_1_B10 WS_1_E18 ]) (Diag # 66: [ WS_1_B10 WS_1_B18 ]) (Diag # 67: [ WS_1_B10 WS_1_G18 ]) (Diag # 68: [ WS_1_B10 WS_1_C18 ]) (Diag # 69: [ WS_1_B10 WS_1_F18 ]) (Diag # 70: [ WS_1_B10 WS_1_J18 ]) (Diag # 71: [ WS_1_B10 WS_1_N18 ]) (Diag # 72: [ WS_1_E10 WS_1_D18 ]) (Diag # 73: [ WS_1_E10 WS_1_N18 ]) (Diag # 74: [ WS_1_E10 WS_1_B18 ]) (Diag # 75: [ WS_1_E10 WS_1_E18 ]) (Diag # 76: [ WS_1_E10 WS_1_C18 ]) (Diag # 77: [ WS_1_E10 WS_1_J18 ]) (Diag # 78: [ WS_1_E10 WS_1_G18 ]) (Diag # 79: [ WS_1_E10 WS_1_K18 ]) (Diag # 80: [ WS_1_E10 WS_1_L18 ]) (Diag # 81: [ WS_1_E10 WS_1_F18 ]) (Diag # 82: [ WS_1_E10 WS_1_I18 ]) (Diag # 83: [ WS_1_E10 WS_1_H18 ]) (Diag # 84: [ WS_1_J10 WS_1_H18 ]) (Diag # 85: [ WS_1_J10 WS_1_L18 ]) (Diag # 86: [ WS_1_J10 WS_1_G18 ]) (Diag # 87: [ WS_1_J10 WS_1_K18 ]) (Diag # 88: [ WS_1_J10 WS_1_C18 ]) (Diag # 89: [ WS_1_J10 WS_1_J18 ]) (Diag # 90: [ WS_1_J10 WS_1_I18 ]) (Diag # 91: [ WS_1_J10 WS_1_B18 ]) (Diag # 92: [ WS_1_J10 WS_1_E18 ]) (Diag # 93: [ WS_1_J10 WS_1_F18 ]) (Diag # 94: [ WS_1_J10 WS_1_D18 ]) (Diag # 95: [ WS_1_J10 WS_1_N18 ]) (Diag # 96: [ WS_1_D10 WS_1_E18 ]) (Diag # 97: [ WS_1_D10 WS_1_B18 ]) (Diag # 98: [ WS_1_D10 WS_1_J18 ]) (Diag # 99: [ WS_1_D10 WS_1_G18 ]) (Diag # 100: [ WS_1_D10 WS_1_K18 ]) (Diag # 101: [ WS_1_D10 WS_1_D18 ]) (Diag # 102: [ WS_1_D10 WS_1_F18 ]) (Diag # 103: [ WS_1_D10 WS_1_H18 ]) (Diag # 104: [ WS_1_D10 WS_1_L18 ]) (Diag # 105: [ WS_1_D10 WS_1_N18 ]) (Diag # 106: [ WS_1_D10 WS_1_I18 ]) (Diag # 107: [ WS_1_D10 WS_1_C18 ]) (Diag # 108: [ WS_1_I10 WS_1_B18 ]) (Diag # 109: [ WS_1_I10 WS_1_L18 ]) (Diag # 110: [ WS_1_I10 WS_1_N18 ]) (Diag # 111: [ WS_1_I10 WS_1_F18 ]) (Diag # 112: [ WS_1_I10 WS_1_E18 ]) (Diag # 113: [ WS_1_I10 WS_1_J18 ]) (Diag # 114: [ WS_1_I10 WS_1_G18 ]) (Diag # 115: [ WS_1_I10 WS_1_D18 ]) (Diag # 116: [ WS_1_I10 WS_1_K18 ]) (Diag # 117: [ WS_1_I10 WS_1_C18 ]) (Diag # 118: [ WS_1_I10 WS_1_I18 ]) (Diag # 119: [ WS_1_I10 WS_1_H18 ]) (Diag # 120: [ WS_1_C10 WS_1_I18 ]) (Diag # 121: [ WS_1_C10 WS_1_N18 ]) (Diag # 122: [ WS_1_C10 WS_1_G18 ]) (Diag # 123: [ WS_1_C10 WS_1_F18 ]) (Diag # 124: [ WS_1_C10 WS_1_L18 ]) (Diag # 125: [ WS_1_C10 WS_1_J18 ]) (Diag # 126: [ WS_1_C10 WS_1_K18 ]) (Diag # 127: [ WS_1_C10 WS_1_H18 ]) (Diag # 128: [ WS_1_C10 WS_1_D18 ]) (Diag # 129: [ WS_1_C10 WS_1_E18 ]) (Diag # 130: [ WS_1_C10 WS_1_B18 ]) (Diag # 131: [ WS_1_C10 WS_1_C18 ]) (Diag # 132: [ WS_1_N10 WS_1_L18 ]) (Diag # 133: [ WS_1_N10 WS_1_N18 ]) (Diag # 134: [ WS_1_N10 WS_1_D18 ]) (Diag # 135: [ WS_1_N10 WS_1_I18 ]) (Diag # 136: [ WS_1_N10 WS_1_C18 ]) (Diag # 137: [ WS_1_N10 WS_1_F18 ]) (Diag # 138: [ WS_1_N10 WS_1_H18 ]) (Diag # 139: [ WS_1_N10 WS_1_E18 ]) (Diag # 140: [ WS_1_N10 WS_1_G18 ]) (Diag # 141: [ WS_1_N10 WS_1_K18 ]) (Diag # 142: [ WS_1_N10 WS_1_B18 ]) (Diag # 143: [ WS_1_N10 WS_1_J18 ]) </t>
  </si>
  <si>
    <t xml:space="preserve">(Diag # 0: [ WS_1_B10 WS_1_H18 ]) (Diag # 1: [ WS_1_B10 WS_1_E18 ]) (Diag # 2: [ WS_1_B10 WS_1_C18 ]) (Diag # 3: [ WS_1_B10 WS_1_N18 ]) (Diag # 4: [ WS_1_B10 WS_1_F18 ]) (Diag # 5: [ WS_1_B10 WS_1_L18 ]) (Diag # 6: [ WS_1_B10 WS_1_B18 ]) (Diag # 7: [ WS_1_B10 WS_1_D18 ]) (Diag # 8: [ WS_1_B10 WS_1_K18 ]) (Diag # 9: [ WS_1_B10 WS_1_G18 ]) (Diag # 10: [ WS_1_B10 WS_1_I18 ]) (Diag # 11: [ WS_1_B10 WS_1_J18 ]) (Diag # 12: [ WS_1_C10 WS_1_B18 ]) (Diag # 13: [ WS_1_C10 WS_1_L18 ]) (Diag # 14: [ WS_1_C10 WS_1_D18 ]) (Diag # 15: [ WS_1_C10 WS_1_F18 ]) (Diag # 16: [ WS_1_C10 WS_1_K18 ]) (Diag # 17: [ WS_1_C10 WS_1_I18 ]) (Diag # 18: [ WS_1_C10 WS_1_E18 ]) (Diag # 19: [ WS_1_C10 WS_1_C18 ]) (Diag # 20: [ WS_1_C10 WS_1_G18 ]) (Diag # 21: [ WS_1_C10 WS_1_H18 ]) (Diag # 22: [ WS_1_C10 WS_1_N18 ]) (Diag # 23: [ WS_1_C10 WS_1_J18 ]) (Diag # 24: [ WS_1_H10 WS_1_B18 ]) (Diag # 25: [ WS_1_H10 WS_1_I18 ]) (Diag # 26: [ WS_1_H10 WS_1_J18 ]) (Diag # 27: [ WS_1_H10 WS_1_N18 ]) (Diag # 28: [ WS_1_H10 WS_1_F18 ]) (Diag # 29: [ WS_1_H10 WS_1_L18 ]) (Diag # 30: [ WS_1_H10 WS_1_E18 ]) (Diag # 31: [ WS_1_H10 WS_1_G18 ]) (Diag # 32: [ WS_1_H10 WS_1_C18 ]) (Diag # 33: [ WS_1_H10 WS_1_H18 ]) (Diag # 34: [ WS_1_H10 WS_1_D18 ]) (Diag # 35: [ WS_1_H10 WS_1_K18 ]) (Diag # 36: [ WS_1_I10 WS_1_E18 ]) (Diag # 37: [ WS_1_I10 WS_1_I18 ]) (Diag # 38: [ WS_1_I10 WS_1_L18 ]) (Diag # 39: [ WS_1_I10 WS_1_H18 ]) (Diag # 40: [ WS_1_I10 WS_1_N18 ]) (Diag # 41: [ WS_1_I10 WS_1_F18 ]) (Diag # 42: [ WS_1_I10 WS_1_D18 ]) (Diag # 43: [ WS_1_I10 WS_1_B18 ]) (Diag # 44: [ WS_1_I10 WS_1_J18 ]) (Diag # 45: [ WS_1_I10 WS_1_C18 ]) (Diag # 46: [ WS_1_I10 WS_1_G18 ]) (Diag # 47: [ WS_1_I10 WS_1_K18 ]) (Diag # 48: [ WS_1_L10 WS_1_D18 ]) (Diag # 49: [ WS_1_L10 WS_1_F18 ]) (Diag # 50: [ WS_1_L10 WS_1_G18 ]) (Diag # 51: [ WS_1_L10 WS_1_B18 ]) (Diag # 52: [ WS_1_L10 WS_1_E18 ]) (Diag # 53: [ WS_1_L10 WS_1_C18 ]) (Diag # 54: [ WS_1_L10 WS_1_K18 ]) (Diag # 55: [ WS_1_L10 WS_1_N18 ]) (Diag # 56: [ WS_1_L10 WS_1_L18 ]) (Diag # 57: [ WS_1_L10 WS_1_H18 ]) (Diag # 58: [ WS_1_L10 WS_1_I18 ]) (Diag # 59: [ WS_1_L10 WS_1_J18 ]) (Diag # 60: [ WS_1_N10 WS_1_F18 ]) (Diag # 61: [ WS_1_N10 WS_1_D18 ]) (Diag # 62: [ WS_1_N10 WS_1_E18 ]) (Diag # 63: [ WS_1_N10 WS_1_N18 ]) (Diag # 64: [ WS_1_N10 WS_1_J18 ]) (Diag # 65: [ WS_1_N10 WS_1_G18 ]) (Diag # 66: [ WS_1_N10 WS_1_L18 ]) (Diag # 67: [ WS_1_N10 WS_1_I18 ]) (Diag # 68: [ WS_1_N10 WS_1_H18 ]) (Diag # 69: [ WS_1_N10 WS_1_C18 ]) (Diag # 70: [ WS_1_N10 WS_1_K18 ]) (Diag # 71: [ WS_1_N10 WS_1_B18 ]) (Diag # 72: [ WS_1_F10 WS_1_N18 ]) (Diag # 73: [ WS_1_F10 WS_1_B18 ]) (Diag # 74: [ WS_1_F10 WS_1_G18 ]) (Diag # 75: [ WS_1_F10 WS_1_H18 ]) (Diag # 76: [ WS_1_F10 WS_1_E18 ]) (Diag # 77: [ WS_1_F10 WS_1_D18 ]) (Diag # 78: [ WS_1_F10 WS_1_K18 ]) (Diag # 79: [ WS_1_F10 WS_1_C18 ]) (Diag # 80: [ WS_1_F10 WS_1_F18 ]) (Diag # 81: [ WS_1_F10 WS_1_J18 ]) (Diag # 82: [ WS_1_F10 WS_1_I18 ]) (Diag # 83: [ WS_1_F10 WS_1_L18 ]) (Diag # 84: [ WS_1_K10 WS_1_H18 ]) (Diag # 85: [ WS_1_K10 WS_1_F18 ]) (Diag # 86: [ WS_1_K10 WS_1_N18 ]) (Diag # 87: [ WS_1_K10 WS_1_K18 ]) (Diag # 88: [ WS_1_K10 WS_1_B18 ]) (Diag # 89: [ WS_1_K10 WS_1_L18 ]) (Diag # 90: [ WS_1_K10 WS_1_G18 ]) (Diag # 91: [ WS_1_K10 WS_1_D18 ]) (Diag # 92: [ WS_1_K10 WS_1_J18 ]) (Diag # 93: [ WS_1_K10 WS_1_C18 ]) (Diag # 94: [ WS_1_K10 WS_1_E18 ]) (Diag # 95: [ WS_1_K10 WS_1_I18 ]) (Diag # 96: [ WS_1_D10 WS_1_B18 ]) (Diag # 97: [ WS_1_D10 WS_1_H18 ]) (Diag # 98: [ WS_1_D10 WS_1_J18 ]) (Diag # 99: [ WS_1_D10 WS_1_I18 ]) (Diag # 100: [ WS_1_D10 WS_1_F18 ]) (Diag # 101: [ WS_1_D10 WS_1_D18 ]) (Diag # 102: [ WS_1_D10 WS_1_E18 ]) (Diag # 103: [ WS_1_D10 WS_1_L18 ]) (Diag # 104: [ WS_1_D10 WS_1_N18 ]) (Diag # 105: [ WS_1_D10 WS_1_K18 ]) (Diag # 106: [ WS_1_D10 WS_1_C18 ]) (Diag # 107: [ WS_1_D10 WS_1_G18 ]) (Diag # 108: [ WS_1_J10 WS_1_J18 ]) (Diag # 109: [ WS_1_J10 WS_1_L18 ]) (Diag # 110: [ WS_1_J10 WS_1_G18 ]) (Diag # 111: [ WS_1_J10 WS_1_F18 ]) (Diag # 112: [ WS_1_J10 WS_1_H18 ]) (Diag # 113: [ WS_1_J10 WS_1_D18 ]) (Diag # 114: [ WS_1_J10 WS_1_B18 ]) (Diag # 115: [ WS_1_J10 WS_1_I18 ]) (Diag # 116: [ WS_1_J10 WS_1_N18 ]) (Diag # 117: [ WS_1_J10 WS_1_C18 ]) (Diag # 118: [ WS_1_J10 WS_1_K18 ]) (Diag # 119: [ WS_1_J10 WS_1_E18 ]) (Diag # 120: [ WS_1_G10 WS_1_L18 ]) (Diag # 121: [ WS_1_G10 WS_1_F18 ]) (Diag # 122: [ WS_1_G10 WS_1_D18 ]) (Diag # 123: [ WS_1_G10 WS_1_K18 ]) (Diag # 124: [ WS_1_G10 WS_1_C18 ]) (Diag # 125: [ WS_1_G10 WS_1_H18 ]) (Diag # 126: [ WS_1_G10 WS_1_E18 ]) (Diag # 127: [ WS_1_G10 WS_1_N18 ]) (Diag # 128: [ WS_1_G10 WS_1_B18 ]) (Diag # 129: [ WS_1_G10 WS_1_G18 ]) (Diag # 130: [ WS_1_G10 WS_1_J18 ]) (Diag # 131: [ WS_1_G10 WS_1_I18 ]) (Diag # 132: [ WS_1_E10 WS_1_F18 ]) (Diag # 133: [ WS_1_E10 WS_1_L18 ]) (Diag # 134: [ WS_1_E10 WS_1_K18 ]) (Diag # 135: [ WS_1_E10 WS_1_H18 ]) (Diag # 136: [ WS_1_E10 WS_1_D18 ]) (Diag # 137: [ WS_1_E10 WS_1_J18 ]) (Diag # 138: [ WS_1_E10 WS_1_B18 ]) (Diag # 139: [ WS_1_E10 WS_1_N18 ]) (Diag # 140: [ WS_1_E10 WS_1_I18 ]) (Diag # 141: [ WS_1_E10 WS_1_C18 ]) (Diag # 142: [ WS_1_E10 WS_1_E18 ]) (Diag # 143: [ WS_1_E10 WS_1_G18 ]) </t>
  </si>
  <si>
    <t xml:space="preserve">(Diag # 0: [ WS_1_E18 WS_1_N10 ]) (Diag # 1: [ WS_1_E18 WS_1_E10 ]) (Diag # 2: [ WS_1_E18 WS_1_C10 ]) (Diag # 3: [ WS_1_E18 WS_1_H10 ]) (Diag # 4: [ WS_1_E18 WS_1_D10 ]) (Diag # 5: [ WS_1_E18 WS_1_F10 ]) (Diag # 6: [ WS_1_E18 WS_1_I10 ]) (Diag # 7: [ WS_1_E18 WS_1_B10 ]) (Diag # 8: [ WS_1_E18 WS_1_K10 ]) (Diag # 9: [ WS_1_E18 WS_1_G10 ]) (Diag # 10: [ WS_1_E18 WS_1_J10 ]) (Diag # 11: [ WS_1_E18 WS_1_L10 ]) (Diag # 12: [ WS_1_I18 WS_1_K10 ]) (Diag # 13: [ WS_1_I18 WS_1_J10 ]) (Diag # 14: [ WS_1_I18 WS_1_N10 ]) (Diag # 15: [ WS_1_I18 WS_1_H10 ]) (Diag # 16: [ WS_1_I18 WS_1_I10 ]) (Diag # 17: [ WS_1_I18 WS_1_G10 ]) (Diag # 18: [ WS_1_I18 WS_1_L10 ]) (Diag # 19: [ WS_1_I18 WS_1_D10 ]) (Diag # 20: [ WS_1_I18 WS_1_F10 ]) (Diag # 21: [ WS_1_I18 WS_1_B10 ]) (Diag # 22: [ WS_1_I18 WS_1_C10 ]) (Diag # 23: [ WS_1_I18 WS_1_E10 ]) (Diag # 24: [ WS_1_G18 WS_1_H10 ]) (Diag # 25: [ WS_1_G18 WS_1_E10 ]) (Diag # 26: [ WS_1_G18 WS_1_G10 ]) (Diag # 27: [ WS_1_G18 WS_1_F10 ]) (Diag # 28: [ WS_1_G18 WS_1_K10 ]) (Diag # 29: [ WS_1_G18 WS_1_B10 ]) (Diag # 30: [ WS_1_G18 WS_1_D10 ]) (Diag # 31: [ WS_1_G18 WS_1_J10 ]) (Diag # 32: [ WS_1_G18 WS_1_I10 ]) (Diag # 33: [ WS_1_G18 WS_1_L10 ]) (Diag # 34: [ WS_1_G18 WS_1_N10 ]) (Diag # 35: [ WS_1_G18 WS_1_C10 ]) (Diag # 36: [ WS_1_J18 WS_1_F10 ]) (Diag # 37: [ WS_1_J18 WS_1_G10 ]) (Diag # 38: [ WS_1_J18 WS_1_J10 ]) (Diag # 39: [ WS_1_J18 WS_1_I10 ]) (Diag # 40: [ WS_1_J18 WS_1_K10 ]) (Diag # 41: [ WS_1_J18 WS_1_E10 ]) (Diag # 42: [ WS_1_J18 WS_1_C10 ]) (Diag # 43: [ WS_1_J18 WS_1_L10 ]) (Diag # 44: [ WS_1_J18 WS_1_N10 ]) (Diag # 45: [ WS_1_J18 WS_1_H10 ]) (Diag # 46: [ WS_1_J18 WS_1_D10 ]) (Diag # 47: [ WS_1_J18 WS_1_B10 ]) (Diag # 48: [ WS_1_K18 WS_1_F10 ]) (Diag # 49: [ WS_1_K18 WS_1_D10 ]) (Diag # 50: [ WS_1_K18 WS_1_N10 ]) (Diag # 51: [ WS_1_K18 WS_1_C10 ]) (Diag # 52: [ WS_1_K18 WS_1_L10 ]) (Diag # 53: [ WS_1_K18 WS_1_H10 ]) (Diag # 54: [ WS_1_K18 WS_1_K10 ]) (Diag # 55: [ WS_1_K18 WS_1_E10 ]) (Diag # 56: [ WS_1_K18 WS_1_I10 ]) (Diag # 57: [ WS_1_K18 WS_1_G10 ]) (Diag # 58: [ WS_1_K18 WS_1_J10 ]) (Diag # 59: [ WS_1_K18 WS_1_B10 ]) (Diag # 60: [ WS_1_H18 WS_1_E10 ]) (Diag # 61: [ WS_1_H18 WS_1_C10 ]) (Diag # 62: [ WS_1_H18 WS_1_G10 ]) (Diag # 63: [ WS_1_H18 WS_1_L10 ]) (Diag # 64: [ WS_1_H18 WS_1_D10 ]) (Diag # 65: [ WS_1_H18 WS_1_F10 ]) (Diag # 66: [ WS_1_H18 WS_1_I10 ]) (Diag # 67: [ WS_1_H18 WS_1_K10 ]) (Diag # 68: [ WS_1_H18 WS_1_J10 ]) (Diag # 69: [ WS_1_H18 WS_1_H10 ]) (Diag # 70: [ WS_1_H18 WS_1_N10 ]) (Diag # 71: [ WS_1_H18 WS_1_B10 ]) (Diag # 72: [ WS_1_L18 WS_1_E10 ]) (Diag # 73: [ WS_1_L18 WS_1_N10 ]) (Diag # 74: [ WS_1_L18 WS_1_J10 ]) (Diag # 75: [ WS_1_L18 WS_1_G10 ]) (Diag # 76: [ WS_1_L18 WS_1_K10 ]) (Diag # 77: [ WS_1_L18 WS_1_I10 ]) (Diag # 78: [ WS_1_L18 WS_1_D10 ]) (Diag # 79: [ WS_1_L18 WS_1_C10 ]) (Diag # 80: [ WS_1_L18 WS_1_B10 ]) (Diag # 81: [ WS_1_L18 WS_1_F10 ]) (Diag # 82: [ WS_1_L18 WS_1_L10 ]) (Diag # 83: [ WS_1_L18 WS_1_H10 ]) (Diag # 84: [ WS_1_D18 WS_1_B10 ]) (Diag # 85: [ WS_1_D18 WS_1_H10 ]) (Diag # 86: [ WS_1_D18 WS_1_L10 ]) (Diag # 87: [ WS_1_D18 WS_1_F10 ]) (Diag # 88: [ WS_1_D18 WS_1_J10 ]) (Diag # 89: [ WS_1_D18 WS_1_I10 ]) (Diag # 90: [ WS_1_D18 WS_1_D10 ]) (Diag # 91: [ WS_1_D18 WS_1_K10 ]) (Diag # 92: [ WS_1_D18 WS_1_G10 ]) (Diag # 93: [ WS_1_D18 WS_1_C10 ]) (Diag # 94: [ WS_1_D18 WS_1_E10 ]) (Diag # 95: [ WS_1_D18 WS_1_N10 ]) (Diag # 96: [ WS_1_B18 WS_1_J10 ]) (Diag # 97: [ WS_1_B18 WS_1_D10 ]) (Diag # 98: [ WS_1_B18 WS_1_F10 ]) (Diag # 99: [ WS_1_B18 WS_1_B10 ]) (Diag # 100: [ WS_1_B18 WS_1_N10 ]) (Diag # 101: [ WS_1_B18 WS_1_K10 ]) (Diag # 102: [ WS_1_B18 WS_1_E10 ]) (Diag # 103: [ WS_1_B18 WS_1_G10 ]) (Diag # 104: [ WS_1_B18 WS_1_C10 ]) (Diag # 105: [ WS_1_B18 WS_1_I10 ]) (Diag # 106: [ WS_1_B18 WS_1_H10 ]) (Diag # 107: [ WS_1_B18 WS_1_L10 ]) (Diag # 108: [ WS_1_N18 WS_1_K10 ]) (Diag # 109: [ WS_1_N18 WS_1_D10 ]) (Diag # 110: [ WS_1_N18 WS_1_F10 ]) (Diag # 111: [ WS_1_N18 WS_1_C10 ]) (Diag # 112: [ WS_1_N18 WS_1_H10 ]) (Diag # 113: [ WS_1_N18 WS_1_I10 ]) (Diag # 114: [ WS_1_N18 WS_1_B10 ]) (Diag # 115: [ WS_1_N18 WS_1_N10 ]) (Diag # 116: [ WS_1_N18 WS_1_J10 ]) (Diag # 117: [ WS_1_N18 WS_1_G10 ]) (Diag # 118: [ WS_1_N18 WS_1_E10 ]) (Diag # 119: [ WS_1_N18 WS_1_L10 ]) (Diag # 120: [ WS_1_F18 WS_1_H10 ]) (Diag # 121: [ WS_1_F18 WS_1_L10 ]) (Diag # 122: [ WS_1_F18 WS_1_E10 ]) (Diag # 123: [ WS_1_F18 WS_1_N10 ]) (Diag # 124: [ WS_1_F18 WS_1_F10 ]) (Diag # 125: [ WS_1_F18 WS_1_B10 ]) (Diag # 126: [ WS_1_F18 WS_1_C10 ]) (Diag # 127: [ WS_1_F18 WS_1_G10 ]) (Diag # 128: [ WS_1_F18 WS_1_K10 ]) (Diag # 129: [ WS_1_F18 WS_1_I10 ]) (Diag # 130: [ WS_1_F18 WS_1_D10 ]) (Diag # 131: [ WS_1_F18 WS_1_J10 ]) (Diag # 132: [ WS_1_C18 WS_1_F10 ]) (Diag # 133: [ WS_1_C18 WS_1_K10 ]) (Diag # 134: [ WS_1_C18 WS_1_I10 ]) (Diag # 135: [ WS_1_C18 WS_1_E10 ]) (Diag # 136: [ WS_1_C18 WS_1_H10 ]) (Diag # 137: [ WS_1_C18 WS_1_B10 ]) (Diag # 138: [ WS_1_C18 WS_1_D10 ]) (Diag # 139: [ WS_1_C18 WS_1_C10 ]) (Diag # 140: [ WS_1_C18 WS_1_N10 ]) (Diag # 141: [ WS_1_C18 WS_1_J10 ]) (Diag # 142: [ WS_1_C18 WS_1_L10 ]) (Diag # 143: [ WS_1_C18 WS_1_G10 ]) </t>
  </si>
  <si>
    <t xml:space="preserve">(Diag # 0: [ WS_1_L10 WS_1_K18 ]) (Diag # 1: [ WS_1_L10 WS_1_E18 ]) (Diag # 2: [ WS_1_L10 WS_1_I18 ]) (Diag # 3: [ WS_1_L10 WS_1_L18 ]) (Diag # 4: [ WS_1_L10 WS_1_N18 ]) (Diag # 5: [ WS_1_L10 WS_1_J18 ]) (Diag # 6: [ WS_1_L10 WS_1_B18 ]) (Diag # 7: [ WS_1_L10 WS_1_H18 ]) (Diag # 8: [ WS_1_L10 WS_1_D18 ]) (Diag # 9: [ WS_1_L10 WS_1_C18 ]) (Diag # 10: [ WS_1_L10 WS_1_G18 ]) (Diag # 11: [ WS_1_L10 WS_1_F18 ]) (Diag # 12: [ WS_1_G10 WS_1_F18 ]) (Diag # 13: [ WS_1_G10 WS_1_G18 ]) (Diag # 14: [ WS_1_G10 WS_1_C18 ]) (Diag # 15: [ WS_1_G10 WS_1_D18 ]) (Diag # 16: [ WS_1_G10 WS_1_B18 ]) (Diag # 17: [ WS_1_G10 WS_1_E18 ]) (Diag # 18: [ WS_1_G10 WS_1_N18 ]) (Diag # 19: [ WS_1_G10 WS_1_J18 ]) (Diag # 20: [ WS_1_G10 WS_1_I18 ]) (Diag # 21: [ WS_1_G10 WS_1_K18 ]) (Diag # 22: [ WS_1_G10 WS_1_L18 ]) (Diag # 23: [ WS_1_G10 WS_1_H18 ]) (Diag # 24: [ WS_1_F10 WS_1_L18 ]) (Diag # 25: [ WS_1_F10 WS_1_C18 ]) (Diag # 26: [ WS_1_F10 WS_1_N18 ]) (Diag # 27: [ WS_1_F10 WS_1_G18 ]) (Diag # 28: [ WS_1_F10 WS_1_F18 ]) (Diag # 29: [ WS_1_F10 WS_1_I18 ]) (Diag # 30: [ WS_1_F10 WS_1_H18 ]) (Diag # 31: [ WS_1_F10 WS_1_B18 ]) (Diag # 32: [ WS_1_F10 WS_1_D18 ]) (Diag # 33: [ WS_1_F10 WS_1_J18 ]) (Diag # 34: [ WS_1_F10 WS_1_E18 ]) (Diag # 35: [ WS_1_F10 WS_1_K18 ]) (Diag # 36: [ WS_1_J10 WS_1_H18 ]) (Diag # 37: [ WS_1_J10 WS_1_L18 ]) (Diag # 38: [ WS_1_J10 WS_1_N18 ]) (Diag # 39: [ WS_1_J10 WS_1_I18 ]) (Diag # 40: [ WS_1_J10 WS_1_J18 ]) (Diag # 41: [ WS_1_J10 WS_1_G18 ]) (Diag # 42: [ WS_1_J10 WS_1_E18 ]) (Diag # 43: [ WS_1_J10 WS_1_B18 ]) (Diag # 44: [ WS_1_J10 WS_1_F18 ]) (Diag # 45: [ WS_1_J10 WS_1_K18 ]) (Diag # 46: [ WS_1_J10 WS_1_D18 ]) (Diag # 47: [ WS_1_J10 WS_1_C18 ]) (Diag # 48: [ WS_1_N10 WS_1_G18 ]) (Diag # 49: [ WS_1_N10 WS_1_K18 ]) (Diag # 50: [ WS_1_N10 WS_1_N18 ]) (Diag # 51: [ WS_1_N10 WS_1_B18 ]) (Diag # 52: [ WS_1_N10 WS_1_F18 ]) (Diag # 53: [ WS_1_N10 WS_1_E18 ]) (Diag # 54: [ WS_1_N10 WS_1_H18 ]) (Diag # 55: [ WS_1_N10 WS_1_J18 ]) (Diag # 56: [ WS_1_N10 WS_1_D18 ]) (Diag # 57: [ WS_1_N10 WS_1_C18 ]) (Diag # 58: [ WS_1_N10 WS_1_I18 ]) (Diag # 59: [ WS_1_N10 WS_1_L18 ]) (Diag # 60: [ WS_1_C10 WS_1_I18 ]) (Diag # 61: [ WS_1_C10 WS_1_D18 ]) (Diag # 62: [ WS_1_C10 WS_1_L18 ]) (Diag # 63: [ WS_1_C10 WS_1_C18 ]) (Diag # 64: [ WS_1_C10 WS_1_G18 ]) (Diag # 65: [ WS_1_C10 WS_1_F18 ]) (Diag # 66: [ WS_1_C10 WS_1_N18 ]) (Diag # 67: [ WS_1_C10 WS_1_E18 ]) (Diag # 68: [ WS_1_C10 WS_1_H18 ]) (Diag # 69: [ WS_1_C10 WS_1_J18 ]) (Diag # 70: [ WS_1_C10 WS_1_K18 ]) (Diag # 71: [ WS_1_C10 WS_1_B18 ]) (Diag # 72: [ WS_1_D10 WS_1_C18 ]) (Diag # 73: [ WS_1_D10 WS_1_B18 ]) (Diag # 74: [ WS_1_D10 WS_1_J18 ]) (Diag # 75: [ WS_1_D10 WS_1_I18 ]) (Diag # 76: [ WS_1_D10 WS_1_D18 ]) (Diag # 77: [ WS_1_D10 WS_1_H18 ]) (Diag # 78: [ WS_1_D10 WS_1_L18 ]) (Diag # 79: [ WS_1_D10 WS_1_N18 ]) (Diag # 80: [ WS_1_D10 WS_1_E18 ]) (Diag # 81: [ WS_1_D10 WS_1_K18 ]) (Diag # 82: [ WS_1_D10 WS_1_G18 ]) (Diag # 83: [ WS_1_D10 WS_1_F18 ]) (Diag # 84: [ WS_1_K10 WS_1_C18 ]) (Diag # 85: [ WS_1_K10 WS_1_N18 ]) (Diag # 86: [ WS_1_K10 WS_1_K18 ]) (Diag # 87: [ WS_1_K10 WS_1_I18 ]) (Diag # 88: [ WS_1_K10 WS_1_B18 ]) (Diag # 89: [ WS_1_K10 WS_1_D18 ]) (Diag # 90: [ WS_1_K10 WS_1_E18 ]) (Diag # 91: [ WS_1_K10 WS_1_F18 ]) (Diag # 92: [ WS_1_K10 WS_1_J18 ]) (Diag # 93: [ WS_1_K10 WS_1_H18 ]) (Diag # 94: [ WS_1_K10 WS_1_G18 ]) (Diag # 95: [ WS_1_K10 WS_1_L18 ]) (Diag # 96: [ WS_1_H10 WS_1_H18 ]) (Diag # 97: [ WS_1_H10 WS_1_D18 ]) (Diag # 98: [ WS_1_H10 WS_1_E18 ]) (Diag # 99: [ WS_1_H10 WS_1_J18 ]) (Diag # 100: [ WS_1_H10 WS_1_N18 ]) (Diag # 101: [ WS_1_H10 WS_1_L18 ]) (Diag # 102: [ WS_1_H10 WS_1_G18 ]) (Diag # 103: [ WS_1_H10 WS_1_K18 ]) (Diag # 104: [ WS_1_H10 WS_1_B18 ]) (Diag # 105: [ WS_1_H10 WS_1_I18 ]) (Diag # 106: [ WS_1_H10 WS_1_F18 ]) (Diag # 107: [ WS_1_H10 WS_1_C18 ]) (Diag # 108: [ WS_1_B10 WS_1_I18 ]) (Diag # 109: [ WS_1_B10 WS_1_J18 ]) (Diag # 110: [ WS_1_B10 WS_1_N18 ]) (Diag # 111: [ WS_1_B10 WS_1_C18 ]) (Diag # 112: [ WS_1_B10 WS_1_D18 ]) (Diag # 113: [ WS_1_B10 WS_1_H18 ]) (Diag # 114: [ WS_1_B10 WS_1_L18 ]) (Diag # 115: [ WS_1_B10 WS_1_B18 ]) (Diag # 116: [ WS_1_B10 WS_1_K18 ]) (Diag # 117: [ WS_1_B10 WS_1_G18 ]) (Diag # 118: [ WS_1_B10 WS_1_E18 ]) (Diag # 119: [ WS_1_B10 WS_1_F18 ]) (Diag # 120: [ WS_1_E10 WS_1_L18 ]) (Diag # 121: [ WS_1_E10 WS_1_E18 ]) (Diag # 122: [ WS_1_E10 WS_1_C18 ]) (Diag # 123: [ WS_1_E10 WS_1_N18 ]) (Diag # 124: [ WS_1_E10 WS_1_K18 ]) (Diag # 125: [ WS_1_E10 WS_1_H18 ]) (Diag # 126: [ WS_1_E10 WS_1_G18 ]) (Diag # 127: [ WS_1_E10 WS_1_F18 ]) (Diag # 128: [ WS_1_E10 WS_1_B18 ]) (Diag # 129: [ WS_1_E10 WS_1_J18 ]) (Diag # 130: [ WS_1_E10 WS_1_I18 ]) (Diag # 131: [ WS_1_E10 WS_1_D18 ]) (Diag # 132: [ WS_1_I10 WS_1_N18 ]) (Diag # 133: [ WS_1_I10 WS_1_E18 ]) (Diag # 134: [ WS_1_I10 WS_1_B18 ]) (Diag # 135: [ WS_1_I10 WS_1_F18 ]) (Diag # 136: [ WS_1_I10 WS_1_H18 ]) (Diag # 137: [ WS_1_I10 WS_1_C18 ]) (Diag # 138: [ WS_1_I10 WS_1_L18 ]) (Diag # 139: [ WS_1_I10 WS_1_D18 ]) (Diag # 140: [ WS_1_I10 WS_1_J18 ]) (Diag # 141: [ WS_1_I10 WS_1_G18 ]) (Diag # 142: [ WS_1_I10 WS_1_I18 ]) (Diag # 143: [ WS_1_I10 WS_1_K18 ]) </t>
  </si>
  <si>
    <t xml:space="preserve">(Diag # 0: [ WS_1_K10 WS_1_H18 ]) (Diag # 1: [ WS_1_K10 WS_1_J18 ]) (Diag # 2: [ WS_1_K10 WS_1_C18 ]) (Diag # 3: [ WS_1_K10 WS_1_N18 ]) (Diag # 4: [ WS_1_K10 WS_1_K18 ]) (Diag # 5: [ WS_1_K10 WS_1_B18 ]) (Diag # 6: [ WS_1_K10 WS_1_I18 ]) (Diag # 7: [ WS_1_K10 WS_1_D18 ]) (Diag # 8: [ WS_1_K10 WS_1_G18 ]) (Diag # 9: [ WS_1_K10 WS_1_L18 ]) (Diag # 10: [ WS_1_K10 WS_1_E18 ]) (Diag # 11: [ WS_1_K10 WS_1_F18 ]) (Diag # 12: [ WS_1_E10 WS_1_B18 ]) (Diag # 13: [ WS_1_E10 WS_1_N18 ]) (Diag # 14: [ WS_1_E10 WS_1_H18 ]) (Diag # 15: [ WS_1_E10 WS_1_K18 ]) (Diag # 16: [ WS_1_E10 WS_1_J18 ]) (Diag # 17: [ WS_1_E10 WS_1_L18 ]) (Diag # 18: [ WS_1_E10 WS_1_G18 ]) (Diag # 19: [ WS_1_E10 WS_1_F18 ]) (Diag # 20: [ WS_1_E10 WS_1_I18 ]) (Diag # 21: [ WS_1_E10 WS_1_D18 ]) (Diag # 22: [ WS_1_E10 WS_1_C18 ]) (Diag # 23: [ WS_1_E10 WS_1_E18 ]) (Diag # 24: [ WS_1_I10 WS_1_H18 ]) (Diag # 25: [ WS_1_I10 WS_1_J18 ]) (Diag # 26: [ WS_1_I10 WS_1_L18 ]) (Diag # 27: [ WS_1_I10 WS_1_G18 ]) (Diag # 28: [ WS_1_I10 WS_1_K18 ]) (Diag # 29: [ WS_1_I10 WS_1_F18 ]) (Diag # 30: [ WS_1_I10 WS_1_C18 ]) (Diag # 31: [ WS_1_I10 WS_1_I18 ]) (Diag # 32: [ WS_1_I10 WS_1_N18 ]) (Diag # 33: [ WS_1_I10 WS_1_B18 ]) (Diag # 34: [ WS_1_I10 WS_1_E18 ]) (Diag # 35: [ WS_1_I10 WS_1_D18 ]) (Diag # 36: [ WS_1_D10 WS_1_B18 ]) (Diag # 37: [ WS_1_D10 WS_1_E18 ]) (Diag # 38: [ WS_1_D10 WS_1_N18 ]) (Diag # 39: [ WS_1_D10 WS_1_H18 ]) (Diag # 40: [ WS_1_D10 WS_1_D18 ]) (Diag # 41: [ WS_1_D10 WS_1_K18 ]) (Diag # 42: [ WS_1_D10 WS_1_J18 ]) (Diag # 43: [ WS_1_D10 WS_1_F18 ]) (Diag # 44: [ WS_1_D10 WS_1_G18 ]) (Diag # 45: [ WS_1_D10 WS_1_L18 ]) (Diag # 46: [ WS_1_D10 WS_1_I18 ]) (Diag # 47: [ WS_1_D10 WS_1_C18 ]) (Diag # 48: [ WS_1_N10 WS_1_J18 ]) (Diag # 49: [ WS_1_N10 WS_1_H18 ]) (Diag # 50: [ WS_1_N10 WS_1_B18 ]) (Diag # 51: [ WS_1_N10 WS_1_F18 ]) (Diag # 52: [ WS_1_N10 WS_1_N18 ]) (Diag # 53: [ WS_1_N10 WS_1_D18 ]) (Diag # 54: [ WS_1_N10 WS_1_C18 ]) (Diag # 55: [ WS_1_N10 WS_1_I18 ]) (Diag # 56: [ WS_1_N10 WS_1_E18 ]) (Diag # 57: [ WS_1_N10 WS_1_L18 ]) (Diag # 58: [ WS_1_N10 WS_1_K18 ]) (Diag # 59: [ WS_1_N10 WS_1_G18 ]) (Diag # 60: [ WS_1_G10 WS_1_G18 ]) (Diag # 61: [ WS_1_G10 WS_1_N18 ]) (Diag # 62: [ WS_1_G10 WS_1_I18 ]) (Diag # 63: [ WS_1_G10 WS_1_B18 ]) (Diag # 64: [ WS_1_G10 WS_1_D18 ]) (Diag # 65: [ WS_1_G10 WS_1_H18 ]) (Diag # 66: [ WS_1_G10 WS_1_K18 ]) (Diag # 67: [ WS_1_G10 WS_1_C18 ]) (Diag # 68: [ WS_1_G10 WS_1_F18 ]) (Diag # 69: [ WS_1_G10 WS_1_J18 ]) (Diag # 70: [ WS_1_G10 WS_1_L18 ]) (Diag # 71: [ WS_1_G10 WS_1_E18 ]) (Diag # 72: [ WS_1_L10 WS_1_H18 ]) (Diag # 73: [ WS_1_L10 WS_1_G18 ]) (Diag # 74: [ WS_1_L10 WS_1_N18 ]) (Diag # 75: [ WS_1_L10 WS_1_L18 ]) (Diag # 76: [ WS_1_L10 WS_1_E18 ]) (Diag # 77: [ WS_1_L10 WS_1_B18 ]) (Diag # 78: [ WS_1_L10 WS_1_D18 ]) (Diag # 79: [ WS_1_L10 WS_1_C18 ]) (Diag # 80: [ WS_1_L10 WS_1_F18 ]) (Diag # 81: [ WS_1_L10 WS_1_J18 ]) (Diag # 82: [ WS_1_L10 WS_1_K18 ]) (Diag # 83: [ WS_1_L10 WS_1_I18 ]) (Diag # 84: [ WS_1_C10 WS_1_D18 ]) (Diag # 85: [ WS_1_C10 WS_1_C18 ]) (Diag # 86: [ WS_1_C10 WS_1_I18 ]) (Diag # 87: [ WS_1_C10 WS_1_L18 ]) (Diag # 88: [ WS_1_C10 WS_1_J18 ]) (Diag # 89: [ WS_1_C10 WS_1_F18 ]) (Diag # 90: [ WS_1_C10 WS_1_E18 ]) (Diag # 91: [ WS_1_C10 WS_1_K18 ]) (Diag # 92: [ WS_1_C10 WS_1_B18 ]) (Diag # 93: [ WS_1_C10 WS_1_H18 ]) (Diag # 94: [ WS_1_C10 WS_1_N18 ]) (Diag # 95: [ WS_1_C10 WS_1_G18 ]) (Diag # 96: [ WS_1_H10 WS_1_J18 ]) (Diag # 97: [ WS_1_H10 WS_1_C18 ]) (Diag # 98: [ WS_1_H10 WS_1_L18 ]) (Diag # 99: [ WS_1_H10 WS_1_F18 ]) (Diag # 100: [ WS_1_H10 WS_1_E18 ]) (Diag # 101: [ WS_1_H10 WS_1_G18 ]) (Diag # 102: [ WS_1_H10 WS_1_I18 ]) (Diag # 103: [ WS_1_H10 WS_1_K18 ]) (Diag # 104: [ WS_1_H10 WS_1_D18 ]) (Diag # 105: [ WS_1_H10 WS_1_B18 ]) (Diag # 106: [ WS_1_H10 WS_1_H18 ]) (Diag # 107: [ WS_1_H10 WS_1_N18 ]) (Diag # 108: [ WS_1_J10 WS_1_L18 ]) (Diag # 109: [ WS_1_J10 WS_1_J18 ]) (Diag # 110: [ WS_1_J10 WS_1_K18 ]) (Diag # 111: [ WS_1_J10 WS_1_B18 ]) (Diag # 112: [ WS_1_J10 WS_1_N18 ]) (Diag # 113: [ WS_1_J10 WS_1_I18 ]) (Diag # 114: [ WS_1_J10 WS_1_F18 ]) (Diag # 115: [ WS_1_J10 WS_1_D18 ]) (Diag # 116: [ WS_1_J10 WS_1_G18 ]) (Diag # 117: [ WS_1_J10 WS_1_E18 ]) (Diag # 118: [ WS_1_J10 WS_1_C18 ]) (Diag # 119: [ WS_1_J10 WS_1_H18 ]) (Diag # 120: [ WS_1_F10 WS_1_I18 ]) (Diag # 121: [ WS_1_F10 WS_1_L18 ]) (Diag # 122: [ WS_1_F10 WS_1_C18 ]) (Diag # 123: [ WS_1_F10 WS_1_J18 ]) (Diag # 124: [ WS_1_F10 WS_1_N18 ]) (Diag # 125: [ WS_1_F10 WS_1_G18 ]) (Diag # 126: [ WS_1_F10 WS_1_K18 ]) (Diag # 127: [ WS_1_F10 WS_1_B18 ]) (Diag # 128: [ WS_1_F10 WS_1_F18 ]) (Diag # 129: [ WS_1_F10 WS_1_H18 ]) (Diag # 130: [ WS_1_F10 WS_1_D18 ]) (Diag # 131: [ WS_1_F10 WS_1_E18 ]) (Diag # 132: [ WS_1_B10 WS_1_B18 ]) (Diag # 133: [ WS_1_B10 WS_1_K18 ]) (Diag # 134: [ WS_1_B10 WS_1_E18 ]) (Diag # 135: [ WS_1_B10 WS_1_F18 ]) (Diag # 136: [ WS_1_B10 WS_1_H18 ]) (Diag # 137: [ WS_1_B10 WS_1_I18 ]) (Diag # 138: [ WS_1_B10 WS_1_D18 ]) (Diag # 139: [ WS_1_B10 WS_1_N18 ]) (Diag # 140: [ WS_1_B10 WS_1_L18 ]) (Diag # 141: [ WS_1_B10 WS_1_J18 ]) (Diag # 142: [ WS_1_B10 WS_1_C18 ]) (Diag # 143: [ WS_1_B10 WS_1_G18 ]) </t>
  </si>
  <si>
    <t xml:space="preserve">(Diag # 0: [ WS_1_F18 WS_1_N10 ]) (Diag # 1: [ WS_1_F18 WS_1_H10 ]) (Diag # 2: [ WS_1_F18 WS_1_L10 ]) (Diag # 3: [ WS_1_F18 WS_1_D10 ]) (Diag # 4: [ WS_1_F18 WS_1_C10 ]) (Diag # 5: [ WS_1_F18 WS_1_I10 ]) (Diag # 6: [ WS_1_F18 WS_1_F10 ]) (Diag # 7: [ WS_1_F18 WS_1_K10 ]) (Diag # 8: [ WS_1_F18 WS_1_E10 ]) (Diag # 9: [ WS_1_F18 WS_1_B10 ]) (Diag # 10: [ WS_1_F18 WS_1_G10 ]) (Diag # 11: [ WS_1_F18 WS_1_J10 ]) (Diag # 12: [ WS_1_B18 WS_1_G10 ]) (Diag # 13: [ WS_1_B18 WS_1_K10 ]) (Diag # 14: [ WS_1_B18 WS_1_H10 ]) (Diag # 15: [ WS_1_B18 WS_1_F10 ]) (Diag # 16: [ WS_1_B18 WS_1_J10 ]) (Diag # 17: [ WS_1_B18 WS_1_C10 ]) (Diag # 18: [ WS_1_B18 WS_1_D10 ]) (Diag # 19: [ WS_1_B18 WS_1_B10 ]) (Diag # 20: [ WS_1_B18 WS_1_L10 ]) (Diag # 21: [ WS_1_B18 WS_1_I10 ]) (Diag # 22: [ WS_1_B18 WS_1_N10 ]) (Diag # 23: [ WS_1_B18 WS_1_E10 ]) (Diag # 24: [ WS_1_G18 WS_1_L10 ]) (Diag # 25: [ WS_1_G18 WS_1_K10 ]) (Diag # 26: [ WS_1_G18 WS_1_B10 ]) (Diag # 27: [ WS_1_G18 WS_1_N10 ]) (Diag # 28: [ WS_1_G18 WS_1_H10 ]) (Diag # 29: [ WS_1_G18 WS_1_D10 ]) (Diag # 30: [ WS_1_G18 WS_1_J10 ]) (Diag # 31: [ WS_1_G18 WS_1_F10 ]) (Diag # 32: [ WS_1_G18 WS_1_I10 ]) (Diag # 33: [ WS_1_G18 WS_1_C10 ]) (Diag # 34: [ WS_1_G18 WS_1_G10 ]) (Diag # 35: [ WS_1_G18 WS_1_E10 ]) (Diag # 36: [ WS_1_C18 WS_1_N10 ]) (Diag # 37: [ WS_1_C18 WS_1_L10 ]) (Diag # 38: [ WS_1_C18 WS_1_H10 ]) (Diag # 39: [ WS_1_C18 WS_1_K10 ]) (Diag # 40: [ WS_1_C18 WS_1_E10 ]) (Diag # 41: [ WS_1_C18 WS_1_I10 ]) (Diag # 42: [ WS_1_C18 WS_1_D10 ]) (Diag # 43: [ WS_1_C18 WS_1_G10 ]) (Diag # 44: [ WS_1_C18 WS_1_C10 ]) (Diag # 45: [ WS_1_C18 WS_1_J10 ]) (Diag # 46: [ WS_1_C18 WS_1_B10 ]) (Diag # 47: [ WS_1_C18 WS_1_F10 ]) (Diag # 48: [ WS_1_J18 WS_1_N10 ]) (Diag # 49: [ WS_1_J18 WS_1_F10 ]) (Diag # 50: [ WS_1_J18 WS_1_I10 ]) (Diag # 51: [ WS_1_J18 WS_1_G10 ]) (Diag # 52: [ WS_1_J18 WS_1_K10 ]) (Diag # 53: [ WS_1_J18 WS_1_J10 ]) (Diag # 54: [ WS_1_J18 WS_1_B10 ]) (Diag # 55: [ WS_1_J18 WS_1_E10 ]) (Diag # 56: [ WS_1_J18 WS_1_C10 ]) (Diag # 57: [ WS_1_J18 WS_1_L10 ]) (Diag # 58: [ WS_1_J18 WS_1_H10 ]) (Diag # 59: [ WS_1_J18 WS_1_D10 ]) (Diag # 60: [ WS_1_I18 WS_1_B10 ]) (Diag # 61: [ WS_1_I18 WS_1_N10 ]) (Diag # 62: [ WS_1_I18 WS_1_D10 ]) (Diag # 63: [ WS_1_I18 WS_1_E10 ]) (Diag # 64: [ WS_1_I18 WS_1_C10 ]) (Diag # 65: [ WS_1_I18 WS_1_F10 ]) (Diag # 66: [ WS_1_I18 WS_1_G10 ]) (Diag # 67: [ WS_1_I18 WS_1_J10 ]) (Diag # 68: [ WS_1_I18 WS_1_K10 ]) (Diag # 69: [ WS_1_I18 WS_1_H10 ]) (Diag # 70: [ WS_1_I18 WS_1_L10 ]) (Diag # 71: [ WS_1_I18 WS_1_I10 ]) (Diag # 72: [ WS_1_L18 WS_1_G10 ]) (Diag # 73: [ WS_1_L18 WS_1_D10 ]) (Diag # 74: [ WS_1_L18 WS_1_K10 ]) (Diag # 75: [ WS_1_L18 WS_1_J10 ]) (Diag # 76: [ WS_1_L18 WS_1_E10 ]) (Diag # 77: [ WS_1_L18 WS_1_L10 ]) (Diag # 78: [ WS_1_L18 WS_1_B10 ]) (Diag # 79: [ WS_1_L18 WS_1_C10 ]) (Diag # 80: [ WS_1_L18 WS_1_F10 ]) (Diag # 81: [ WS_1_L18 WS_1_I10 ]) (Diag # 82: [ WS_1_L18 WS_1_N10 ]) (Diag # 83: [ WS_1_L18 WS_1_H10 ]) (Diag # 84: [ WS_1_D18 WS_1_C10 ]) (Diag # 85: [ WS_1_D18 WS_1_B10 ]) (Diag # 86: [ WS_1_D18 WS_1_G10 ]) (Diag # 87: [ WS_1_D18 WS_1_L10 ]) (Diag # 88: [ WS_1_D18 WS_1_N10 ]) (Diag # 89: [ WS_1_D18 WS_1_J10 ]) (Diag # 90: [ WS_1_D18 WS_1_F10 ]) (Diag # 91: [ WS_1_D18 WS_1_H10 ]) (Diag # 92: [ WS_1_D18 WS_1_E10 ]) (Diag # 93: [ WS_1_D18 WS_1_D10 ]) (Diag # 94: [ WS_1_D18 WS_1_I10 ]) (Diag # 95: [ WS_1_D18 WS_1_K10 ]) (Diag # 96: [ WS_1_E18 WS_1_I10 ]) (Diag # 97: [ WS_1_E18 WS_1_D10 ]) (Diag # 98: [ WS_1_E18 WS_1_G10 ]) (Diag # 99: [ WS_1_E18 WS_1_J10 ]) (Diag # 100: [ WS_1_E18 WS_1_N10 ]) (Diag # 101: [ WS_1_E18 WS_1_L10 ]) (Diag # 102: [ WS_1_E18 WS_1_K10 ]) (Diag # 103: [ WS_1_E18 WS_1_E10 ]) (Diag # 104: [ WS_1_E18 WS_1_F10 ]) (Diag # 105: [ WS_1_E18 WS_1_C10 ]) (Diag # 106: [ WS_1_E18 WS_1_B10 ]) (Diag # 107: [ WS_1_E18 WS_1_H10 ]) (Diag # 108: [ WS_1_N18 WS_1_N10 ]) (Diag # 109: [ WS_1_N18 WS_1_G10 ]) (Diag # 110: [ WS_1_N18 WS_1_D10 ]) (Diag # 111: [ WS_1_N18 WS_1_H10 ]) (Diag # 112: [ WS_1_N18 WS_1_C10 ]) (Diag # 113: [ WS_1_N18 WS_1_I10 ]) (Diag # 114: [ WS_1_N18 WS_1_B10 ]) (Diag # 115: [ WS_1_N18 WS_1_J10 ]) (Diag # 116: [ WS_1_N18 WS_1_K10 ]) (Diag # 117: [ WS_1_N18 WS_1_L10 ]) (Diag # 118: [ WS_1_N18 WS_1_E10 ]) (Diag # 119: [ WS_1_N18 WS_1_F10 ]) (Diag # 120: [ WS_1_H18 WS_1_D10 ]) (Diag # 121: [ WS_1_H18 WS_1_N10 ]) (Diag # 122: [ WS_1_H18 WS_1_C10 ]) (Diag # 123: [ WS_1_H18 WS_1_F10 ]) (Diag # 124: [ WS_1_H18 WS_1_G10 ]) (Diag # 125: [ WS_1_H18 WS_1_L10 ]) (Diag # 126: [ WS_1_H18 WS_1_J10 ]) (Diag # 127: [ WS_1_H18 WS_1_K10 ]) (Diag # 128: [ WS_1_H18 WS_1_B10 ]) (Diag # 129: [ WS_1_H18 WS_1_E10 ]) (Diag # 130: [ WS_1_H18 WS_1_I10 ]) (Diag # 131: [ WS_1_H18 WS_1_H10 ]) (Diag # 132: [ WS_1_K18 WS_1_C10 ]) (Diag # 133: [ WS_1_K18 WS_1_K10 ]) (Diag # 134: [ WS_1_K18 WS_1_D10 ]) (Diag # 135: [ WS_1_K18 WS_1_B10 ]) (Diag # 136: [ WS_1_K18 WS_1_F10 ]) (Diag # 137: [ WS_1_K18 WS_1_E10 ]) (Diag # 138: [ WS_1_K18 WS_1_L10 ]) (Diag # 139: [ WS_1_K18 WS_1_I10 ]) (Diag # 140: [ WS_1_K18 WS_1_H10 ]) (Diag # 141: [ WS_1_K18 WS_1_J10 ]) (Diag # 142: [ WS_1_K18 WS_1_N10 ]) (Diag # 143: [ WS_1_K18 WS_1_G10 ]) </t>
  </si>
  <si>
    <t xml:space="preserve">(Diag # 0: [ WS_1_D18 WS_1_I10 ]) (Diag # 1: [ WS_1_D18 WS_1_F10 ]) (Diag # 2: [ WS_1_D18 WS_1_E10 ]) (Diag # 3: [ WS_1_D18 WS_1_C10 ]) (Diag # 4: [ WS_1_D18 WS_1_D10 ]) (Diag # 5: [ WS_1_D18 WS_1_H10 ]) (Diag # 6: [ WS_1_D18 WS_1_N10 ]) (Diag # 7: [ WS_1_D18 WS_1_B10 ]) (Diag # 8: [ WS_1_D18 WS_1_J10 ]) (Diag # 9: [ WS_1_D18 WS_1_L10 ]) (Diag # 10: [ WS_1_D18 WS_1_G10 ]) (Diag # 11: [ WS_1_D18 WS_1_K10 ]) (Diag # 12: [ WS_1_H18 WS_1_C10 ]) (Diag # 13: [ WS_1_H18 WS_1_L10 ]) (Diag # 14: [ WS_1_H18 WS_1_I10 ]) (Diag # 15: [ WS_1_H18 WS_1_J10 ]) (Diag # 16: [ WS_1_H18 WS_1_E10 ]) (Diag # 17: [ WS_1_H18 WS_1_D10 ]) (Diag # 18: [ WS_1_H18 WS_1_K10 ]) (Diag # 19: [ WS_1_H18 WS_1_H10 ]) (Diag # 20: [ WS_1_H18 WS_1_N10 ]) (Diag # 21: [ WS_1_H18 WS_1_G10 ]) (Diag # 22: [ WS_1_H18 WS_1_B10 ]) (Diag # 23: [ WS_1_H18 WS_1_F10 ]) (Diag # 24: [ WS_1_L18 WS_1_F10 ]) (Diag # 25: [ WS_1_L18 WS_1_G10 ]) (Diag # 26: [ WS_1_L18 WS_1_L10 ]) (Diag # 27: [ WS_1_L18 WS_1_D10 ]) (Diag # 28: [ WS_1_L18 WS_1_E10 ]) (Diag # 29: [ WS_1_L18 WS_1_I10 ]) (Diag # 30: [ WS_1_L18 WS_1_H10 ]) (Diag # 31: [ WS_1_L18 WS_1_J10 ]) (Diag # 32: [ WS_1_L18 WS_1_K10 ]) (Diag # 33: [ WS_1_L18 WS_1_C10 ]) (Diag # 34: [ WS_1_L18 WS_1_N10 ]) (Diag # 35: [ WS_1_L18 WS_1_B10 ]) (Diag # 36: [ WS_1_E18 WS_1_D10 ]) (Diag # 37: [ WS_1_E18 WS_1_J10 ]) (Diag # 38: [ WS_1_E18 WS_1_C10 ]) (Diag # 39: [ WS_1_E18 WS_1_I10 ]) (Diag # 40: [ WS_1_E18 WS_1_F10 ]) (Diag # 41: [ WS_1_E18 WS_1_H10 ]) (Diag # 42: [ WS_1_E18 WS_1_G10 ]) (Diag # 43: [ WS_1_E18 WS_1_E10 ]) (Diag # 44: [ WS_1_E18 WS_1_L10 ]) (Diag # 45: [ WS_1_E18 WS_1_N10 ]) (Diag # 46: [ WS_1_E18 WS_1_B10 ]) (Diag # 47: [ WS_1_E18 WS_1_K10 ]) (Diag # 48: [ WS_1_B18 WS_1_F10 ]) (Diag # 49: [ WS_1_B18 WS_1_C10 ]) (Diag # 50: [ WS_1_B18 WS_1_D10 ]) (Diag # 51: [ WS_1_B18 WS_1_B10 ]) (Diag # 52: [ WS_1_B18 WS_1_E10 ]) (Diag # 53: [ WS_1_B18 WS_1_H10 ]) (Diag # 54: [ WS_1_B18 WS_1_N10 ]) (Diag # 55: [ WS_1_B18 WS_1_G10 ]) (Diag # 56: [ WS_1_B18 WS_1_K10 ]) (Diag # 57: [ WS_1_B18 WS_1_J10 ]) (Diag # 58: [ WS_1_B18 WS_1_I10 ]) (Diag # 59: [ WS_1_B18 WS_1_L10 ]) (Diag # 60: [ WS_1_F18 WS_1_I10 ]) (Diag # 61: [ WS_1_F18 WS_1_E10 ]) (Diag # 62: [ WS_1_F18 WS_1_L10 ]) (Diag # 63: [ WS_1_F18 WS_1_G10 ]) (Diag # 64: [ WS_1_F18 WS_1_C10 ]) (Diag # 65: [ WS_1_F18 WS_1_H10 ]) (Diag # 66: [ WS_1_F18 WS_1_K10 ]) (Diag # 67: [ WS_1_F18 WS_1_F10 ]) (Diag # 68: [ WS_1_F18 WS_1_D10 ]) (Diag # 69: [ WS_1_F18 WS_1_J10 ]) (Diag # 70: [ WS_1_F18 WS_1_B10 ]) (Diag # 71: [ WS_1_F18 WS_1_N10 ]) (Diag # 72: [ WS_1_C18 WS_1_E10 ]) (Diag # 73: [ WS_1_C18 WS_1_I10 ]) (Diag # 74: [ WS_1_C18 WS_1_B10 ]) (Diag # 75: [ WS_1_C18 WS_1_H10 ]) (Diag # 76: [ WS_1_C18 WS_1_K10 ]) (Diag # 77: [ WS_1_C18 WS_1_G10 ]) (Diag # 78: [ WS_1_C18 WS_1_N10 ]) (Diag # 79: [ WS_1_C18 WS_1_D10 ]) (Diag # 80: [ WS_1_C18 WS_1_J10 ]) (Diag # 81: [ WS_1_C18 WS_1_C10 ]) (Diag # 82: [ WS_1_C18 WS_1_L10 ]) (Diag # 83: [ WS_1_C18 WS_1_F10 ]) (Diag # 84: [ WS_1_I18 WS_1_G10 ]) (Diag # 85: [ WS_1_I18 WS_1_N10 ]) (Diag # 86: [ WS_1_I18 WS_1_C10 ]) (Diag # 87: [ WS_1_I18 WS_1_F10 ]) (Diag # 88: [ WS_1_I18 WS_1_I10 ]) (Diag # 89: [ WS_1_I18 WS_1_B10 ]) (Diag # 90: [ WS_1_I18 WS_1_L10 ]) (Diag # 91: [ WS_1_I18 WS_1_E10 ]) (Diag # 92: [ WS_1_I18 WS_1_K10 ]) (Diag # 93: [ WS_1_I18 WS_1_H10 ]) (Diag # 94: [ WS_1_I18 WS_1_J10 ]) (Diag # 95: [ WS_1_I18 WS_1_D10 ]) (Diag # 96: [ WS_1_G18 WS_1_J10 ]) (Diag # 97: [ WS_1_G18 WS_1_F10 ]) (Diag # 98: [ WS_1_G18 WS_1_B10 ]) (Diag # 99: [ WS_1_G18 WS_1_I10 ]) (Diag # 100: [ WS_1_G18 WS_1_H10 ]) (Diag # 101: [ WS_1_G18 WS_1_E10 ]) (Diag # 102: [ WS_1_G18 WS_1_G10 ]) (Diag # 103: [ WS_1_G18 WS_1_D10 ]) (Diag # 104: [ WS_1_G18 WS_1_L10 ]) (Diag # 105: [ WS_1_G18 WS_1_N10 ]) (Diag # 106: [ WS_1_G18 WS_1_K10 ]) (Diag # 107: [ WS_1_G18 WS_1_C10 ]) (Diag # 108: [ WS_1_J18 WS_1_D10 ]) (Diag # 109: [ WS_1_J18 WS_1_J10 ]) (Diag # 110: [ WS_1_J18 WS_1_K10 ]) (Diag # 111: [ WS_1_J18 WS_1_B10 ]) (Diag # 112: [ WS_1_J18 WS_1_I10 ]) (Diag # 113: [ WS_1_J18 WS_1_L10 ]) (Diag # 114: [ WS_1_J18 WS_1_H10 ]) (Diag # 115: [ WS_1_J18 WS_1_G10 ]) (Diag # 116: [ WS_1_J18 WS_1_E10 ]) (Diag # 117: [ WS_1_J18 WS_1_N10 ]) (Diag # 118: [ WS_1_J18 WS_1_F10 ]) (Diag # 119: [ WS_1_J18 WS_1_C10 ]) (Diag # 120: [ WS_1_N18 WS_1_I10 ]) (Diag # 121: [ WS_1_N18 WS_1_K10 ]) (Diag # 122: [ WS_1_N18 WS_1_N10 ]) (Diag # 123: [ WS_1_N18 WS_1_L10 ]) (Diag # 124: [ WS_1_N18 WS_1_B10 ]) (Diag # 125: [ WS_1_N18 WS_1_F10 ]) (Diag # 126: [ WS_1_N18 WS_1_H10 ]) (Diag # 127: [ WS_1_N18 WS_1_D10 ]) (Diag # 128: [ WS_1_N18 WS_1_C10 ]) (Diag # 129: [ WS_1_N18 WS_1_J10 ]) (Diag # 130: [ WS_1_N18 WS_1_G10 ]) (Diag # 131: [ WS_1_N18 WS_1_E10 ]) (Diag # 132: [ WS_1_K18 WS_1_I10 ]) (Diag # 133: [ WS_1_K18 WS_1_L10 ]) (Diag # 134: [ WS_1_K18 WS_1_E10 ]) (Diag # 135: [ WS_1_K18 WS_1_N10 ]) (Diag # 136: [ WS_1_K18 WS_1_D10 ]) (Diag # 137: [ WS_1_K18 WS_1_F10 ]) (Diag # 138: [ WS_1_K18 WS_1_J10 ]) (Diag # 139: [ WS_1_K18 WS_1_K10 ]) (Diag # 140: [ WS_1_K18 WS_1_G10 ]) (Diag # 141: [ WS_1_K18 WS_1_H10 ]) (Diag # 142: [ WS_1_K18 WS_1_B10 ]) (Diag # 143: [ WS_1_K18 WS_1_C10 ]) </t>
  </si>
  <si>
    <t xml:space="preserve">(Diag # 0: [ WS_1_J18 WS_1_H10 ]) (Diag # 1: [ WS_1_J18 WS_1_I10 ]) (Diag # 2: [ WS_1_J18 WS_1_G10 ]) (Diag # 3: [ WS_1_J18 WS_1_B10 ]) (Diag # 4: [ WS_1_J18 WS_1_D10 ]) (Diag # 5: [ WS_1_J18 WS_1_J10 ]) (Diag # 6: [ WS_1_J18 WS_1_N10 ]) (Diag # 7: [ WS_1_J18 WS_1_E10 ]) (Diag # 8: [ WS_1_J18 WS_1_K10 ]) (Diag # 9: [ WS_1_J18 WS_1_C10 ]) (Diag # 10: [ WS_1_J18 WS_1_L10 ]) (Diag # 11: [ WS_1_J18 WS_1_F10 ]) (Diag # 12: [ WS_1_L18 WS_1_J10 ]) (Diag # 13: [ WS_1_L18 WS_1_D10 ]) (Diag # 14: [ WS_1_L18 WS_1_N10 ]) (Diag # 15: [ WS_1_L18 WS_1_K10 ]) (Diag # 16: [ WS_1_L18 WS_1_G10 ]) (Diag # 17: [ WS_1_L18 WS_1_F10 ]) (Diag # 18: [ WS_1_L18 WS_1_C10 ]) (Diag # 19: [ WS_1_L18 WS_1_B10 ]) (Diag # 20: [ WS_1_L18 WS_1_L10 ]) (Diag # 21: [ WS_1_L18 WS_1_H10 ]) (Diag # 22: [ WS_1_L18 WS_1_I10 ]) (Diag # 23: [ WS_1_L18 WS_1_E10 ]) (Diag # 24: [ WS_1_N18 WS_1_C10 ]) (Diag # 25: [ WS_1_N18 WS_1_L10 ]) (Diag # 26: [ WS_1_N18 WS_1_K10 ]) (Diag # 27: [ WS_1_N18 WS_1_D10 ]) (Diag # 28: [ WS_1_N18 WS_1_F10 ]) (Diag # 29: [ WS_1_N18 WS_1_J10 ]) (Diag # 30: [ WS_1_N18 WS_1_I10 ]) (Diag # 31: [ WS_1_N18 WS_1_G10 ]) (Diag # 32: [ WS_1_N18 WS_1_B10 ]) (Diag # 33: [ WS_1_N18 WS_1_N10 ]) (Diag # 34: [ WS_1_N18 WS_1_H10 ]) (Diag # 35: [ WS_1_N18 WS_1_E10 ]) (Diag # 36: [ WS_1_E18 WS_1_F10 ]) (Diag # 37: [ WS_1_E18 WS_1_I10 ]) (Diag # 38: [ WS_1_E18 WS_1_N10 ]) (Diag # 39: [ WS_1_E18 WS_1_H10 ]) (Diag # 40: [ WS_1_E18 WS_1_K10 ]) (Diag # 41: [ WS_1_E18 WS_1_D10 ]) (Diag # 42: [ WS_1_E18 WS_1_B10 ]) (Diag # 43: [ WS_1_E18 WS_1_J10 ]) (Diag # 44: [ WS_1_E18 WS_1_E10 ]) (Diag # 45: [ WS_1_E18 WS_1_G10 ]) (Diag # 46: [ WS_1_E18 WS_1_L10 ]) (Diag # 47: [ WS_1_E18 WS_1_C10 ]) (Diag # 48: [ WS_1_G18 WS_1_L10 ]) (Diag # 49: [ WS_1_G18 WS_1_D10 ]) (Diag # 50: [ WS_1_G18 WS_1_I10 ]) (Diag # 51: [ WS_1_G18 WS_1_G10 ]) (Diag # 52: [ WS_1_G18 WS_1_K10 ]) (Diag # 53: [ WS_1_G18 WS_1_E10 ]) (Diag # 54: [ WS_1_G18 WS_1_B10 ]) (Diag # 55: [ WS_1_G18 WS_1_J10 ]) (Diag # 56: [ WS_1_G18 WS_1_H10 ]) (Diag # 57: [ WS_1_G18 WS_1_C10 ]) (Diag # 58: [ WS_1_G18 WS_1_F10 ]) (Diag # 59: [ WS_1_G18 WS_1_N10 ]) (Diag # 60: [ WS_1_C18 WS_1_G10 ]) (Diag # 61: [ WS_1_C18 WS_1_N10 ]) (Diag # 62: [ WS_1_C18 WS_1_C10 ]) (Diag # 63: [ WS_1_C18 WS_1_H10 ]) (Diag # 64: [ WS_1_C18 WS_1_E10 ]) (Diag # 65: [ WS_1_C18 WS_1_I10 ]) (Diag # 66: [ WS_1_C18 WS_1_B10 ]) (Diag # 67: [ WS_1_C18 WS_1_D10 ]) (Diag # 68: [ WS_1_C18 WS_1_F10 ]) (Diag # 69: [ WS_1_C18 WS_1_K10 ]) (Diag # 70: [ WS_1_C18 WS_1_L10 ]) (Diag # 71: [ WS_1_C18 WS_1_J10 ]) (Diag # 72: [ WS_1_B18 WS_1_E10 ]) (Diag # 73: [ WS_1_B18 WS_1_J10 ]) (Diag # 74: [ WS_1_B18 WS_1_H10 ]) (Diag # 75: [ WS_1_B18 WS_1_N10 ]) (Diag # 76: [ WS_1_B18 WS_1_G10 ]) (Diag # 77: [ WS_1_B18 WS_1_D10 ]) (Diag # 78: [ WS_1_B18 WS_1_F10 ]) (Diag # 79: [ WS_1_B18 WS_1_L10 ]) (Diag # 80: [ WS_1_B18 WS_1_C10 ]) (Diag # 81: [ WS_1_B18 WS_1_K10 ]) (Diag # 82: [ WS_1_B18 WS_1_I10 ]) (Diag # 83: [ WS_1_B18 WS_1_B10 ]) (Diag # 84: [ WS_1_K18 WS_1_E10 ]) (Diag # 85: [ WS_1_K18 WS_1_K10 ]) (Diag # 86: [ WS_1_K18 WS_1_G10 ]) (Diag # 87: [ WS_1_K18 WS_1_N10 ]) (Diag # 88: [ WS_1_K18 WS_1_D10 ]) (Diag # 89: [ WS_1_K18 WS_1_H10 ]) (Diag # 90: [ WS_1_K18 WS_1_B10 ]) (Diag # 91: [ WS_1_K18 WS_1_I10 ]) (Diag # 92: [ WS_1_K18 WS_1_L10 ]) (Diag # 93: [ WS_1_K18 WS_1_J10 ]) (Diag # 94: [ WS_1_K18 WS_1_F10 ]) (Diag # 95: [ WS_1_K18 WS_1_C10 ]) (Diag # 96: [ WS_1_D18 WS_1_I10 ]) (Diag # 97: [ WS_1_D18 WS_1_J10 ]) (Diag # 98: [ WS_1_D18 WS_1_C10 ]) (Diag # 99: [ WS_1_D18 WS_1_G10 ]) (Diag # 100: [ WS_1_D18 WS_1_L10 ]) (Diag # 101: [ WS_1_D18 WS_1_E10 ]) (Diag # 102: [ WS_1_D18 WS_1_D10 ]) (Diag # 103: [ WS_1_D18 WS_1_N10 ]) (Diag # 104: [ WS_1_D18 WS_1_H10 ]) (Diag # 105: [ WS_1_D18 WS_1_K10 ]) (Diag # 106: [ WS_1_D18 WS_1_B10 ]) (Diag # 107: [ WS_1_D18 WS_1_F10 ]) (Diag # 108: [ WS_1_I18 WS_1_F10 ]) (Diag # 109: [ WS_1_I18 WS_1_H10 ]) (Diag # 110: [ WS_1_I18 WS_1_G10 ]) (Diag # 111: [ WS_1_I18 WS_1_L10 ]) (Diag # 112: [ WS_1_I18 WS_1_B10 ]) (Diag # 113: [ WS_1_I18 WS_1_E10 ]) (Diag # 114: [ WS_1_I18 WS_1_I10 ]) (Diag # 115: [ WS_1_I18 WS_1_J10 ]) (Diag # 116: [ WS_1_I18 WS_1_C10 ]) (Diag # 117: [ WS_1_I18 WS_1_D10 ]) (Diag # 118: [ WS_1_I18 WS_1_K10 ]) (Diag # 119: [ WS_1_I18 WS_1_N10 ]) (Diag # 120: [ WS_1_F18 WS_1_F10 ]) (Diag # 121: [ WS_1_F18 WS_1_D10 ]) (Diag # 122: [ WS_1_F18 WS_1_C10 ]) (Diag # 123: [ WS_1_F18 WS_1_L10 ]) (Diag # 124: [ WS_1_F18 WS_1_B10 ]) (Diag # 125: [ WS_1_F18 WS_1_J10 ]) (Diag # 126: [ WS_1_F18 WS_1_I10 ]) (Diag # 127: [ WS_1_F18 WS_1_K10 ]) (Diag # 128: [ WS_1_F18 WS_1_G10 ]) (Diag # 129: [ WS_1_F18 WS_1_E10 ]) (Diag # 130: [ WS_1_F18 WS_1_H10 ]) (Diag # 131: [ WS_1_F18 WS_1_N10 ]) (Diag # 132: [ WS_1_H18 WS_1_G10 ]) (Diag # 133: [ WS_1_H18 WS_1_E10 ]) (Diag # 134: [ WS_1_H18 WS_1_J10 ]) (Diag # 135: [ WS_1_H18 WS_1_B10 ]) (Diag # 136: [ WS_1_H18 WS_1_F10 ]) (Diag # 137: [ WS_1_H18 WS_1_K10 ]) (Diag # 138: [ WS_1_H18 WS_1_D10 ]) (Diag # 139: [ WS_1_H18 WS_1_I10 ]) (Diag # 140: [ WS_1_H18 WS_1_L10 ]) (Diag # 141: [ WS_1_H18 WS_1_C10 ]) (Diag # 142: [ WS_1_H18 WS_1_N10 ]) (Diag # 143: [ WS_1_H18 WS_1_H10 ]) </t>
  </si>
  <si>
    <t xml:space="preserve">(Diag # 0: [ WS_1_B18 WS_1_L10 ]) (Diag # 1: [ WS_1_B18 WS_1_H10 ]) (Diag # 2: [ WS_1_B18 WS_1_C10 ]) (Diag # 3: [ WS_1_B18 WS_1_B10 ]) (Diag # 4: [ WS_1_B18 WS_1_D10 ]) (Diag # 5: [ WS_1_B18 WS_1_N10 ]) (Diag # 6: [ WS_1_B18 WS_1_E10 ]) (Diag # 7: [ WS_1_B18 WS_1_G10 ]) (Diag # 8: [ WS_1_B18 WS_1_J10 ]) (Diag # 9: [ WS_1_B18 WS_1_F10 ]) (Diag # 10: [ WS_1_B18 WS_1_K10 ]) (Diag # 11: [ WS_1_B18 WS_1_I10 ]) (Diag # 12: [ WS_1_E18 WS_1_B10 ]) (Diag # 13: [ WS_1_E18 WS_1_D10 ]) (Diag # 14: [ WS_1_E18 WS_1_J10 ]) (Diag # 15: [ WS_1_E18 WS_1_G10 ]) (Diag # 16: [ WS_1_E18 WS_1_F10 ]) (Diag # 17: [ WS_1_E18 WS_1_H10 ]) (Diag # 18: [ WS_1_E18 WS_1_N10 ]) (Diag # 19: [ WS_1_E18 WS_1_I10 ]) (Diag # 20: [ WS_1_E18 WS_1_C10 ]) (Diag # 21: [ WS_1_E18 WS_1_K10 ]) (Diag # 22: [ WS_1_E18 WS_1_E10 ]) (Diag # 23: [ WS_1_E18 WS_1_L10 ]) (Diag # 24: [ WS_1_L18 WS_1_L10 ]) (Diag # 25: [ WS_1_L18 WS_1_E10 ]) (Diag # 26: [ WS_1_L18 WS_1_N10 ]) (Diag # 27: [ WS_1_L18 WS_1_D10 ]) (Diag # 28: [ WS_1_L18 WS_1_I10 ]) (Diag # 29: [ WS_1_L18 WS_1_K10 ]) (Diag # 30: [ WS_1_L18 WS_1_J10 ]) (Diag # 31: [ WS_1_L18 WS_1_F10 ]) (Diag # 32: [ WS_1_L18 WS_1_B10 ]) (Diag # 33: [ WS_1_L18 WS_1_G10 ]) (Diag # 34: [ WS_1_L18 WS_1_C10 ]) (Diag # 35: [ WS_1_L18 WS_1_H10 ]) (Diag # 36: [ WS_1_J18 WS_1_C10 ]) (Diag # 37: [ WS_1_J18 WS_1_B10 ]) (Diag # 38: [ WS_1_J18 WS_1_J10 ]) (Diag # 39: [ WS_1_J18 WS_1_K10 ]) (Diag # 40: [ WS_1_J18 WS_1_H10 ]) (Diag # 41: [ WS_1_J18 WS_1_G10 ]) (Diag # 42: [ WS_1_J18 WS_1_E10 ]) (Diag # 43: [ WS_1_J18 WS_1_L10 ]) (Diag # 44: [ WS_1_J18 WS_1_I10 ]) (Diag # 45: [ WS_1_J18 WS_1_D10 ]) (Diag # 46: [ WS_1_J18 WS_1_N10 ]) (Diag # 47: [ WS_1_J18 WS_1_F10 ]) (Diag # 48: [ WS_1_N18 WS_1_K10 ]) (Diag # 49: [ WS_1_N18 WS_1_I10 ]) (Diag # 50: [ WS_1_N18 WS_1_B10 ]) (Diag # 51: [ WS_1_N18 WS_1_E10 ]) (Diag # 52: [ WS_1_N18 WS_1_C10 ]) (Diag # 53: [ WS_1_N18 WS_1_L10 ]) (Diag # 54: [ WS_1_N18 WS_1_G10 ]) (Diag # 55: [ WS_1_N18 WS_1_D10 ]) (Diag # 56: [ WS_1_N18 WS_1_F10 ]) (Diag # 57: [ WS_1_N18 WS_1_N10 ]) (Diag # 58: [ WS_1_N18 WS_1_H10 ]) (Diag # 59: [ WS_1_N18 WS_1_J10 ]) (Diag # 60: [ WS_1_D18 WS_1_H10 ]) (Diag # 61: [ WS_1_D18 WS_1_N10 ]) (Diag # 62: [ WS_1_D18 WS_1_F10 ]) (Diag # 63: [ WS_1_D18 WS_1_J10 ]) (Diag # 64: [ WS_1_D18 WS_1_B10 ]) (Diag # 65: [ WS_1_D18 WS_1_I10 ]) (Diag # 66: [ WS_1_D18 WS_1_C10 ]) (Diag # 67: [ WS_1_D18 WS_1_E10 ]) (Diag # 68: [ WS_1_D18 WS_1_D10 ]) (Diag # 69: [ WS_1_D18 WS_1_K10 ]) (Diag # 70: [ WS_1_D18 WS_1_L10 ]) (Diag # 71: [ WS_1_D18 WS_1_G10 ]) (Diag # 72: [ WS_1_F18 WS_1_J10 ]) (Diag # 73: [ WS_1_F18 WS_1_N10 ]) (Diag # 74: [ WS_1_F18 WS_1_G10 ]) (Diag # 75: [ WS_1_F18 WS_1_B10 ]) (Diag # 76: [ WS_1_F18 WS_1_K10 ]) (Diag # 77: [ WS_1_F18 WS_1_I10 ]) (Diag # 78: [ WS_1_F18 WS_1_D10 ]) (Diag # 79: [ WS_1_F18 WS_1_H10 ]) (Diag # 80: [ WS_1_F18 WS_1_E10 ]) (Diag # 81: [ WS_1_F18 WS_1_C10 ]) (Diag # 82: [ WS_1_F18 WS_1_F10 ]) (Diag # 83: [ WS_1_F18 WS_1_L10 ]) (Diag # 84: [ WS_1_G18 WS_1_N10 ]) (Diag # 85: [ WS_1_G18 WS_1_D10 ]) (Diag # 86: [ WS_1_G18 WS_1_C10 ]) (Diag # 87: [ WS_1_G18 WS_1_E10 ]) (Diag # 88: [ WS_1_G18 WS_1_K10 ]) (Diag # 89: [ WS_1_G18 WS_1_B10 ]) (Diag # 90: [ WS_1_G18 WS_1_H10 ]) (Diag # 91: [ WS_1_G18 WS_1_F10 ]) (Diag # 92: [ WS_1_G18 WS_1_J10 ]) (Diag # 93: [ WS_1_G18 WS_1_G10 ]) (Diag # 94: [ WS_1_G18 WS_1_L10 ]) (Diag # 95: [ WS_1_G18 WS_1_I10 ]) (Diag # 96: [ WS_1_H18 WS_1_C10 ]) (Diag # 97: [ WS_1_H18 WS_1_I10 ]) (Diag # 98: [ WS_1_H18 WS_1_F10 ]) (Diag # 99: [ WS_1_H18 WS_1_K10 ]) (Diag # 100: [ WS_1_H18 WS_1_L10 ]) (Diag # 101: [ WS_1_H18 WS_1_E10 ]) (Diag # 102: [ WS_1_H18 WS_1_H10 ]) (Diag # 103: [ WS_1_H18 WS_1_J10 ]) (Diag # 104: [ WS_1_H18 WS_1_D10 ]) (Diag # 105: [ WS_1_H18 WS_1_B10 ]) (Diag # 106: [ WS_1_H18 WS_1_N10 ]) (Diag # 107: [ WS_1_H18 WS_1_G10 ]) (Diag # 108: [ WS_1_K18 WS_1_G10 ]) (Diag # 109: [ WS_1_K18 WS_1_F10 ]) (Diag # 110: [ WS_1_K18 WS_1_L10 ]) (Diag # 111: [ WS_1_K18 WS_1_I10 ]) (Diag # 112: [ WS_1_K18 WS_1_B10 ]) (Diag # 113: [ WS_1_K18 WS_1_K10 ]) (Diag # 114: [ WS_1_K18 WS_1_E10 ]) (Diag # 115: [ WS_1_K18 WS_1_C10 ]) (Diag # 116: [ WS_1_K18 WS_1_H10 ]) (Diag # 117: [ WS_1_K18 WS_1_J10 ]) (Diag # 118: [ WS_1_K18 WS_1_N10 ]) (Diag # 119: [ WS_1_K18 WS_1_D10 ]) (Diag # 120: [ WS_1_C18 WS_1_B10 ]) (Diag # 121: [ WS_1_C18 WS_1_E10 ]) (Diag # 122: [ WS_1_C18 WS_1_F10 ]) (Diag # 123: [ WS_1_C18 WS_1_N10 ]) (Diag # 124: [ WS_1_C18 WS_1_J10 ]) (Diag # 125: [ WS_1_C18 WS_1_L10 ]) (Diag # 126: [ WS_1_C18 WS_1_D10 ]) (Diag # 127: [ WS_1_C18 WS_1_K10 ]) (Diag # 128: [ WS_1_C18 WS_1_G10 ]) (Diag # 129: [ WS_1_C18 WS_1_H10 ]) (Diag # 130: [ WS_1_C18 WS_1_C10 ]) (Diag # 131: [ WS_1_C18 WS_1_I10 ]) (Diag # 132: [ WS_1_I18 WS_1_N10 ]) (Diag # 133: [ WS_1_I18 WS_1_L10 ]) (Diag # 134: [ WS_1_I18 WS_1_G10 ]) (Diag # 135: [ WS_1_I18 WS_1_E10 ]) (Diag # 136: [ WS_1_I18 WS_1_F10 ]) (Diag # 137: [ WS_1_I18 WS_1_B10 ]) (Diag # 138: [ WS_1_I18 WS_1_I10 ]) (Diag # 139: [ WS_1_I18 WS_1_C10 ]) (Diag # 140: [ WS_1_I18 WS_1_J10 ]) (Diag # 141: [ WS_1_I18 WS_1_K10 ]) (Diag # 142: [ WS_1_I18 WS_1_D10 ]) (Diag # 143: [ WS_1_I18 WS_1_H10 ]) </t>
  </si>
  <si>
    <t xml:space="preserve">(Diag # 0: [ WS_1_H10 WS_1_K18 ]) (Diag # 1: [ WS_1_H10 WS_1_D18 ]) (Diag # 2: [ WS_1_H10 WS_1_H18 ]) (Diag # 3: [ WS_1_H10 WS_1_G18 ]) (Diag # 4: [ WS_1_H10 WS_1_F18 ]) (Diag # 5: [ WS_1_H10 WS_1_J18 ]) (Diag # 6: [ WS_1_H10 WS_1_N18 ]) (Diag # 7: [ WS_1_H10 WS_1_B18 ]) (Diag # 8: [ WS_1_H10 WS_1_L18 ]) (Diag # 9: [ WS_1_H10 WS_1_E18 ]) (Diag # 10: [ WS_1_H10 WS_1_I18 ]) (Diag # 11: [ WS_1_H10 WS_1_C18 ]) (Diag # 12: [ WS_1_E10 WS_1_H18 ]) (Diag # 13: [ WS_1_E10 WS_1_L18 ]) (Diag # 14: [ WS_1_E10 WS_1_D18 ]) (Diag # 15: [ WS_1_E10 WS_1_I18 ]) (Diag # 16: [ WS_1_E10 WS_1_C18 ]) (Diag # 17: [ WS_1_E10 WS_1_B18 ]) (Diag # 18: [ WS_1_E10 WS_1_K18 ]) (Diag # 19: [ WS_1_E10 WS_1_F18 ]) (Diag # 20: [ WS_1_E10 WS_1_N18 ]) (Diag # 21: [ WS_1_E10 WS_1_G18 ]) (Diag # 22: [ WS_1_E10 WS_1_J18 ]) (Diag # 23: [ WS_1_E10 WS_1_E18 ]) (Diag # 24: [ WS_1_F10 WS_1_E18 ]) (Diag # 25: [ WS_1_F10 WS_1_F18 ]) (Diag # 26: [ WS_1_F10 WS_1_H18 ]) (Diag # 27: [ WS_1_F10 WS_1_J18 ]) (Diag # 28: [ WS_1_F10 WS_1_G18 ]) (Diag # 29: [ WS_1_F10 WS_1_C18 ]) (Diag # 30: [ WS_1_F10 WS_1_L18 ]) (Diag # 31: [ WS_1_F10 WS_1_D18 ]) (Diag # 32: [ WS_1_F10 WS_1_K18 ]) (Diag # 33: [ WS_1_F10 WS_1_I18 ]) (Diag # 34: [ WS_1_F10 WS_1_N18 ]) (Diag # 35: [ WS_1_F10 WS_1_B18 ]) (Diag # 36: [ WS_1_J10 WS_1_J18 ]) (Diag # 37: [ WS_1_J10 WS_1_E18 ]) (Diag # 38: [ WS_1_J10 WS_1_C18 ]) (Diag # 39: [ WS_1_J10 WS_1_K18 ]) (Diag # 40: [ WS_1_J10 WS_1_L18 ]) (Diag # 41: [ WS_1_J10 WS_1_B18 ]) (Diag # 42: [ WS_1_J10 WS_1_N18 ]) (Diag # 43: [ WS_1_J10 WS_1_F18 ]) (Diag # 44: [ WS_1_J10 WS_1_H18 ]) (Diag # 45: [ WS_1_J10 WS_1_I18 ]) (Diag # 46: [ WS_1_J10 WS_1_D18 ]) (Diag # 47: [ WS_1_J10 WS_1_G18 ]) (Diag # 48: [ WS_1_N10 WS_1_G18 ]) (Diag # 49: [ WS_1_N10 WS_1_L18 ]) (Diag # 50: [ WS_1_N10 WS_1_B18 ]) (Diag # 51: [ WS_1_N10 WS_1_C18 ]) (Diag # 52: [ WS_1_N10 WS_1_I18 ]) (Diag # 53: [ WS_1_N10 WS_1_D18 ]) (Diag # 54: [ WS_1_N10 WS_1_F18 ]) (Diag # 55: [ WS_1_N10 WS_1_H18 ]) (Diag # 56: [ WS_1_N10 WS_1_N18 ]) (Diag # 57: [ WS_1_N10 WS_1_J18 ]) (Diag # 58: [ WS_1_N10 WS_1_E18 ]) (Diag # 59: [ WS_1_N10 WS_1_K18 ]) (Diag # 60: [ WS_1_D10 WS_1_H18 ]) (Diag # 61: [ WS_1_D10 WS_1_J18 ]) (Diag # 62: [ WS_1_D10 WS_1_C18 ]) (Diag # 63: [ WS_1_D10 WS_1_B18 ]) (Diag # 64: [ WS_1_D10 WS_1_F18 ]) (Diag # 65: [ WS_1_D10 WS_1_K18 ]) (Diag # 66: [ WS_1_D10 WS_1_D18 ]) (Diag # 67: [ WS_1_D10 WS_1_I18 ]) (Diag # 68: [ WS_1_D10 WS_1_G18 ]) (Diag # 69: [ WS_1_D10 WS_1_E18 ]) (Diag # 70: [ WS_1_D10 WS_1_L18 ]) (Diag # 71: [ WS_1_D10 WS_1_N18 ]) (Diag # 72: [ WS_1_L10 WS_1_N18 ]) (Diag # 73: [ WS_1_L10 WS_1_L18 ]) (Diag # 74: [ WS_1_L10 WS_1_K18 ]) (Diag # 75: [ WS_1_L10 WS_1_F18 ]) (Diag # 76: [ WS_1_L10 WS_1_J18 ]) (Diag # 77: [ WS_1_L10 WS_1_H18 ]) (Diag # 78: [ WS_1_L10 WS_1_I18 ]) (Diag # 79: [ WS_1_L10 WS_1_D18 ]) (Diag # 80: [ WS_1_L10 WS_1_E18 ]) (Diag # 81: [ WS_1_L10 WS_1_C18 ]) (Diag # 82: [ WS_1_L10 WS_1_B18 ]) (Diag # 83: [ WS_1_L10 WS_1_G18 ]) (Diag # 84: [ WS_1_K10 WS_1_C18 ]) (Diag # 85: [ WS_1_K10 WS_1_I18 ]) (Diag # 86: [ WS_1_K10 WS_1_F18 ]) (Diag # 87: [ WS_1_K10 WS_1_E18 ]) (Diag # 88: [ WS_1_K10 WS_1_N18 ]) (Diag # 89: [ WS_1_K10 WS_1_K18 ]) (Diag # 90: [ WS_1_K10 WS_1_L18 ]) (Diag # 91: [ WS_1_K10 WS_1_B18 ]) (Diag # 92: [ WS_1_K10 WS_1_G18 ]) (Diag # 93: [ WS_1_K10 WS_1_J18 ]) (Diag # 94: [ WS_1_K10 WS_1_D18 ]) (Diag # 95: [ WS_1_K10 WS_1_H18 ]) (Diag # 96: [ WS_1_G10 WS_1_D18 ]) (Diag # 97: [ WS_1_G10 WS_1_I18 ]) (Diag # 98: [ WS_1_G10 WS_1_H18 ]) (Diag # 99: [ WS_1_G10 WS_1_J18 ]) (Diag # 100: [ WS_1_G10 WS_1_N18 ]) (Diag # 101: [ WS_1_G10 WS_1_G18 ]) (Diag # 102: [ WS_1_G10 WS_1_E18 ]) (Diag # 103: [ WS_1_G10 WS_1_L18 ]) (Diag # 104: [ WS_1_G10 WS_1_K18 ]) (Diag # 105: [ WS_1_G10 WS_1_F18 ]) (Diag # 106: [ WS_1_G10 WS_1_B18 ]) (Diag # 107: [ WS_1_G10 WS_1_C18 ]) (Diag # 108: [ WS_1_C10 WS_1_N18 ]) (Diag # 109: [ WS_1_C10 WS_1_G18 ]) (Diag # 110: [ WS_1_C10 WS_1_J18 ]) (Diag # 111: [ WS_1_C10 WS_1_E18 ]) (Diag # 112: [ WS_1_C10 WS_1_F18 ]) (Diag # 113: [ WS_1_C10 WS_1_K18 ]) (Diag # 114: [ WS_1_C10 WS_1_B18 ]) (Diag # 115: [ WS_1_C10 WS_1_C18 ]) (Diag # 116: [ WS_1_C10 WS_1_L18 ]) (Diag # 117: [ WS_1_C10 WS_1_D18 ]) (Diag # 118: [ WS_1_C10 WS_1_I18 ]) (Diag # 119: [ WS_1_C10 WS_1_H18 ]) (Diag # 120: [ WS_1_B10 WS_1_N18 ]) (Diag # 121: [ WS_1_B10 WS_1_L18 ]) (Diag # 122: [ WS_1_B10 WS_1_C18 ]) (Diag # 123: [ WS_1_B10 WS_1_G18 ]) (Diag # 124: [ WS_1_B10 WS_1_K18 ]) (Diag # 125: [ WS_1_B10 WS_1_E18 ]) (Diag # 126: [ WS_1_B10 WS_1_F18 ]) (Diag # 127: [ WS_1_B10 WS_1_H18 ]) (Diag # 128: [ WS_1_B10 WS_1_I18 ]) (Diag # 129: [ WS_1_B10 WS_1_B18 ]) (Diag # 130: [ WS_1_B10 WS_1_D18 ]) (Diag # 131: [ WS_1_B10 WS_1_J18 ]) (Diag # 132: [ WS_1_I10 WS_1_J18 ]) (Diag # 133: [ WS_1_I10 WS_1_K18 ]) (Diag # 134: [ WS_1_I10 WS_1_I18 ]) (Diag # 135: [ WS_1_I10 WS_1_B18 ]) (Diag # 136: [ WS_1_I10 WS_1_L18 ]) (Diag # 137: [ WS_1_I10 WS_1_F18 ]) (Diag # 138: [ WS_1_I10 WS_1_D18 ]) (Diag # 139: [ WS_1_I10 WS_1_E18 ]) (Diag # 140: [ WS_1_I10 WS_1_H18 ]) (Diag # 141: [ WS_1_I10 WS_1_G18 ]) (Diag # 142: [ WS_1_I10 WS_1_C18 ]) (Diag # 143: [ WS_1_I10 WS_1_N18 ]) </t>
  </si>
  <si>
    <t xml:space="preserve">(Diag # 0: [ WS_1_G18 WS_1_E10 ]) (Diag # 1: [ WS_1_G18 WS_1_H10 ]) (Diag # 2: [ WS_1_G18 WS_1_D10 ]) (Diag # 3: [ WS_1_G18 WS_1_G10 ]) (Diag # 4: [ WS_1_G18 WS_1_F10 ]) (Diag # 5: [ WS_1_G18 WS_1_J10 ]) (Diag # 6: [ WS_1_G18 WS_1_C10 ]) (Diag # 7: [ WS_1_G18 WS_1_K10 ]) (Diag # 8: [ WS_1_G18 WS_1_I10 ]) (Diag # 9: [ WS_1_G18 WS_1_L10 ]) (Diag # 10: [ WS_1_G18 WS_1_B10 ]) (Diag # 11: [ WS_1_G18 WS_1_N10 ]) (Diag # 12: [ WS_1_N18 WS_1_C10 ]) (Diag # 13: [ WS_1_N18 WS_1_D10 ]) (Diag # 14: [ WS_1_N18 WS_1_N10 ]) (Diag # 15: [ WS_1_N18 WS_1_G10 ]) (Diag # 16: [ WS_1_N18 WS_1_F10 ]) (Diag # 17: [ WS_1_N18 WS_1_L10 ]) (Diag # 18: [ WS_1_N18 WS_1_H10 ]) (Diag # 19: [ WS_1_N18 WS_1_B10 ]) (Diag # 20: [ WS_1_N18 WS_1_I10 ]) (Diag # 21: [ WS_1_N18 WS_1_K10 ]) (Diag # 22: [ WS_1_N18 WS_1_J10 ]) (Diag # 23: [ WS_1_N18 WS_1_E10 ]) (Diag # 24: [ WS_1_I18 WS_1_J10 ]) (Diag # 25: [ WS_1_I18 WS_1_N10 ]) (Diag # 26: [ WS_1_I18 WS_1_H10 ]) (Diag # 27: [ WS_1_I18 WS_1_B10 ]) (Diag # 28: [ WS_1_I18 WS_1_L10 ]) (Diag # 29: [ WS_1_I18 WS_1_E10 ]) (Diag # 30: [ WS_1_I18 WS_1_F10 ]) (Diag # 31: [ WS_1_I18 WS_1_I10 ]) (Diag # 32: [ WS_1_I18 WS_1_D10 ]) (Diag # 33: [ WS_1_I18 WS_1_C10 ]) (Diag # 34: [ WS_1_I18 WS_1_K10 ]) (Diag # 35: [ WS_1_I18 WS_1_G10 ]) (Diag # 36: [ WS_1_J18 WS_1_G10 ]) (Diag # 37: [ WS_1_J18 WS_1_I10 ]) (Diag # 38: [ WS_1_J18 WS_1_K10 ]) (Diag # 39: [ WS_1_J18 WS_1_N10 ]) (Diag # 40: [ WS_1_J18 WS_1_D10 ]) (Diag # 41: [ WS_1_J18 WS_1_B10 ]) (Diag # 42: [ WS_1_J18 WS_1_E10 ]) (Diag # 43: [ WS_1_J18 WS_1_F10 ]) (Diag # 44: [ WS_1_J18 WS_1_L10 ]) (Diag # 45: [ WS_1_J18 WS_1_J10 ]) (Diag # 46: [ WS_1_J18 WS_1_C10 ]) (Diag # 47: [ WS_1_J18 WS_1_H10 ]) (Diag # 48: [ WS_1_H18 WS_1_L10 ]) (Diag # 49: [ WS_1_H18 WS_1_C10 ]) (Diag # 50: [ WS_1_H18 WS_1_K10 ]) (Diag # 51: [ WS_1_H18 WS_1_N10 ]) (Diag # 52: [ WS_1_H18 WS_1_G10 ]) (Diag # 53: [ WS_1_H18 WS_1_J10 ]) (Diag # 54: [ WS_1_H18 WS_1_F10 ]) (Diag # 55: [ WS_1_H18 WS_1_E10 ]) (Diag # 56: [ WS_1_H18 WS_1_D10 ]) (Diag # 57: [ WS_1_H18 WS_1_I10 ]) (Diag # 58: [ WS_1_H18 WS_1_B10 ]) (Diag # 59: [ WS_1_H18 WS_1_H10 ]) (Diag # 60: [ WS_1_D18 WS_1_N10 ]) (Diag # 61: [ WS_1_D18 WS_1_H10 ]) (Diag # 62: [ WS_1_D18 WS_1_F10 ]) (Diag # 63: [ WS_1_D18 WS_1_I10 ]) (Diag # 64: [ WS_1_D18 WS_1_D10 ]) (Diag # 65: [ WS_1_D18 WS_1_E10 ]) (Diag # 66: [ WS_1_D18 WS_1_K10 ]) (Diag # 67: [ WS_1_D18 WS_1_J10 ]) (Diag # 68: [ WS_1_D18 WS_1_B10 ]) (Diag # 69: [ WS_1_D18 WS_1_L10 ]) (Diag # 70: [ WS_1_D18 WS_1_C10 ]) (Diag # 71: [ WS_1_D18 WS_1_G10 ]) (Diag # 72: [ WS_1_F18 WS_1_C10 ]) (Diag # 73: [ WS_1_F18 WS_1_L10 ]) (Diag # 74: [ WS_1_F18 WS_1_F10 ]) (Diag # 75: [ WS_1_F18 WS_1_D10 ]) (Diag # 76: [ WS_1_F18 WS_1_B10 ]) (Diag # 77: [ WS_1_F18 WS_1_N10 ]) (Diag # 78: [ WS_1_F18 WS_1_G10 ]) (Diag # 79: [ WS_1_F18 WS_1_I10 ]) (Diag # 80: [ WS_1_F18 WS_1_J10 ]) (Diag # 81: [ WS_1_F18 WS_1_H10 ]) (Diag # 82: [ WS_1_F18 WS_1_K10 ]) (Diag # 83: [ WS_1_F18 WS_1_E10 ]) (Diag # 84: [ WS_1_C18 WS_1_G10 ]) (Diag # 85: [ WS_1_C18 WS_1_C10 ]) (Diag # 86: [ WS_1_C18 WS_1_D10 ]) (Diag # 87: [ WS_1_C18 WS_1_E10 ]) (Diag # 88: [ WS_1_C18 WS_1_F10 ]) (Diag # 89: [ WS_1_C18 WS_1_H10 ]) (Diag # 90: [ WS_1_C18 WS_1_L10 ]) (Diag # 91: [ WS_1_C18 WS_1_I10 ]) (Diag # 92: [ WS_1_C18 WS_1_B10 ]) (Diag # 93: [ WS_1_C18 WS_1_J10 ]) (Diag # 94: [ WS_1_C18 WS_1_K10 ]) (Diag # 95: [ WS_1_C18 WS_1_N10 ]) (Diag # 96: [ WS_1_K18 WS_1_F10 ]) (Diag # 97: [ WS_1_K18 WS_1_H10 ]) (Diag # 98: [ WS_1_K18 WS_1_N10 ]) (Diag # 99: [ WS_1_K18 WS_1_C10 ]) (Diag # 100: [ WS_1_K18 WS_1_D10 ]) (Diag # 101: [ WS_1_K18 WS_1_L10 ]) (Diag # 102: [ WS_1_K18 WS_1_E10 ]) (Diag # 103: [ WS_1_K18 WS_1_I10 ]) (Diag # 104: [ WS_1_K18 WS_1_B10 ]) (Diag # 105: [ WS_1_K18 WS_1_J10 ]) (Diag # 106: [ WS_1_K18 WS_1_G10 ]) (Diag # 107: [ WS_1_K18 WS_1_K10 ]) (Diag # 108: [ WS_1_B18 WS_1_B10 ]) (Diag # 109: [ WS_1_B18 WS_1_K10 ]) (Diag # 110: [ WS_1_B18 WS_1_G10 ]) (Diag # 111: [ WS_1_B18 WS_1_L10 ]) (Diag # 112: [ WS_1_B18 WS_1_I10 ]) (Diag # 113: [ WS_1_B18 WS_1_J10 ]) (Diag # 114: [ WS_1_B18 WS_1_F10 ]) (Diag # 115: [ WS_1_B18 WS_1_C10 ]) (Diag # 116: [ WS_1_B18 WS_1_E10 ]) (Diag # 117: [ WS_1_B18 WS_1_H10 ]) (Diag # 118: [ WS_1_B18 WS_1_N10 ]) (Diag # 119: [ WS_1_B18 WS_1_D10 ]) (Diag # 120: [ WS_1_L18 WS_1_I10 ]) (Diag # 121: [ WS_1_L18 WS_1_K10 ]) (Diag # 122: [ WS_1_L18 WS_1_B10 ]) (Diag # 123: [ WS_1_L18 WS_1_H10 ]) (Diag # 124: [ WS_1_L18 WS_1_E10 ]) (Diag # 125: [ WS_1_L18 WS_1_N10 ]) (Diag # 126: [ WS_1_L18 WS_1_D10 ]) (Diag # 127: [ WS_1_L18 WS_1_F10 ]) (Diag # 128: [ WS_1_L18 WS_1_G10 ]) (Diag # 129: [ WS_1_L18 WS_1_L10 ]) (Diag # 130: [ WS_1_L18 WS_1_J10 ]) (Diag # 131: [ WS_1_L18 WS_1_C10 ]) (Diag # 132: [ WS_1_E18 WS_1_D10 ]) (Diag # 133: [ WS_1_E18 WS_1_J10 ]) (Diag # 134: [ WS_1_E18 WS_1_H10 ]) (Diag # 135: [ WS_1_E18 WS_1_C10 ]) (Diag # 136: [ WS_1_E18 WS_1_K10 ]) (Diag # 137: [ WS_1_E18 WS_1_F10 ]) (Diag # 138: [ WS_1_E18 WS_1_L10 ]) (Diag # 139: [ WS_1_E18 WS_1_E10 ]) (Diag # 140: [ WS_1_E18 WS_1_G10 ]) (Diag # 141: [ WS_1_E18 WS_1_N10 ]) (Diag # 142: [ WS_1_E18 WS_1_I10 ]) (Diag # 143: [ WS_1_E18 WS_1_B10 ]) </t>
  </si>
  <si>
    <t xml:space="preserve">(Diag # 0: [ WS_1_C18 WS_1_D10 ]) (Diag # 1: [ WS_1_C18 WS_1_B10 ]) (Diag # 2: [ WS_1_C18 WS_1_K10 ]) (Diag # 3: [ WS_1_C18 WS_1_J10 ]) (Diag # 4: [ WS_1_C18 WS_1_F10 ]) (Diag # 5: [ WS_1_C18 WS_1_G10 ]) (Diag # 6: [ WS_1_C18 WS_1_I10 ]) (Diag # 7: [ WS_1_C18 WS_1_H10 ]) (Diag # 8: [ WS_1_C18 WS_1_C10 ]) (Diag # 9: [ WS_1_C18 WS_1_E10 ]) (Diag # 10: [ WS_1_C18 WS_1_L10 ]) (Diag # 11: [ WS_1_C18 WS_1_N10 ]) (Diag # 12: [ WS_1_G18 WS_1_I10 ]) (Diag # 13: [ WS_1_G18 WS_1_K10 ]) (Diag # 14: [ WS_1_G18 WS_1_B10 ]) (Diag # 15: [ WS_1_G18 WS_1_C10 ]) (Diag # 16: [ WS_1_G18 WS_1_H10 ]) (Diag # 17: [ WS_1_G18 WS_1_L10 ]) (Diag # 18: [ WS_1_G18 WS_1_E10 ]) (Diag # 19: [ WS_1_G18 WS_1_J10 ]) (Diag # 20: [ WS_1_G18 WS_1_G10 ]) (Diag # 21: [ WS_1_G18 WS_1_F10 ]) (Diag # 22: [ WS_1_G18 WS_1_N10 ]) (Diag # 23: [ WS_1_G18 WS_1_D10 ]) (Diag # 24: [ WS_1_E18 WS_1_H10 ]) (Diag # 25: [ WS_1_E18 WS_1_J10 ]) (Diag # 26: [ WS_1_E18 WS_1_B10 ]) (Diag # 27: [ WS_1_E18 WS_1_F10 ]) (Diag # 28: [ WS_1_E18 WS_1_E10 ]) (Diag # 29: [ WS_1_E18 WS_1_D10 ]) (Diag # 30: [ WS_1_E18 WS_1_K10 ]) (Diag # 31: [ WS_1_E18 WS_1_N10 ]) (Diag # 32: [ WS_1_E18 WS_1_I10 ]) (Diag # 33: [ WS_1_E18 WS_1_G10 ]) (Diag # 34: [ WS_1_E18 WS_1_L10 ]) (Diag # 35: [ WS_1_E18 WS_1_C10 ]) (Diag # 36: [ WS_1_F18 WS_1_F10 ]) (Diag # 37: [ WS_1_F18 WS_1_J10 ]) (Diag # 38: [ WS_1_F18 WS_1_E10 ]) (Diag # 39: [ WS_1_F18 WS_1_B10 ]) (Diag # 40: [ WS_1_F18 WS_1_N10 ]) (Diag # 41: [ WS_1_F18 WS_1_K10 ]) (Diag # 42: [ WS_1_F18 WS_1_C10 ]) (Diag # 43: [ WS_1_F18 WS_1_I10 ]) (Diag # 44: [ WS_1_F18 WS_1_D10 ]) (Diag # 45: [ WS_1_F18 WS_1_L10 ]) (Diag # 46: [ WS_1_F18 WS_1_H10 ]) (Diag # 47: [ WS_1_F18 WS_1_G10 ]) (Diag # 48: [ WS_1_N18 WS_1_G10 ]) (Diag # 49: [ WS_1_N18 WS_1_H10 ]) (Diag # 50: [ WS_1_N18 WS_1_D10 ]) (Diag # 51: [ WS_1_N18 WS_1_J10 ]) (Diag # 52: [ WS_1_N18 WS_1_K10 ]) (Diag # 53: [ WS_1_N18 WS_1_I10 ]) (Diag # 54: [ WS_1_N18 WS_1_C10 ]) (Diag # 55: [ WS_1_N18 WS_1_E10 ]) (Diag # 56: [ WS_1_N18 WS_1_N10 ]) (Diag # 57: [ WS_1_N18 WS_1_B10 ]) (Diag # 58: [ WS_1_N18 WS_1_F10 ]) (Diag # 59: [ WS_1_N18 WS_1_L10 ]) (Diag # 60: [ WS_1_I18 WS_1_K10 ]) (Diag # 61: [ WS_1_I18 WS_1_D10 ]) (Diag # 62: [ WS_1_I18 WS_1_H10 ]) (Diag # 63: [ WS_1_I18 WS_1_J10 ]) (Diag # 64: [ WS_1_I18 WS_1_C10 ]) (Diag # 65: [ WS_1_I18 WS_1_G10 ]) (Diag # 66: [ WS_1_I18 WS_1_E10 ]) (Diag # 67: [ WS_1_I18 WS_1_L10 ]) (Diag # 68: [ WS_1_I18 WS_1_B10 ]) (Diag # 69: [ WS_1_I18 WS_1_F10 ]) (Diag # 70: [ WS_1_I18 WS_1_N10 ]) (Diag # 71: [ WS_1_I18 WS_1_I10 ]) (Diag # 72: [ WS_1_H18 WS_1_L10 ]) (Diag # 73: [ WS_1_H18 WS_1_F10 ]) (Diag # 74: [ WS_1_H18 WS_1_G10 ]) (Diag # 75: [ WS_1_H18 WS_1_D10 ]) (Diag # 76: [ WS_1_H18 WS_1_E10 ]) (Diag # 77: [ WS_1_H18 WS_1_B10 ]) (Diag # 78: [ WS_1_H18 WS_1_N10 ]) (Diag # 79: [ WS_1_H18 WS_1_H10 ]) (Diag # 80: [ WS_1_H18 WS_1_K10 ]) (Diag # 81: [ WS_1_H18 WS_1_C10 ]) (Diag # 82: [ WS_1_H18 WS_1_J10 ]) (Diag # 83: [ WS_1_H18 WS_1_I10 ]) (Diag # 84: [ WS_1_J18 WS_1_L10 ]) (Diag # 85: [ WS_1_J18 WS_1_D10 ]) (Diag # 86: [ WS_1_J18 WS_1_B10 ]) (Diag # 87: [ WS_1_J18 WS_1_C10 ]) (Diag # 88: [ WS_1_J18 WS_1_E10 ]) (Diag # 89: [ WS_1_J18 WS_1_G10 ]) (Diag # 90: [ WS_1_J18 WS_1_F10 ]) (Diag # 91: [ WS_1_J18 WS_1_K10 ]) (Diag # 92: [ WS_1_J18 WS_1_N10 ]) (Diag # 93: [ WS_1_J18 WS_1_I10 ]) (Diag # 94: [ WS_1_J18 WS_1_J10 ]) (Diag # 95: [ WS_1_J18 WS_1_H10 ]) (Diag # 96: [ WS_1_B18 WS_1_G10 ]) (Diag # 97: [ WS_1_B18 WS_1_B10 ]) (Diag # 98: [ WS_1_B18 WS_1_N10 ]) (Diag # 99: [ WS_1_B18 WS_1_K10 ]) (Diag # 100: [ WS_1_B18 WS_1_L10 ]) (Diag # 101: [ WS_1_B18 WS_1_H10 ]) (Diag # 102: [ WS_1_B18 WS_1_F10 ]) (Diag # 103: [ WS_1_B18 WS_1_J10 ]) (Diag # 104: [ WS_1_B18 WS_1_D10 ]) (Diag # 105: [ WS_1_B18 WS_1_E10 ]) (Diag # 106: [ WS_1_B18 WS_1_C10 ]) (Diag # 107: [ WS_1_B18 WS_1_I10 ]) (Diag # 108: [ WS_1_K18 WS_1_H10 ]) (Diag # 109: [ WS_1_K18 WS_1_K10 ]) (Diag # 110: [ WS_1_K18 WS_1_G10 ]) (Diag # 111: [ WS_1_K18 WS_1_J10 ]) (Diag # 112: [ WS_1_K18 WS_1_D10 ]) (Diag # 113: [ WS_1_K18 WS_1_F10 ]) (Diag # 114: [ WS_1_K18 WS_1_E10 ]) (Diag # 115: [ WS_1_K18 WS_1_N10 ]) (Diag # 116: [ WS_1_K18 WS_1_B10 ]) (Diag # 117: [ WS_1_K18 WS_1_L10 ]) (Diag # 118: [ WS_1_K18 WS_1_I10 ]) (Diag # 119: [ WS_1_K18 WS_1_C10 ]) (Diag # 120: [ WS_1_D18 WS_1_K10 ]) (Diag # 121: [ WS_1_D18 WS_1_B10 ]) (Diag # 122: [ WS_1_D18 WS_1_H10 ]) (Diag # 123: [ WS_1_D18 WS_1_D10 ]) (Diag # 124: [ WS_1_D18 WS_1_G10 ]) (Diag # 125: [ WS_1_D18 WS_1_C10 ]) (Diag # 126: [ WS_1_D18 WS_1_J10 ]) (Diag # 127: [ WS_1_D18 WS_1_F10 ]) (Diag # 128: [ WS_1_D18 WS_1_L10 ]) (Diag # 129: [ WS_1_D18 WS_1_I10 ]) (Diag # 130: [ WS_1_D18 WS_1_N10 ]) (Diag # 131: [ WS_1_D18 WS_1_E10 ]) (Diag # 132: [ WS_1_L18 WS_1_G10 ]) (Diag # 133: [ WS_1_L18 WS_1_F10 ]) (Diag # 134: [ WS_1_L18 WS_1_C10 ]) (Diag # 135: [ WS_1_L18 WS_1_L10 ]) (Diag # 136: [ WS_1_L18 WS_1_E10 ]) (Diag # 137: [ WS_1_L18 WS_1_H10 ]) (Diag # 138: [ WS_1_L18 WS_1_I10 ]) (Diag # 139: [ WS_1_L18 WS_1_K10 ]) (Diag # 140: [ WS_1_L18 WS_1_N10 ]) (Diag # 141: [ WS_1_L18 WS_1_J10 ]) (Diag # 142: [ WS_1_L18 WS_1_D10 ]) (Diag # 143: [ WS_1_L18 WS_1_B10 ]) </t>
  </si>
  <si>
    <t xml:space="preserve">(Diag # 0: [ WS_1_L18 WS_1_J10 ]) (Diag # 1: [ WS_1_L18 WS_1_N10 ]) (Diag # 2: [ WS_1_L18 WS_1_C10 ]) (Diag # 3: [ WS_1_L18 WS_1_D10 ]) (Diag # 4: [ WS_1_L18 WS_1_F10 ]) (Diag # 5: [ WS_1_L18 WS_1_E10 ]) (Diag # 6: [ WS_1_L18 WS_1_K10 ]) (Diag # 7: [ WS_1_L18 WS_1_B10 ]) (Diag # 8: [ WS_1_L18 WS_1_G10 ]) (Diag # 9: [ WS_1_L18 WS_1_L10 ]) (Diag # 10: [ WS_1_L18 WS_1_H10 ]) (Diag # 11: [ WS_1_L18 WS_1_I10 ]) (Diag # 12: [ WS_1_G18 WS_1_N10 ]) (Diag # 13: [ WS_1_G18 WS_1_B10 ]) (Diag # 14: [ WS_1_G18 WS_1_L10 ]) (Diag # 15: [ WS_1_G18 WS_1_K10 ]) (Diag # 16: [ WS_1_G18 WS_1_C10 ]) (Diag # 17: [ WS_1_G18 WS_1_E10 ]) (Diag # 18: [ WS_1_G18 WS_1_J10 ]) (Diag # 19: [ WS_1_G18 WS_1_G10 ]) (Diag # 20: [ WS_1_G18 WS_1_I10 ]) (Diag # 21: [ WS_1_G18 WS_1_D10 ]) (Diag # 22: [ WS_1_G18 WS_1_H10 ]) (Diag # 23: [ WS_1_G18 WS_1_F10 ]) (Diag # 24: [ WS_1_D18 WS_1_F10 ]) (Diag # 25: [ WS_1_D18 WS_1_E10 ]) (Diag # 26: [ WS_1_D18 WS_1_H10 ]) (Diag # 27: [ WS_1_D18 WS_1_B10 ]) (Diag # 28: [ WS_1_D18 WS_1_J10 ]) (Diag # 29: [ WS_1_D18 WS_1_N10 ]) (Diag # 30: [ WS_1_D18 WS_1_K10 ]) (Diag # 31: [ WS_1_D18 WS_1_D10 ]) (Diag # 32: [ WS_1_D18 WS_1_I10 ]) (Diag # 33: [ WS_1_D18 WS_1_G10 ]) (Diag # 34: [ WS_1_D18 WS_1_L10 ]) (Diag # 35: [ WS_1_D18 WS_1_C10 ]) (Diag # 36: [ WS_1_N18 WS_1_L10 ]) (Diag # 37: [ WS_1_N18 WS_1_D10 ]) (Diag # 38: [ WS_1_N18 WS_1_J10 ]) (Diag # 39: [ WS_1_N18 WS_1_I10 ]) (Diag # 40: [ WS_1_N18 WS_1_H10 ]) (Diag # 41: [ WS_1_N18 WS_1_F10 ]) (Diag # 42: [ WS_1_N18 WS_1_B10 ]) (Diag # 43: [ WS_1_N18 WS_1_K10 ]) (Diag # 44: [ WS_1_N18 WS_1_G10 ]) (Diag # 45: [ WS_1_N18 WS_1_N10 ]) (Diag # 46: [ WS_1_N18 WS_1_C10 ]) (Diag # 47: [ WS_1_N18 WS_1_E10 ]) (Diag # 48: [ WS_1_E18 WS_1_H10 ]) (Diag # 49: [ WS_1_E18 WS_1_G10 ]) (Diag # 50: [ WS_1_E18 WS_1_K10 ]) (Diag # 51: [ WS_1_E18 WS_1_L10 ]) (Diag # 52: [ WS_1_E18 WS_1_D10 ]) (Diag # 53: [ WS_1_E18 WS_1_J10 ]) (Diag # 54: [ WS_1_E18 WS_1_C10 ]) (Diag # 55: [ WS_1_E18 WS_1_I10 ]) (Diag # 56: [ WS_1_E18 WS_1_B10 ]) (Diag # 57: [ WS_1_E18 WS_1_E10 ]) (Diag # 58: [ WS_1_E18 WS_1_F10 ]) (Diag # 59: [ WS_1_E18 WS_1_N10 ]) (Diag # 60: [ WS_1_B18 WS_1_I10 ]) (Diag # 61: [ WS_1_B18 WS_1_L10 ]) (Diag # 62: [ WS_1_B18 WS_1_C10 ]) (Diag # 63: [ WS_1_B18 WS_1_B10 ]) (Diag # 64: [ WS_1_B18 WS_1_K10 ]) (Diag # 65: [ WS_1_B18 WS_1_F10 ]) (Diag # 66: [ WS_1_B18 WS_1_D10 ]) (Diag # 67: [ WS_1_B18 WS_1_N10 ]) (Diag # 68: [ WS_1_B18 WS_1_J10 ]) (Diag # 69: [ WS_1_B18 WS_1_E10 ]) (Diag # 70: [ WS_1_B18 WS_1_G10 ]) (Diag # 71: [ WS_1_B18 WS_1_H10 ]) (Diag # 72: [ WS_1_K18 WS_1_I10 ]) (Diag # 73: [ WS_1_K18 WS_1_C10 ]) (Diag # 74: [ WS_1_K18 WS_1_B10 ]) (Diag # 75: [ WS_1_K18 WS_1_J10 ]) (Diag # 76: [ WS_1_K18 WS_1_G10 ]) (Diag # 77: [ WS_1_K18 WS_1_D10 ]) (Diag # 78: [ WS_1_K18 WS_1_F10 ]) (Diag # 79: [ WS_1_K18 WS_1_L10 ]) (Diag # 80: [ WS_1_K18 WS_1_H10 ]) (Diag # 81: [ WS_1_K18 WS_1_E10 ]) (Diag # 82: [ WS_1_K18 WS_1_N10 ]) (Diag # 83: [ WS_1_K18 WS_1_K10 ]) (Diag # 84: [ WS_1_I18 WS_1_D10 ]) (Diag # 85: [ WS_1_I18 WS_1_J10 ]) (Diag # 86: [ WS_1_I18 WS_1_K10 ]) (Diag # 87: [ WS_1_I18 WS_1_L10 ]) (Diag # 88: [ WS_1_I18 WS_1_B10 ]) (Diag # 89: [ WS_1_I18 WS_1_E10 ]) (Diag # 90: [ WS_1_I18 WS_1_H10 ]) (Diag # 91: [ WS_1_I18 WS_1_I10 ]) (Diag # 92: [ WS_1_I18 WS_1_G10 ]) (Diag # 93: [ WS_1_I18 WS_1_N10 ]) (Diag # 94: [ WS_1_I18 WS_1_F10 ]) (Diag # 95: [ WS_1_I18 WS_1_C10 ]) (Diag # 96: [ WS_1_F18 WS_1_I10 ]) (Diag # 97: [ WS_1_F18 WS_1_B10 ]) (Diag # 98: [ WS_1_F18 WS_1_N10 ]) (Diag # 99: [ WS_1_F18 WS_1_G10 ]) (Diag # 100: [ WS_1_F18 WS_1_K10 ]) (Diag # 101: [ WS_1_F18 WS_1_E10 ]) (Diag # 102: [ WS_1_F18 WS_1_H10 ]) (Diag # 103: [ WS_1_F18 WS_1_F10 ]) (Diag # 104: [ WS_1_F18 WS_1_L10 ]) (Diag # 105: [ WS_1_F18 WS_1_J10 ]) (Diag # 106: [ WS_1_F18 WS_1_C10 ]) (Diag # 107: [ WS_1_F18 WS_1_D10 ]) (Diag # 108: [ WS_1_H18 WS_1_G10 ]) (Diag # 109: [ WS_1_H18 WS_1_N10 ]) (Diag # 110: [ WS_1_H18 WS_1_F10 ]) (Diag # 111: [ WS_1_H18 WS_1_E10 ]) (Diag # 112: [ WS_1_H18 WS_1_C10 ]) (Diag # 113: [ WS_1_H18 WS_1_B10 ]) (Diag # 114: [ WS_1_H18 WS_1_H10 ]) (Diag # 115: [ WS_1_H18 WS_1_D10 ]) (Diag # 116: [ WS_1_H18 WS_1_K10 ]) (Diag # 117: [ WS_1_H18 WS_1_L10 ]) (Diag # 118: [ WS_1_H18 WS_1_J10 ]) (Diag # 119: [ WS_1_H18 WS_1_I10 ]) (Diag # 120: [ WS_1_C18 WS_1_E10 ]) (Diag # 121: [ WS_1_C18 WS_1_N10 ]) (Diag # 122: [ WS_1_C18 WS_1_D10 ]) (Diag # 123: [ WS_1_C18 WS_1_G10 ]) (Diag # 124: [ WS_1_C18 WS_1_F10 ]) (Diag # 125: [ WS_1_C18 WS_1_H10 ]) (Diag # 126: [ WS_1_C18 WS_1_K10 ]) (Diag # 127: [ WS_1_C18 WS_1_J10 ]) (Diag # 128: [ WS_1_C18 WS_1_I10 ]) (Diag # 129: [ WS_1_C18 WS_1_L10 ]) (Diag # 130: [ WS_1_C18 WS_1_C10 ]) (Diag # 131: [ WS_1_C18 WS_1_B10 ]) (Diag # 132: [ WS_1_J18 WS_1_H10 ]) (Diag # 133: [ WS_1_J18 WS_1_K10 ]) (Diag # 134: [ WS_1_J18 WS_1_F10 ]) (Diag # 135: [ WS_1_J18 WS_1_C10 ]) (Diag # 136: [ WS_1_J18 WS_1_G10 ]) (Diag # 137: [ WS_1_J18 WS_1_E10 ]) (Diag # 138: [ WS_1_J18 WS_1_B10 ]) (Diag # 139: [ WS_1_J18 WS_1_D10 ]) (Diag # 140: [ WS_1_J18 WS_1_N10 ]) (Diag # 141: [ WS_1_J18 WS_1_I10 ]) (Diag # 142: [ WS_1_J18 WS_1_L10 ]) (Diag # 143: [ WS_1_J18 WS_1_J10 ]) </t>
  </si>
  <si>
    <t xml:space="preserve">(Diag # 0: [ WS_1_E18 WS_1_F10 ]) (Diag # 1: [ WS_1_E18 WS_1_N10 ]) (Diag # 2: [ WS_1_E18 WS_1_E10 ]) (Diag # 3: [ WS_1_E18 WS_1_C10 ]) (Diag # 4: [ WS_1_E18 WS_1_B10 ]) (Diag # 5: [ WS_1_E18 WS_1_G10 ]) (Diag # 6: [ WS_1_E18 WS_1_K10 ]) (Diag # 7: [ WS_1_E18 WS_1_H10 ]) (Diag # 8: [ WS_1_E18 WS_1_L10 ]) (Diag # 9: [ WS_1_E18 WS_1_J10 ]) (Diag # 10: [ WS_1_E18 WS_1_D10 ]) (Diag # 11: [ WS_1_E18 WS_1_I10 ]) (Diag # 12: [ WS_1_D18 WS_1_N10 ]) (Diag # 13: [ WS_1_D18 WS_1_E10 ]) (Diag # 14: [ WS_1_D18 WS_1_H10 ]) (Diag # 15: [ WS_1_D18 WS_1_K10 ]) (Diag # 16: [ WS_1_D18 WS_1_J10 ]) (Diag # 17: [ WS_1_D18 WS_1_C10 ]) (Diag # 18: [ WS_1_D18 WS_1_F10 ]) (Diag # 19: [ WS_1_D18 WS_1_D10 ]) (Diag # 20: [ WS_1_D18 WS_1_I10 ]) (Diag # 21: [ WS_1_D18 WS_1_L10 ]) (Diag # 22: [ WS_1_D18 WS_1_G10 ]) (Diag # 23: [ WS_1_D18 WS_1_B10 ]) (Diag # 24: [ WS_1_J18 WS_1_K10 ]) (Diag # 25: [ WS_1_J18 WS_1_N10 ]) (Diag # 26: [ WS_1_J18 WS_1_G10 ]) (Diag # 27: [ WS_1_J18 WS_1_C10 ]) (Diag # 28: [ WS_1_J18 WS_1_L10 ]) (Diag # 29: [ WS_1_J18 WS_1_B10 ]) (Diag # 30: [ WS_1_J18 WS_1_J10 ]) (Diag # 31: [ WS_1_J18 WS_1_D10 ]) (Diag # 32: [ WS_1_J18 WS_1_E10 ]) (Diag # 33: [ WS_1_J18 WS_1_I10 ]) (Diag # 34: [ WS_1_J18 WS_1_H10 ]) (Diag # 35: [ WS_1_J18 WS_1_F10 ]) (Diag # 36: [ WS_1_L18 WS_1_G10 ]) (Diag # 37: [ WS_1_L18 WS_1_K10 ]) (Diag # 38: [ WS_1_L18 WS_1_F10 ]) (Diag # 39: [ WS_1_L18 WS_1_N10 ]) (Diag # 40: [ WS_1_L18 WS_1_C10 ]) (Diag # 41: [ WS_1_L18 WS_1_H10 ]) (Diag # 42: [ WS_1_L18 WS_1_J10 ]) (Diag # 43: [ WS_1_L18 WS_1_E10 ]) (Diag # 44: [ WS_1_L18 WS_1_I10 ]) (Diag # 45: [ WS_1_L18 WS_1_B10 ]) (Diag # 46: [ WS_1_L18 WS_1_L10 ]) (Diag # 47: [ WS_1_L18 WS_1_D10 ]) (Diag # 48: [ WS_1_N18 WS_1_N10 ]) (Diag # 49: [ WS_1_N18 WS_1_L10 ]) (Diag # 50: [ WS_1_N18 WS_1_J10 ]) (Diag # 51: [ WS_1_N18 WS_1_K10 ]) (Diag # 52: [ WS_1_N18 WS_1_E10 ]) (Diag # 53: [ WS_1_N18 WS_1_C10 ]) (Diag # 54: [ WS_1_N18 WS_1_H10 ]) (Diag # 55: [ WS_1_N18 WS_1_B10 ]) (Diag # 56: [ WS_1_N18 WS_1_D10 ]) (Diag # 57: [ WS_1_N18 WS_1_I10 ]) (Diag # 58: [ WS_1_N18 WS_1_G10 ]) (Diag # 59: [ WS_1_N18 WS_1_F10 ]) (Diag # 60: [ WS_1_F18 WS_1_C10 ]) (Diag # 61: [ WS_1_F18 WS_1_B10 ]) (Diag # 62: [ WS_1_F18 WS_1_E10 ]) (Diag # 63: [ WS_1_F18 WS_1_D10 ]) (Diag # 64: [ WS_1_F18 WS_1_F10 ]) (Diag # 65: [ WS_1_F18 WS_1_K10 ]) (Diag # 66: [ WS_1_F18 WS_1_H10 ]) (Diag # 67: [ WS_1_F18 WS_1_I10 ]) (Diag # 68: [ WS_1_F18 WS_1_L10 ]) (Diag # 69: [ WS_1_F18 WS_1_G10 ]) (Diag # 70: [ WS_1_F18 WS_1_J10 ]) (Diag # 71: [ WS_1_F18 WS_1_N10 ]) (Diag # 72: [ WS_1_I18 WS_1_C10 ]) (Diag # 73: [ WS_1_I18 WS_1_G10 ]) (Diag # 74: [ WS_1_I18 WS_1_L10 ]) (Diag # 75: [ WS_1_I18 WS_1_F10 ]) (Diag # 76: [ WS_1_I18 WS_1_J10 ]) (Diag # 77: [ WS_1_I18 WS_1_N10 ]) (Diag # 78: [ WS_1_I18 WS_1_D10 ]) (Diag # 79: [ WS_1_I18 WS_1_K10 ]) (Diag # 80: [ WS_1_I18 WS_1_E10 ]) (Diag # 81: [ WS_1_I18 WS_1_H10 ]) (Diag # 82: [ WS_1_I18 WS_1_I10 ]) (Diag # 83: [ WS_1_I18 WS_1_B10 ]) (Diag # 84: [ WS_1_G18 WS_1_E10 ]) (Diag # 85: [ WS_1_G18 WS_1_N10 ]) (Diag # 86: [ WS_1_G18 WS_1_G10 ]) (Diag # 87: [ WS_1_G18 WS_1_J10 ]) (Diag # 88: [ WS_1_G18 WS_1_B10 ]) (Diag # 89: [ WS_1_G18 WS_1_H10 ]) (Diag # 90: [ WS_1_G18 WS_1_I10 ]) (Diag # 91: [ WS_1_G18 WS_1_D10 ]) (Diag # 92: [ WS_1_G18 WS_1_F10 ]) (Diag # 93: [ WS_1_G18 WS_1_C10 ]) (Diag # 94: [ WS_1_G18 WS_1_L10 ]) (Diag # 95: [ WS_1_G18 WS_1_K10 ]) (Diag # 96: [ WS_1_K18 WS_1_K10 ]) (Diag # 97: [ WS_1_K18 WS_1_H10 ]) (Diag # 98: [ WS_1_K18 WS_1_G10 ]) (Diag # 99: [ WS_1_K18 WS_1_N10 ]) (Diag # 100: [ WS_1_K18 WS_1_B10 ]) (Diag # 101: [ WS_1_K18 WS_1_D10 ]) (Diag # 102: [ WS_1_K18 WS_1_L10 ]) (Diag # 103: [ WS_1_K18 WS_1_F10 ]) (Diag # 104: [ WS_1_K18 WS_1_C10 ]) (Diag # 105: [ WS_1_K18 WS_1_I10 ]) (Diag # 106: [ WS_1_K18 WS_1_J10 ]) (Diag # 107: [ WS_1_K18 WS_1_E10 ]) (Diag # 108: [ WS_1_H18 WS_1_F10 ]) (Diag # 109: [ WS_1_H18 WS_1_N10 ]) (Diag # 110: [ WS_1_H18 WS_1_G10 ]) (Diag # 111: [ WS_1_H18 WS_1_J10 ]) (Diag # 112: [ WS_1_H18 WS_1_C10 ]) (Diag # 113: [ WS_1_H18 WS_1_L10 ]) (Diag # 114: [ WS_1_H18 WS_1_K10 ]) (Diag # 115: [ WS_1_H18 WS_1_E10 ]) (Diag # 116: [ WS_1_H18 WS_1_B10 ]) (Diag # 117: [ WS_1_H18 WS_1_I10 ]) (Diag # 118: [ WS_1_H18 WS_1_D10 ]) (Diag # 119: [ WS_1_H18 WS_1_H10 ]) (Diag # 120: [ WS_1_C18 WS_1_E10 ]) (Diag # 121: [ WS_1_C18 WS_1_F10 ]) (Diag # 122: [ WS_1_C18 WS_1_C10 ]) (Diag # 123: [ WS_1_C18 WS_1_L10 ]) (Diag # 124: [ WS_1_C18 WS_1_G10 ]) (Diag # 125: [ WS_1_C18 WS_1_H10 ]) (Diag # 126: [ WS_1_C18 WS_1_K10 ]) (Diag # 127: [ WS_1_C18 WS_1_B10 ]) (Diag # 128: [ WS_1_C18 WS_1_N10 ]) (Diag # 129: [ WS_1_C18 WS_1_I10 ]) (Diag # 130: [ WS_1_C18 WS_1_J10 ]) (Diag # 131: [ WS_1_C18 WS_1_D10 ]) (Diag # 132: [ WS_1_B18 WS_1_J10 ]) (Diag # 133: [ WS_1_B18 WS_1_E10 ]) (Diag # 134: [ WS_1_B18 WS_1_C10 ]) (Diag # 135: [ WS_1_B18 WS_1_F10 ]) (Diag # 136: [ WS_1_B18 WS_1_D10 ]) (Diag # 137: [ WS_1_B18 WS_1_G10 ]) (Diag # 138: [ WS_1_B18 WS_1_H10 ]) (Diag # 139: [ WS_1_B18 WS_1_K10 ]) (Diag # 140: [ WS_1_B18 WS_1_L10 ]) (Diag # 141: [ WS_1_B18 WS_1_N10 ]) (Diag # 142: [ WS_1_B18 WS_1_B10 ]) (Diag # 143: [ WS_1_B18 WS_1_I10 ]) </t>
  </si>
  <si>
    <t xml:space="preserve">(Diag # 0: [ WS_1_L10 WS_1_D18 ]) (Diag # 1: [ WS_1_L10 WS_1_F18 ]) (Diag # 2: [ WS_1_L10 WS_1_H18 ]) (Diag # 3: [ WS_1_L10 WS_1_C18 ]) (Diag # 4: [ WS_1_L10 WS_1_J18 ]) (Diag # 5: [ WS_1_L10 WS_1_N18 ]) (Diag # 6: [ WS_1_L10 WS_1_I18 ]) (Diag # 7: [ WS_1_L10 WS_1_B18 ]) (Diag # 8: [ WS_1_L10 WS_1_E18 ]) (Diag # 9: [ WS_1_L10 WS_1_K18 ]) (Diag # 10: [ WS_1_L10 WS_1_L18 ]) (Diag # 11: [ WS_1_L10 WS_1_G18 ]) (Diag # 12: [ WS_1_N10 WS_1_H18 ]) (Diag # 13: [ WS_1_N10 WS_1_D18 ]) (Diag # 14: [ WS_1_N10 WS_1_L18 ]) (Diag # 15: [ WS_1_N10 WS_1_B18 ]) (Diag # 16: [ WS_1_N10 WS_1_N18 ]) (Diag # 17: [ WS_1_N10 WS_1_F18 ]) (Diag # 18: [ WS_1_N10 WS_1_E18 ]) (Diag # 19: [ WS_1_N10 WS_1_I18 ]) (Diag # 20: [ WS_1_N10 WS_1_C18 ]) (Diag # 21: [ WS_1_N10 WS_1_J18 ]) (Diag # 22: [ WS_1_N10 WS_1_K18 ]) (Diag # 23: [ WS_1_N10 WS_1_G18 ]) (Diag # 24: [ WS_1_G10 WS_1_E18 ]) (Diag # 25: [ WS_1_G10 WS_1_D18 ]) (Diag # 26: [ WS_1_G10 WS_1_K18 ]) (Diag # 27: [ WS_1_G10 WS_1_C18 ]) (Diag # 28: [ WS_1_G10 WS_1_N18 ]) (Diag # 29: [ WS_1_G10 WS_1_J18 ]) (Diag # 30: [ WS_1_G10 WS_1_I18 ]) (Diag # 31: [ WS_1_G10 WS_1_H18 ]) (Diag # 32: [ WS_1_G10 WS_1_B18 ]) (Diag # 33: [ WS_1_G10 WS_1_F18 ]) (Diag # 34: [ WS_1_G10 WS_1_G18 ]) (Diag # 35: [ WS_1_G10 WS_1_L18 ]) (Diag # 36: [ WS_1_D10 WS_1_F18 ]) (Diag # 37: [ WS_1_D10 WS_1_H18 ]) (Diag # 38: [ WS_1_D10 WS_1_D18 ]) (Diag # 39: [ WS_1_D10 WS_1_C18 ]) (Diag # 40: [ WS_1_D10 WS_1_J18 ]) (Diag # 41: [ WS_1_D10 WS_1_I18 ]) (Diag # 42: [ WS_1_D10 WS_1_N18 ]) (Diag # 43: [ WS_1_D10 WS_1_L18 ]) (Diag # 44: [ WS_1_D10 WS_1_G18 ]) (Diag # 45: [ WS_1_D10 WS_1_E18 ]) (Diag # 46: [ WS_1_D10 WS_1_B18 ]) (Diag # 47: [ WS_1_D10 WS_1_K18 ]) (Diag # 48: [ WS_1_K10 WS_1_H18 ]) (Diag # 49: [ WS_1_K10 WS_1_I18 ]) (Diag # 50: [ WS_1_K10 WS_1_F18 ]) (Diag # 51: [ WS_1_K10 WS_1_J18 ]) (Diag # 52: [ WS_1_K10 WS_1_B18 ]) (Diag # 53: [ WS_1_K10 WS_1_C18 ]) (Diag # 54: [ WS_1_K10 WS_1_D18 ]) (Diag # 55: [ WS_1_K10 WS_1_N18 ]) (Diag # 56: [ WS_1_K10 WS_1_G18 ]) (Diag # 57: [ WS_1_K10 WS_1_K18 ]) (Diag # 58: [ WS_1_K10 WS_1_E18 ]) (Diag # 59: [ WS_1_K10 WS_1_L18 ]) (Diag # 60: [ WS_1_J10 WS_1_K18 ]) (Diag # 61: [ WS_1_J10 WS_1_E18 ]) (Diag # 62: [ WS_1_J10 WS_1_C18 ]) (Diag # 63: [ WS_1_J10 WS_1_N18 ]) (Diag # 64: [ WS_1_J10 WS_1_I18 ]) (Diag # 65: [ WS_1_J10 WS_1_D18 ]) (Diag # 66: [ WS_1_J10 WS_1_F18 ]) (Diag # 67: [ WS_1_J10 WS_1_B18 ]) (Diag # 68: [ WS_1_J10 WS_1_H18 ]) (Diag # 69: [ WS_1_J10 WS_1_L18 ]) (Diag # 70: [ WS_1_J10 WS_1_G18 ]) (Diag # 71: [ WS_1_J10 WS_1_J18 ]) (Diag # 72: [ WS_1_F10 WS_1_F18 ]) (Diag # 73: [ WS_1_F10 WS_1_I18 ]) (Diag # 74: [ WS_1_F10 WS_1_G18 ]) (Diag # 75: [ WS_1_F10 WS_1_D18 ]) (Diag # 76: [ WS_1_F10 WS_1_E18 ]) (Diag # 77: [ WS_1_F10 WS_1_L18 ]) (Diag # 78: [ WS_1_F10 WS_1_K18 ]) (Diag # 79: [ WS_1_F10 WS_1_J18 ]) (Diag # 80: [ WS_1_F10 WS_1_H18 ]) (Diag # 81: [ WS_1_F10 WS_1_N18 ]) (Diag # 82: [ WS_1_F10 WS_1_B18 ]) (Diag # 83: [ WS_1_F10 WS_1_C18 ]) (Diag # 84: [ WS_1_H10 WS_1_D18 ]) (Diag # 85: [ WS_1_H10 WS_1_I18 ]) (Diag # 86: [ WS_1_H10 WS_1_F18 ]) (Diag # 87: [ WS_1_H10 WS_1_K18 ]) (Diag # 88: [ WS_1_H10 WS_1_L18 ]) (Diag # 89: [ WS_1_H10 WS_1_B18 ]) (Diag # 90: [ WS_1_H10 WS_1_H18 ]) (Diag # 91: [ WS_1_H10 WS_1_J18 ]) (Diag # 92: [ WS_1_H10 WS_1_C18 ]) (Diag # 93: [ WS_1_H10 WS_1_E18 ]) (Diag # 94: [ WS_1_H10 WS_1_N18 ]) (Diag # 95: [ WS_1_H10 WS_1_G18 ]) (Diag # 96: [ WS_1_C10 WS_1_B18 ]) (Diag # 97: [ WS_1_C10 WS_1_G18 ]) (Diag # 98: [ WS_1_C10 WS_1_J18 ]) (Diag # 99: [ WS_1_C10 WS_1_N18 ]) (Diag # 100: [ WS_1_C10 WS_1_L18 ]) (Diag # 101: [ WS_1_C10 WS_1_H18 ]) (Diag # 102: [ WS_1_C10 WS_1_C18 ]) (Diag # 103: [ WS_1_C10 WS_1_I18 ]) (Diag # 104: [ WS_1_C10 WS_1_K18 ]) (Diag # 105: [ WS_1_C10 WS_1_D18 ]) (Diag # 106: [ WS_1_C10 WS_1_F18 ]) (Diag # 107: [ WS_1_C10 WS_1_E18 ]) (Diag # 108: [ WS_1_B10 WS_1_D18 ]) (Diag # 109: [ WS_1_B10 WS_1_E18 ]) (Diag # 110: [ WS_1_B10 WS_1_G18 ]) (Diag # 111: [ WS_1_B10 WS_1_F18 ]) (Diag # 112: [ WS_1_B10 WS_1_B18 ]) (Diag # 113: [ WS_1_B10 WS_1_N18 ]) (Diag # 114: [ WS_1_B10 WS_1_H18 ]) (Diag # 115: [ WS_1_B10 WS_1_J18 ]) (Diag # 116: [ WS_1_B10 WS_1_I18 ]) (Diag # 117: [ WS_1_B10 WS_1_L18 ]) (Diag # 118: [ WS_1_B10 WS_1_K18 ]) (Diag # 119: [ WS_1_B10 WS_1_C18 ]) (Diag # 120: [ WS_1_I10 WS_1_K18 ]) (Diag # 121: [ WS_1_I10 WS_1_F18 ]) (Diag # 122: [ WS_1_I10 WS_1_D18 ]) (Diag # 123: [ WS_1_I10 WS_1_C18 ]) (Diag # 124: [ WS_1_I10 WS_1_H18 ]) (Diag # 125: [ WS_1_I10 WS_1_B18 ]) (Diag # 126: [ WS_1_I10 WS_1_J18 ]) (Diag # 127: [ WS_1_I10 WS_1_E18 ]) (Diag # 128: [ WS_1_I10 WS_1_I18 ]) (Diag # 129: [ WS_1_I10 WS_1_N18 ]) (Diag # 130: [ WS_1_I10 WS_1_G18 ]) (Diag # 131: [ WS_1_I10 WS_1_L18 ]) (Diag # 132: [ WS_1_E10 WS_1_F18 ]) (Diag # 133: [ WS_1_E10 WS_1_B18 ]) (Diag # 134: [ WS_1_E10 WS_1_L18 ]) (Diag # 135: [ WS_1_E10 WS_1_D18 ]) (Diag # 136: [ WS_1_E10 WS_1_E18 ]) (Diag # 137: [ WS_1_E10 WS_1_H18 ]) (Diag # 138: [ WS_1_E10 WS_1_N18 ]) (Diag # 139: [ WS_1_E10 WS_1_C18 ]) (Diag # 140: [ WS_1_E10 WS_1_J18 ]) (Diag # 141: [ WS_1_E10 WS_1_I18 ]) (Diag # 142: [ WS_1_E10 WS_1_K18 ]) (Diag # 143: [ WS_1_E10 WS_1_G18 ])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</si>
</sst>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004155730533683"/>
          <c:y val="3.703703703703703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Results!$F$2</c:f>
              <c:strCache>
                <c:ptCount val="1"/>
                <c:pt idx="0">
                  <c:v>#Avg Diag time</c:v>
                </c:pt>
              </c:strCache>
            </c:strRef>
          </c:tx>
          <c:cat>
            <c:strRef>
              <c:f>Results!$B$2:$B$28</c:f>
              <c:strCache>
                <c:ptCount val="27"/>
                <c:pt idx="0">
                  <c:v>#Vars</c:v>
                </c:pt>
                <c:pt idx="1">
                  <c:v>38</c:v>
                </c:pt>
                <c:pt idx="2">
                  <c:v>55</c:v>
                </c:pt>
                <c:pt idx="3">
                  <c:v>72</c:v>
                </c:pt>
                <c:pt idx="4">
                  <c:v>89</c:v>
                </c:pt>
                <c:pt idx="5">
                  <c:v>106</c:v>
                </c:pt>
                <c:pt idx="6">
                  <c:v>123</c:v>
                </c:pt>
                <c:pt idx="7">
                  <c:v>140</c:v>
                </c:pt>
                <c:pt idx="8">
                  <c:v>157</c:v>
                </c:pt>
                <c:pt idx="9">
                  <c:v>174</c:v>
                </c:pt>
                <c:pt idx="10">
                  <c:v>344</c:v>
                </c:pt>
                <c:pt idx="11">
                  <c:v>514</c:v>
                </c:pt>
                <c:pt idx="12">
                  <c:v>854</c:v>
                </c:pt>
                <c:pt idx="15">
                  <c:v>37</c:v>
                </c:pt>
                <c:pt idx="16">
                  <c:v>54</c:v>
                </c:pt>
                <c:pt idx="17">
                  <c:v>71</c:v>
                </c:pt>
                <c:pt idx="18">
                  <c:v>88</c:v>
                </c:pt>
                <c:pt idx="19">
                  <c:v>105</c:v>
                </c:pt>
                <c:pt idx="20">
                  <c:v>122</c:v>
                </c:pt>
                <c:pt idx="21">
                  <c:v>139</c:v>
                </c:pt>
                <c:pt idx="22">
                  <c:v>156</c:v>
                </c:pt>
                <c:pt idx="23">
                  <c:v>173</c:v>
                </c:pt>
                <c:pt idx="24">
                  <c:v>343</c:v>
                </c:pt>
                <c:pt idx="25">
                  <c:v>513</c:v>
                </c:pt>
                <c:pt idx="26">
                  <c:v>853</c:v>
                </c:pt>
              </c:strCache>
            </c:strRef>
          </c:cat>
          <c:val>
            <c:numRef>
              <c:f>Results!$F$3:$F$28</c:f>
              <c:numCache>
                <c:formatCode>0.00</c:formatCode>
                <c:ptCount val="26"/>
                <c:pt idx="0">
                  <c:v>7.4555555555555557</c:v>
                </c:pt>
                <c:pt idx="1">
                  <c:v>12.111111111111111</c:v>
                </c:pt>
                <c:pt idx="2">
                  <c:v>18.266666666666666</c:v>
                </c:pt>
                <c:pt idx="3">
                  <c:v>26.288888888888888</c:v>
                </c:pt>
                <c:pt idx="4">
                  <c:v>35.133333333333333</c:v>
                </c:pt>
                <c:pt idx="5">
                  <c:v>46.022222222222226</c:v>
                </c:pt>
                <c:pt idx="6">
                  <c:v>57.255555555555553</c:v>
                </c:pt>
                <c:pt idx="7">
                  <c:v>72.777777777777771</c:v>
                </c:pt>
                <c:pt idx="8">
                  <c:v>85.822222222222223</c:v>
                </c:pt>
                <c:pt idx="9">
                  <c:v>333.65555555555557</c:v>
                </c:pt>
                <c:pt idx="10">
                  <c:v>809.36666666666667</c:v>
                </c:pt>
                <c:pt idx="11">
                  <c:v>2571.2111111111112</c:v>
                </c:pt>
                <c:pt idx="14">
                  <c:v>13.988888888888889</c:v>
                </c:pt>
                <c:pt idx="15">
                  <c:v>35.833333333333336</c:v>
                </c:pt>
                <c:pt idx="16">
                  <c:v>58.111111111111114</c:v>
                </c:pt>
                <c:pt idx="17">
                  <c:v>94.577777777777783</c:v>
                </c:pt>
                <c:pt idx="18">
                  <c:v>99.422222222222217</c:v>
                </c:pt>
                <c:pt idx="19">
                  <c:v>129.84444444444443</c:v>
                </c:pt>
                <c:pt idx="20">
                  <c:v>172.7</c:v>
                </c:pt>
                <c:pt idx="21">
                  <c:v>186.54444444444445</c:v>
                </c:pt>
                <c:pt idx="22">
                  <c:v>239.44444444444446</c:v>
                </c:pt>
                <c:pt idx="23">
                  <c:v>988.61111111111109</c:v>
                </c:pt>
                <c:pt idx="24">
                  <c:v>2114.8111111111111</c:v>
                </c:pt>
                <c:pt idx="25">
                  <c:v>6994.0555555555557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6800"/>
        <c:axId val="98958336"/>
      </c:lineChart>
      <c:catAx>
        <c:axId val="989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98958336"/>
        <c:crosses val="autoZero"/>
        <c:auto val="1"/>
        <c:lblAlgn val="ctr"/>
        <c:lblOffset val="100"/>
        <c:noMultiLvlLbl val="0"/>
      </c:catAx>
      <c:valAx>
        <c:axId val="98958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895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0</xdr:row>
      <xdr:rowOff>190499</xdr:rowOff>
    </xdr:from>
    <xdr:to>
      <xdr:col>14</xdr:col>
      <xdr:colOff>485774</xdr:colOff>
      <xdr:row>27</xdr:row>
      <xdr:rowOff>180974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ngleFault02" connectionId="1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ingleFault20" connectionId="2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ingleFault30" connectionId="2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ingleFault50" connectionId="2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oubleFault02" connectionId="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oubleFault03" connectionId="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doubleFault04" connectionId="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doubleFault05" connectionId="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doubleFault06" connectionId="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doubleFault07" connectionId="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doubleFault08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ngleFault03" connectionId="1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doubleFault09" connectionId="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doubleFault10" connectionId="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doubleFault20" connectionId="1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doubleFault30" connectionId="1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doubleFault50" connectionId="1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karinscorpus_salesforecast" connectionId="1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karinscorpus_salesforecast_1fault_output" connectionId="1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karinscorpus_salesforecast_2faults" connectionId="1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ngleFault04" connectionId="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ngleFault05" connectionId="1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ingleFault06" connectionId="2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ingleFault07" connectionId="2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ingleFault08" connectionId="2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ingleFault09" connectionId="2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ingleFault10" connectionId="2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7" workbookViewId="0">
      <selection activeCell="F3" sqref="F3"/>
    </sheetView>
  </sheetViews>
  <sheetFormatPr baseColWidth="10" defaultRowHeight="15" x14ac:dyDescent="0.25"/>
  <cols>
    <col min="1" max="1" width="29.42578125" bestFit="1" customWidth="1"/>
    <col min="2" max="2" width="8.42578125" bestFit="1" customWidth="1"/>
    <col min="3" max="3" width="12" bestFit="1" customWidth="1"/>
    <col min="4" max="4" width="11.5703125" bestFit="1" customWidth="1"/>
    <col min="5" max="5" width="11.7109375" bestFit="1" customWidth="1"/>
    <col min="6" max="6" width="14.28515625" bestFit="1" customWidth="1"/>
    <col min="7" max="7" width="16.85546875" bestFit="1" customWidth="1"/>
  </cols>
  <sheetData>
    <row r="1" spans="1:8" x14ac:dyDescent="0.25">
      <c r="A1" s="1" t="s">
        <v>14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15</v>
      </c>
      <c r="G2" s="1" t="s">
        <v>5</v>
      </c>
      <c r="H2" s="1"/>
    </row>
    <row r="3" spans="1:8" x14ac:dyDescent="0.25">
      <c r="A3">
        <v>2</v>
      </c>
      <c r="B3">
        <f>'2Prods'!B2</f>
        <v>38</v>
      </c>
      <c r="C3">
        <f>'2Prods'!C2</f>
        <v>10</v>
      </c>
      <c r="D3" s="3">
        <f>AVERAGE('2Prods'!D7:D96)</f>
        <v>14.28888888888889</v>
      </c>
      <c r="E3" s="3">
        <f>AVERAGE('2Prods'!E7:E96)</f>
        <v>9.1444444444444439</v>
      </c>
      <c r="F3" s="2">
        <f>AVERAGE('2Prods'!F7:F96)</f>
        <v>7.4555555555555557</v>
      </c>
      <c r="G3">
        <f>'2Prods'!G2</f>
        <v>1</v>
      </c>
    </row>
    <row r="4" spans="1:8" x14ac:dyDescent="0.25">
      <c r="A4">
        <v>3</v>
      </c>
      <c r="B4">
        <f>'3Prods'!B2</f>
        <v>55</v>
      </c>
      <c r="C4">
        <f>'3Prods'!C3</f>
        <v>13</v>
      </c>
      <c r="D4" s="3">
        <f>AVERAGE('3Prods'!D7:D96)</f>
        <v>19.8</v>
      </c>
      <c r="E4" s="3">
        <f>AVERAGE('3Prods'!E7:E96)</f>
        <v>13.4</v>
      </c>
      <c r="F4" s="2">
        <f>AVERAGE('3Prods'!F7:F96)</f>
        <v>12.111111111111111</v>
      </c>
      <c r="G4">
        <f>'3Prods'!G3</f>
        <v>1</v>
      </c>
    </row>
    <row r="5" spans="1:8" x14ac:dyDescent="0.25">
      <c r="A5">
        <v>4</v>
      </c>
      <c r="B5">
        <f>'4Prods'!B2</f>
        <v>72</v>
      </c>
      <c r="C5">
        <f>'4Prods'!C4</f>
        <v>16</v>
      </c>
      <c r="D5" s="3">
        <f>AVERAGE('4Prods'!D7:D96)</f>
        <v>24.844444444444445</v>
      </c>
      <c r="E5" s="3">
        <f>AVERAGE('4Prods'!E7:E96)</f>
        <v>17.422222222222221</v>
      </c>
      <c r="F5" s="2">
        <f>AVERAGE('4Prods'!F7:F96)</f>
        <v>18.266666666666666</v>
      </c>
      <c r="G5">
        <f>'4Prods'!G4</f>
        <v>1</v>
      </c>
    </row>
    <row r="6" spans="1:8" x14ac:dyDescent="0.25">
      <c r="A6">
        <v>5</v>
      </c>
      <c r="B6">
        <f>'5Prods'!B2</f>
        <v>89</v>
      </c>
      <c r="C6">
        <f>'5Prods'!C5</f>
        <v>19</v>
      </c>
      <c r="D6" s="3">
        <f>AVERAGE('5Prods'!D7:D96)</f>
        <v>31.088888888888889</v>
      </c>
      <c r="E6" s="3">
        <f>AVERAGE('5Prods'!E7:E96)</f>
        <v>22.044444444444444</v>
      </c>
      <c r="F6" s="2">
        <f>AVERAGE('5Prods'!F7:F96)</f>
        <v>26.288888888888888</v>
      </c>
      <c r="G6">
        <f>'5Prods'!G5</f>
        <v>1</v>
      </c>
    </row>
    <row r="7" spans="1:8" x14ac:dyDescent="0.25">
      <c r="A7">
        <v>6</v>
      </c>
      <c r="B7">
        <f>'6Prods'!B2</f>
        <v>106</v>
      </c>
      <c r="C7">
        <f>'6Prods'!C6</f>
        <v>22</v>
      </c>
      <c r="D7" s="3">
        <f>AVERAGE('6Prods'!D7:D96)</f>
        <v>36.088888888888889</v>
      </c>
      <c r="E7" s="3">
        <f>AVERAGE('6Prods'!E7:E96)</f>
        <v>26.044444444444444</v>
      </c>
      <c r="F7" s="2">
        <f>AVERAGE('6Prods'!F7:F96)</f>
        <v>35.133333333333333</v>
      </c>
      <c r="G7">
        <f>'6Prods'!G6</f>
        <v>1</v>
      </c>
    </row>
    <row r="8" spans="1:8" x14ac:dyDescent="0.25">
      <c r="A8">
        <v>7</v>
      </c>
      <c r="B8">
        <f>'7Prods'!B2</f>
        <v>123</v>
      </c>
      <c r="C8">
        <f>'7Prods'!C7</f>
        <v>25</v>
      </c>
      <c r="D8" s="3">
        <f>AVERAGE('7Prods'!D7:D96)</f>
        <v>41.2</v>
      </c>
      <c r="E8" s="3">
        <f>AVERAGE('7Prods'!E7:E96)</f>
        <v>30.1</v>
      </c>
      <c r="F8" s="2">
        <f>AVERAGE('7Prods'!F7:F96)</f>
        <v>46.022222222222226</v>
      </c>
      <c r="G8">
        <f>'7Prods'!G7</f>
        <v>1</v>
      </c>
    </row>
    <row r="9" spans="1:8" x14ac:dyDescent="0.25">
      <c r="A9">
        <v>8</v>
      </c>
      <c r="B9">
        <f>'8Prods'!B2</f>
        <v>140</v>
      </c>
      <c r="C9">
        <f>'8Prods'!C8</f>
        <v>28</v>
      </c>
      <c r="D9" s="3">
        <f>AVERAGE('8Prods'!D7:D96)</f>
        <v>46.422222222222224</v>
      </c>
      <c r="E9" s="3">
        <f>AVERAGE('8Prods'!E7:E96)</f>
        <v>34.211111111111109</v>
      </c>
      <c r="F9" s="2">
        <f>AVERAGE('8Prods'!F7:F96)</f>
        <v>57.255555555555553</v>
      </c>
      <c r="G9">
        <f>'8Prods'!G8</f>
        <v>1</v>
      </c>
    </row>
    <row r="10" spans="1:8" x14ac:dyDescent="0.25">
      <c r="A10">
        <v>9</v>
      </c>
      <c r="B10">
        <f>'9Prods'!B2</f>
        <v>157</v>
      </c>
      <c r="C10">
        <f>'9Prods'!C9</f>
        <v>31</v>
      </c>
      <c r="D10" s="3">
        <f>AVERAGE('9Prods'!D7:D96)</f>
        <v>52.06666666666667</v>
      </c>
      <c r="E10" s="3">
        <f>AVERAGE('9Prods'!E7:E96)</f>
        <v>38.533333333333331</v>
      </c>
      <c r="F10" s="2">
        <f>AVERAGE('9Prods'!F7:F96)</f>
        <v>72.777777777777771</v>
      </c>
      <c r="G10">
        <f>'9Prods'!G9</f>
        <v>1</v>
      </c>
    </row>
    <row r="11" spans="1:8" x14ac:dyDescent="0.25">
      <c r="A11">
        <v>10</v>
      </c>
      <c r="B11">
        <f>'10Prods'!B2</f>
        <v>174</v>
      </c>
      <c r="C11">
        <f>'10Prods'!C2</f>
        <v>34</v>
      </c>
      <c r="D11" s="3">
        <f>AVERAGE('10Prods'!D7:D96)</f>
        <v>57.577777777777776</v>
      </c>
      <c r="E11" s="3">
        <f>AVERAGE('10Prods'!E7:E96)</f>
        <v>42.788888888888891</v>
      </c>
      <c r="F11" s="2">
        <f>AVERAGE('10Prods'!F7:F96)</f>
        <v>85.822222222222223</v>
      </c>
      <c r="G11">
        <f>'10Prods'!G10</f>
        <v>1</v>
      </c>
    </row>
    <row r="12" spans="1:8" x14ac:dyDescent="0.25">
      <c r="A12">
        <v>20</v>
      </c>
      <c r="B12">
        <f>'20Prods'!B2</f>
        <v>344</v>
      </c>
      <c r="C12">
        <f>'20Prods'!C2</f>
        <v>64</v>
      </c>
      <c r="D12" s="3">
        <f>AVERAGE('20Prods'!D7:D96)</f>
        <v>111.04444444444445</v>
      </c>
      <c r="E12" s="3">
        <f>AVERAGE('20Prods'!E7:E96)</f>
        <v>84.522222222222226</v>
      </c>
      <c r="F12" s="2">
        <f>AVERAGE('20Prods'!F7:F96)</f>
        <v>333.65555555555557</v>
      </c>
      <c r="G12">
        <f>'10Prods'!G11</f>
        <v>1</v>
      </c>
    </row>
    <row r="13" spans="1:8" x14ac:dyDescent="0.25">
      <c r="A13">
        <v>30</v>
      </c>
      <c r="B13">
        <f>'30Prods'!B2</f>
        <v>514</v>
      </c>
      <c r="C13">
        <f>'30Prods'!C2</f>
        <v>94</v>
      </c>
      <c r="D13" s="3">
        <f>AVERAGE('30Prods'!D7:D96)</f>
        <v>167.17777777777778</v>
      </c>
      <c r="E13" s="3">
        <f>AVERAGE('30Prods'!E7:E96)</f>
        <v>127.58888888888889</v>
      </c>
      <c r="F13" s="2">
        <f>AVERAGE('30Prods'!F7:F96)</f>
        <v>809.36666666666667</v>
      </c>
      <c r="G13">
        <f>'10Prods'!G12</f>
        <v>1</v>
      </c>
    </row>
    <row r="14" spans="1:8" x14ac:dyDescent="0.25">
      <c r="A14">
        <v>50</v>
      </c>
      <c r="B14">
        <f>'50Prods'!B2</f>
        <v>854</v>
      </c>
      <c r="C14">
        <f>'50Prods'!C2</f>
        <v>154</v>
      </c>
      <c r="D14" s="3">
        <f>AVERAGE('50Prods'!D7:D96)</f>
        <v>272.82222222222219</v>
      </c>
      <c r="E14" s="3">
        <f>AVERAGE('50Prods'!E7:E96)</f>
        <v>210.4111111111111</v>
      </c>
      <c r="F14" s="2">
        <f>AVERAGE('50Prods'!F7:F96)</f>
        <v>2571.2111111111112</v>
      </c>
      <c r="G14">
        <f>'10Prods'!G13</f>
        <v>1</v>
      </c>
    </row>
    <row r="15" spans="1:8" x14ac:dyDescent="0.25">
      <c r="E15" s="3"/>
      <c r="F15" s="2"/>
    </row>
    <row r="16" spans="1:8" x14ac:dyDescent="0.25">
      <c r="A16" s="1" t="s">
        <v>16</v>
      </c>
      <c r="E16" s="3"/>
      <c r="F16" s="2"/>
    </row>
    <row r="17" spans="1:7" x14ac:dyDescent="0.25">
      <c r="A17">
        <v>2</v>
      </c>
      <c r="B17">
        <f>'dbl2'!B2</f>
        <v>37</v>
      </c>
      <c r="C17">
        <f>'dbl2'!C2</f>
        <v>10</v>
      </c>
      <c r="D17" s="3">
        <f>AVERAGE('dbl2'!D7:D96)</f>
        <v>25.733333333333334</v>
      </c>
      <c r="E17" s="3">
        <f>AVERAGE('dbl2'!E7:E96)</f>
        <v>15.866666666666667</v>
      </c>
      <c r="F17" s="2">
        <f>AVERAGE('dbl2'!F7:F96)</f>
        <v>13.988888888888889</v>
      </c>
      <c r="G17">
        <v>2</v>
      </c>
    </row>
    <row r="18" spans="1:7" x14ac:dyDescent="0.25">
      <c r="A18">
        <v>3</v>
      </c>
      <c r="B18">
        <f>'dbl3'!B2</f>
        <v>54</v>
      </c>
      <c r="C18">
        <f>'dbl3'!C2</f>
        <v>13</v>
      </c>
      <c r="D18" s="3">
        <f>AVERAGE('dbl3'!D7:D96)</f>
        <v>56.577777777777776</v>
      </c>
      <c r="E18" s="3">
        <f>AVERAGE('dbl3'!E7:E96)</f>
        <v>36.277777777777779</v>
      </c>
      <c r="F18" s="2">
        <f>AVERAGE('dbl3'!F7:F96)</f>
        <v>35.833333333333336</v>
      </c>
      <c r="G18">
        <v>2</v>
      </c>
    </row>
    <row r="19" spans="1:7" x14ac:dyDescent="0.25">
      <c r="A19">
        <v>4</v>
      </c>
      <c r="B19">
        <f>'dbl4'!B2</f>
        <v>71</v>
      </c>
      <c r="C19">
        <f>'dbl4'!C2</f>
        <v>16</v>
      </c>
      <c r="D19" s="3">
        <f>AVERAGE('dbl4'!D7:D96)</f>
        <v>73.111111111111114</v>
      </c>
      <c r="E19" s="3">
        <f>AVERAGE('dbl4'!E7:E96)</f>
        <v>47.855555555555554</v>
      </c>
      <c r="F19" s="2">
        <f>AVERAGE('dbl4'!F7:F96)</f>
        <v>58.111111111111114</v>
      </c>
      <c r="G19">
        <v>2</v>
      </c>
    </row>
    <row r="20" spans="1:7" x14ac:dyDescent="0.25">
      <c r="A20">
        <v>5</v>
      </c>
      <c r="B20">
        <f>'dbl5'!B2</f>
        <v>88</v>
      </c>
      <c r="C20">
        <f>'dbl5'!C2</f>
        <v>19</v>
      </c>
      <c r="D20" s="3">
        <f>AVERAGE('dbl5'!D7:D96)</f>
        <v>89.288888888888891</v>
      </c>
      <c r="E20" s="3">
        <f>AVERAGE('dbl5'!E7:E96)</f>
        <v>59.177777777777777</v>
      </c>
      <c r="F20" s="2">
        <f>AVERAGE('dbl5'!F7:F96)</f>
        <v>94.577777777777783</v>
      </c>
      <c r="G20">
        <v>2</v>
      </c>
    </row>
    <row r="21" spans="1:7" x14ac:dyDescent="0.25">
      <c r="A21">
        <v>6</v>
      </c>
      <c r="B21">
        <f>'dbl6'!B2</f>
        <v>105</v>
      </c>
      <c r="C21">
        <f>'dbl6'!C2</f>
        <v>22</v>
      </c>
      <c r="D21" s="3">
        <f>AVERAGE('dbl6'!D7:D96)</f>
        <v>104.95555555555555</v>
      </c>
      <c r="E21" s="3">
        <f>AVERAGE('dbl6'!E7:E96)</f>
        <v>70.177777777777777</v>
      </c>
      <c r="F21" s="2">
        <f>AVERAGE('dbl6'!F7:F96)</f>
        <v>99.422222222222217</v>
      </c>
      <c r="G21">
        <v>2</v>
      </c>
    </row>
    <row r="22" spans="1:7" x14ac:dyDescent="0.25">
      <c r="A22">
        <v>7</v>
      </c>
      <c r="B22">
        <f>'dbl7'!B2</f>
        <v>122</v>
      </c>
      <c r="C22">
        <f>'dbl7'!C2</f>
        <v>25</v>
      </c>
      <c r="D22" s="3">
        <f>AVERAGE('dbl7'!D7:D96)</f>
        <v>115.11111111111111</v>
      </c>
      <c r="E22" s="3">
        <f>AVERAGE('dbl7'!E7:E96)</f>
        <v>78.055555555555557</v>
      </c>
      <c r="F22" s="2">
        <f>AVERAGE('dbl7'!F7:F96)</f>
        <v>129.84444444444443</v>
      </c>
      <c r="G22">
        <v>2</v>
      </c>
    </row>
    <row r="23" spans="1:7" x14ac:dyDescent="0.25">
      <c r="A23">
        <v>8</v>
      </c>
      <c r="B23">
        <f>'dbl8'!B2</f>
        <v>139</v>
      </c>
      <c r="C23">
        <f>'dbl8'!C2</f>
        <v>28</v>
      </c>
      <c r="D23" s="3">
        <f>AVERAGE('dbl8'!D7:D96)</f>
        <v>126.88888888888889</v>
      </c>
      <c r="E23" s="3">
        <f>AVERAGE('dbl8'!E7:E96)</f>
        <v>86.944444444444443</v>
      </c>
      <c r="F23" s="2">
        <f>AVERAGE('dbl8'!F7:F96)</f>
        <v>172.7</v>
      </c>
      <c r="G23">
        <v>2</v>
      </c>
    </row>
    <row r="24" spans="1:7" x14ac:dyDescent="0.25">
      <c r="A24">
        <v>9</v>
      </c>
      <c r="B24">
        <f>'dbl9'!B2</f>
        <v>156</v>
      </c>
      <c r="C24">
        <f>'dbl9'!C2</f>
        <v>31</v>
      </c>
      <c r="D24" s="3">
        <f>AVERAGE('dbl9'!D7:D96)</f>
        <v>133.95555555555555</v>
      </c>
      <c r="E24" s="3">
        <f>AVERAGE('dbl9'!E7:E96)</f>
        <v>93.25555555555556</v>
      </c>
      <c r="F24" s="2">
        <f>AVERAGE('dbl9'!F7:F96)</f>
        <v>186.54444444444445</v>
      </c>
      <c r="G24">
        <v>2</v>
      </c>
    </row>
    <row r="25" spans="1:7" x14ac:dyDescent="0.25">
      <c r="A25">
        <v>10</v>
      </c>
      <c r="B25">
        <f>'dbl10'!B10</f>
        <v>173</v>
      </c>
      <c r="C25">
        <f>'dbl10'!C10</f>
        <v>34</v>
      </c>
      <c r="D25" s="3">
        <f>AVERAGE('dbl10'!D7:D96)</f>
        <v>159.95555555555555</v>
      </c>
      <c r="E25" s="3">
        <f>AVERAGE('dbl10'!E7:E96)</f>
        <v>110.07777777777778</v>
      </c>
      <c r="F25" s="2">
        <f>AVERAGE('dbl10'!F7:F96)</f>
        <v>239.44444444444446</v>
      </c>
      <c r="G25">
        <v>2</v>
      </c>
    </row>
    <row r="26" spans="1:7" x14ac:dyDescent="0.25">
      <c r="A26">
        <v>20</v>
      </c>
      <c r="B26">
        <f>'dbl20'!B16</f>
        <v>343</v>
      </c>
      <c r="C26">
        <f>'dbl20'!C16</f>
        <v>64</v>
      </c>
      <c r="D26" s="3">
        <f>AVERAGE('dbl20'!D7:D96)</f>
        <v>306.48888888888888</v>
      </c>
      <c r="E26" s="3">
        <f>AVERAGE('dbl20'!E7:E96)</f>
        <v>214.74444444444444</v>
      </c>
      <c r="F26" s="2">
        <f>AVERAGE('dbl20'!F7:F96)</f>
        <v>988.61111111111109</v>
      </c>
      <c r="G26">
        <v>2</v>
      </c>
    </row>
    <row r="27" spans="1:7" x14ac:dyDescent="0.25">
      <c r="A27">
        <v>30</v>
      </c>
      <c r="B27">
        <f>'dbl30'!B16</f>
        <v>513</v>
      </c>
      <c r="C27">
        <f>'dbl30'!C16</f>
        <v>94</v>
      </c>
      <c r="D27" s="3">
        <f>AVERAGE('dbl30'!D7:D96)</f>
        <v>392.22222222222223</v>
      </c>
      <c r="E27" s="3">
        <f>AVERAGE('dbl30'!E7:E96)</f>
        <v>286.16666666666669</v>
      </c>
      <c r="F27" s="2">
        <f>AVERAGE('dbl30'!F7:F96)</f>
        <v>2114.8111111111111</v>
      </c>
      <c r="G27">
        <v>2</v>
      </c>
    </row>
    <row r="28" spans="1:7" x14ac:dyDescent="0.25">
      <c r="A28">
        <v>50</v>
      </c>
      <c r="B28">
        <f>'dbl50'!B16</f>
        <v>853</v>
      </c>
      <c r="C28">
        <f>'dbl50'!C16</f>
        <v>154</v>
      </c>
      <c r="D28" s="3">
        <f>AVERAGE('dbl50'!D7:D96)</f>
        <v>629.44444444444446</v>
      </c>
      <c r="E28" s="3">
        <f>AVERAGE('dbl50'!E7:E96)</f>
        <v>465.35555555555555</v>
      </c>
      <c r="F28" s="2">
        <f>AVERAGE('dbl50'!F7:F96)</f>
        <v>6994.0555555555557</v>
      </c>
      <c r="G28">
        <v>2</v>
      </c>
    </row>
    <row r="31" spans="1:7" x14ac:dyDescent="0.25">
      <c r="A31" s="1" t="s">
        <v>162</v>
      </c>
    </row>
    <row r="33" spans="1:6" x14ac:dyDescent="0.25">
      <c r="A33" s="1" t="s">
        <v>165</v>
      </c>
    </row>
    <row r="34" spans="1:6" x14ac:dyDescent="0.25">
      <c r="A34" s="1" t="s">
        <v>14</v>
      </c>
    </row>
    <row r="35" spans="1:6" x14ac:dyDescent="0.25">
      <c r="A35" s="4" t="s">
        <v>163</v>
      </c>
      <c r="B35">
        <f>karinscorpus_salesforecast.csv!B2</f>
        <v>367</v>
      </c>
      <c r="C35">
        <f>karinscorpus_salesforecast.csv!C2</f>
        <v>143</v>
      </c>
      <c r="D35" s="2">
        <f>AVERAGE(karinscorpus_salesforecast.csv!D7:D96)</f>
        <v>107.51111111111111</v>
      </c>
      <c r="E35" s="2">
        <f>AVERAGE(karinscorpus_salesforecast.csv!E7:E96)</f>
        <v>70.75555555555556</v>
      </c>
      <c r="F35" s="2">
        <f>AVERAGE(karinscorpus_salesforecast.csv!F7:F96)</f>
        <v>314.23333333333335</v>
      </c>
    </row>
    <row r="36" spans="1:6" x14ac:dyDescent="0.25">
      <c r="A36" s="4" t="s">
        <v>164</v>
      </c>
      <c r="B36">
        <f>salesforecast_1fault_output.csv!B2</f>
        <v>367</v>
      </c>
      <c r="C36">
        <f>salesforecast_1fault_output.csv!C2</f>
        <v>143</v>
      </c>
      <c r="D36" s="2">
        <f>AVERAGE(salesforecast_1fault_output.csv!D7:D96)</f>
        <v>1</v>
      </c>
      <c r="E36" s="2">
        <f>AVERAGE(salesforecast_1fault_output.csv!E7:E96)</f>
        <v>1</v>
      </c>
      <c r="F36" s="2">
        <f>AVERAGE(salesforecast_1fault_output.csv!F7:F96)</f>
        <v>4.0333333333333332</v>
      </c>
    </row>
    <row r="37" spans="1:6" x14ac:dyDescent="0.25">
      <c r="A37" s="4" t="s">
        <v>166</v>
      </c>
      <c r="B37">
        <f>salesforecast_2faults.csv!B2</f>
        <v>367</v>
      </c>
      <c r="C37">
        <f>salesforecast_2faults.csv!C2</f>
        <v>143</v>
      </c>
      <c r="D37" s="2">
        <f>AVERAGE(salesforecast_2faults.csv!D7:D96)</f>
        <v>1372.0666666666666</v>
      </c>
      <c r="E37" s="2">
        <f>AVERAGE(salesforecast_2faults.csv!E7:E96)</f>
        <v>901.0333333333333</v>
      </c>
      <c r="F37" s="2">
        <f>AVERAGE(salesforecast_2faults.csv!F7:F96)</f>
        <v>5938.6111111111113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174</v>
      </c>
      <c r="C2">
        <v>34</v>
      </c>
      <c r="D2">
        <v>60</v>
      </c>
      <c r="E2">
        <v>44</v>
      </c>
      <c r="F2">
        <v>126</v>
      </c>
      <c r="G2">
        <v>1</v>
      </c>
      <c r="H2" t="s">
        <v>11</v>
      </c>
      <c r="I2" t="s">
        <v>569</v>
      </c>
    </row>
    <row r="3" spans="1:9" x14ac:dyDescent="0.25">
      <c r="A3" t="s">
        <v>11</v>
      </c>
      <c r="B3">
        <v>174</v>
      </c>
      <c r="C3">
        <v>34</v>
      </c>
      <c r="D3">
        <v>58</v>
      </c>
      <c r="E3">
        <v>43</v>
      </c>
      <c r="F3">
        <v>99</v>
      </c>
      <c r="G3">
        <v>1</v>
      </c>
      <c r="H3" t="s">
        <v>11</v>
      </c>
      <c r="I3" t="s">
        <v>570</v>
      </c>
    </row>
    <row r="4" spans="1:9" x14ac:dyDescent="0.25">
      <c r="A4" t="s">
        <v>11</v>
      </c>
      <c r="B4">
        <v>174</v>
      </c>
      <c r="C4">
        <v>34</v>
      </c>
      <c r="D4">
        <v>58</v>
      </c>
      <c r="E4">
        <v>43</v>
      </c>
      <c r="F4">
        <v>99</v>
      </c>
      <c r="G4">
        <v>1</v>
      </c>
      <c r="H4" t="s">
        <v>11</v>
      </c>
      <c r="I4" t="s">
        <v>571</v>
      </c>
    </row>
    <row r="5" spans="1:9" x14ac:dyDescent="0.25">
      <c r="A5" t="s">
        <v>11</v>
      </c>
      <c r="B5">
        <v>174</v>
      </c>
      <c r="C5">
        <v>34</v>
      </c>
      <c r="D5">
        <v>52</v>
      </c>
      <c r="E5">
        <v>40</v>
      </c>
      <c r="F5">
        <v>86</v>
      </c>
      <c r="G5">
        <v>1</v>
      </c>
      <c r="H5" t="s">
        <v>11</v>
      </c>
      <c r="I5" t="s">
        <v>572</v>
      </c>
    </row>
    <row r="6" spans="1:9" x14ac:dyDescent="0.25">
      <c r="A6" t="s">
        <v>11</v>
      </c>
      <c r="B6">
        <v>174</v>
      </c>
      <c r="C6">
        <v>34</v>
      </c>
      <c r="D6">
        <v>58</v>
      </c>
      <c r="E6">
        <v>43</v>
      </c>
      <c r="F6">
        <v>84</v>
      </c>
      <c r="G6">
        <v>1</v>
      </c>
      <c r="H6" t="s">
        <v>11</v>
      </c>
      <c r="I6" t="s">
        <v>573</v>
      </c>
    </row>
    <row r="7" spans="1:9" x14ac:dyDescent="0.25">
      <c r="A7" t="s">
        <v>11</v>
      </c>
      <c r="B7">
        <v>174</v>
      </c>
      <c r="C7">
        <v>34</v>
      </c>
      <c r="D7">
        <v>56</v>
      </c>
      <c r="E7">
        <v>42</v>
      </c>
      <c r="F7">
        <v>83</v>
      </c>
      <c r="G7">
        <v>1</v>
      </c>
      <c r="H7" t="s">
        <v>11</v>
      </c>
      <c r="I7" t="s">
        <v>574</v>
      </c>
    </row>
    <row r="8" spans="1:9" x14ac:dyDescent="0.25">
      <c r="A8" t="s">
        <v>11</v>
      </c>
      <c r="B8">
        <v>174</v>
      </c>
      <c r="C8">
        <v>34</v>
      </c>
      <c r="D8">
        <v>52</v>
      </c>
      <c r="E8">
        <v>40</v>
      </c>
      <c r="F8">
        <v>78</v>
      </c>
      <c r="G8">
        <v>1</v>
      </c>
      <c r="H8" t="s">
        <v>11</v>
      </c>
      <c r="I8" t="s">
        <v>575</v>
      </c>
    </row>
    <row r="9" spans="1:9" x14ac:dyDescent="0.25">
      <c r="A9" t="s">
        <v>11</v>
      </c>
      <c r="B9">
        <v>174</v>
      </c>
      <c r="C9">
        <v>34</v>
      </c>
      <c r="D9">
        <v>54</v>
      </c>
      <c r="E9">
        <v>41</v>
      </c>
      <c r="F9">
        <v>78</v>
      </c>
      <c r="G9">
        <v>1</v>
      </c>
      <c r="H9" t="s">
        <v>11</v>
      </c>
      <c r="I9" t="s">
        <v>576</v>
      </c>
    </row>
    <row r="10" spans="1:9" x14ac:dyDescent="0.25">
      <c r="A10" t="s">
        <v>11</v>
      </c>
      <c r="B10">
        <v>174</v>
      </c>
      <c r="C10">
        <v>34</v>
      </c>
      <c r="D10">
        <v>52</v>
      </c>
      <c r="E10">
        <v>40</v>
      </c>
      <c r="F10">
        <v>75</v>
      </c>
      <c r="G10">
        <v>1</v>
      </c>
      <c r="H10" t="s">
        <v>11</v>
      </c>
      <c r="I10" t="s">
        <v>577</v>
      </c>
    </row>
    <row r="11" spans="1:9" x14ac:dyDescent="0.25">
      <c r="A11" t="s">
        <v>11</v>
      </c>
      <c r="B11">
        <v>174</v>
      </c>
      <c r="C11">
        <v>34</v>
      </c>
      <c r="D11">
        <v>54</v>
      </c>
      <c r="E11">
        <v>41</v>
      </c>
      <c r="F11">
        <v>78</v>
      </c>
      <c r="G11">
        <v>1</v>
      </c>
      <c r="H11" t="s">
        <v>11</v>
      </c>
      <c r="I11" t="s">
        <v>578</v>
      </c>
    </row>
    <row r="12" spans="1:9" x14ac:dyDescent="0.25">
      <c r="A12" t="s">
        <v>11</v>
      </c>
      <c r="B12">
        <v>174</v>
      </c>
      <c r="C12">
        <v>34</v>
      </c>
      <c r="D12">
        <v>64</v>
      </c>
      <c r="E12">
        <v>46</v>
      </c>
      <c r="F12">
        <v>95</v>
      </c>
      <c r="G12">
        <v>1</v>
      </c>
      <c r="H12" t="s">
        <v>11</v>
      </c>
      <c r="I12" t="s">
        <v>579</v>
      </c>
    </row>
    <row r="13" spans="1:9" x14ac:dyDescent="0.25">
      <c r="A13" t="s">
        <v>11</v>
      </c>
      <c r="B13">
        <v>174</v>
      </c>
      <c r="C13">
        <v>34</v>
      </c>
      <c r="D13">
        <v>52</v>
      </c>
      <c r="E13">
        <v>40</v>
      </c>
      <c r="F13">
        <v>77</v>
      </c>
      <c r="G13">
        <v>1</v>
      </c>
      <c r="H13" t="s">
        <v>11</v>
      </c>
      <c r="I13" t="s">
        <v>580</v>
      </c>
    </row>
    <row r="14" spans="1:9" x14ac:dyDescent="0.25">
      <c r="A14" t="s">
        <v>11</v>
      </c>
      <c r="B14">
        <v>174</v>
      </c>
      <c r="C14">
        <v>34</v>
      </c>
      <c r="D14">
        <v>58</v>
      </c>
      <c r="E14">
        <v>43</v>
      </c>
      <c r="F14">
        <v>83</v>
      </c>
      <c r="G14">
        <v>1</v>
      </c>
      <c r="H14" t="s">
        <v>11</v>
      </c>
      <c r="I14" t="s">
        <v>581</v>
      </c>
    </row>
    <row r="15" spans="1:9" x14ac:dyDescent="0.25">
      <c r="A15" t="s">
        <v>11</v>
      </c>
      <c r="B15">
        <v>174</v>
      </c>
      <c r="C15">
        <v>34</v>
      </c>
      <c r="D15">
        <v>52</v>
      </c>
      <c r="E15">
        <v>40</v>
      </c>
      <c r="F15">
        <v>75</v>
      </c>
      <c r="G15">
        <v>1</v>
      </c>
      <c r="H15" t="s">
        <v>11</v>
      </c>
      <c r="I15" t="s">
        <v>582</v>
      </c>
    </row>
    <row r="16" spans="1:9" x14ac:dyDescent="0.25">
      <c r="A16" t="s">
        <v>11</v>
      </c>
      <c r="B16">
        <v>174</v>
      </c>
      <c r="C16">
        <v>34</v>
      </c>
      <c r="D16">
        <v>58</v>
      </c>
      <c r="E16">
        <v>43</v>
      </c>
      <c r="F16">
        <v>84</v>
      </c>
      <c r="G16">
        <v>1</v>
      </c>
      <c r="H16" t="s">
        <v>11</v>
      </c>
      <c r="I16" t="s">
        <v>583</v>
      </c>
    </row>
    <row r="17" spans="1:9" x14ac:dyDescent="0.25">
      <c r="A17" t="s">
        <v>11</v>
      </c>
      <c r="B17">
        <v>174</v>
      </c>
      <c r="C17">
        <v>34</v>
      </c>
      <c r="D17">
        <v>64</v>
      </c>
      <c r="E17">
        <v>46</v>
      </c>
      <c r="F17">
        <v>97</v>
      </c>
      <c r="G17">
        <v>1</v>
      </c>
      <c r="H17" t="s">
        <v>11</v>
      </c>
      <c r="I17" t="s">
        <v>584</v>
      </c>
    </row>
    <row r="18" spans="1:9" x14ac:dyDescent="0.25">
      <c r="A18" t="s">
        <v>11</v>
      </c>
      <c r="B18">
        <v>174</v>
      </c>
      <c r="C18">
        <v>34</v>
      </c>
      <c r="D18">
        <v>58</v>
      </c>
      <c r="E18">
        <v>43</v>
      </c>
      <c r="F18">
        <v>85</v>
      </c>
      <c r="G18">
        <v>1</v>
      </c>
      <c r="H18" t="s">
        <v>11</v>
      </c>
      <c r="I18" t="s">
        <v>585</v>
      </c>
    </row>
    <row r="19" spans="1:9" x14ac:dyDescent="0.25">
      <c r="A19" t="s">
        <v>11</v>
      </c>
      <c r="B19">
        <v>174</v>
      </c>
      <c r="C19">
        <v>34</v>
      </c>
      <c r="D19">
        <v>62</v>
      </c>
      <c r="E19">
        <v>45</v>
      </c>
      <c r="F19">
        <v>91</v>
      </c>
      <c r="G19">
        <v>1</v>
      </c>
      <c r="H19" t="s">
        <v>11</v>
      </c>
      <c r="I19" t="s">
        <v>586</v>
      </c>
    </row>
    <row r="20" spans="1:9" x14ac:dyDescent="0.25">
      <c r="A20" t="s">
        <v>11</v>
      </c>
      <c r="B20">
        <v>174</v>
      </c>
      <c r="C20">
        <v>34</v>
      </c>
      <c r="D20">
        <v>58</v>
      </c>
      <c r="E20">
        <v>43</v>
      </c>
      <c r="F20">
        <v>86</v>
      </c>
      <c r="G20">
        <v>1</v>
      </c>
      <c r="H20" t="s">
        <v>11</v>
      </c>
      <c r="I20" t="s">
        <v>587</v>
      </c>
    </row>
    <row r="21" spans="1:9" x14ac:dyDescent="0.25">
      <c r="A21" t="s">
        <v>11</v>
      </c>
      <c r="B21">
        <v>174</v>
      </c>
      <c r="C21">
        <v>34</v>
      </c>
      <c r="D21">
        <v>60</v>
      </c>
      <c r="E21">
        <v>44</v>
      </c>
      <c r="F21">
        <v>88</v>
      </c>
      <c r="G21">
        <v>1</v>
      </c>
      <c r="H21" t="s">
        <v>11</v>
      </c>
      <c r="I21" t="s">
        <v>588</v>
      </c>
    </row>
    <row r="22" spans="1:9" x14ac:dyDescent="0.25">
      <c r="A22" t="s">
        <v>11</v>
      </c>
      <c r="B22">
        <v>174</v>
      </c>
      <c r="C22">
        <v>34</v>
      </c>
      <c r="D22">
        <v>56</v>
      </c>
      <c r="E22">
        <v>42</v>
      </c>
      <c r="F22">
        <v>81</v>
      </c>
      <c r="G22">
        <v>1</v>
      </c>
      <c r="H22" t="s">
        <v>11</v>
      </c>
      <c r="I22" t="s">
        <v>589</v>
      </c>
    </row>
    <row r="23" spans="1:9" x14ac:dyDescent="0.25">
      <c r="A23" t="s">
        <v>11</v>
      </c>
      <c r="B23">
        <v>174</v>
      </c>
      <c r="C23">
        <v>34</v>
      </c>
      <c r="D23">
        <v>58</v>
      </c>
      <c r="E23">
        <v>43</v>
      </c>
      <c r="F23">
        <v>86</v>
      </c>
      <c r="G23">
        <v>1</v>
      </c>
      <c r="H23" t="s">
        <v>11</v>
      </c>
      <c r="I23" t="s">
        <v>590</v>
      </c>
    </row>
    <row r="24" spans="1:9" x14ac:dyDescent="0.25">
      <c r="A24" t="s">
        <v>11</v>
      </c>
      <c r="B24">
        <v>174</v>
      </c>
      <c r="C24">
        <v>34</v>
      </c>
      <c r="D24">
        <v>62</v>
      </c>
      <c r="E24">
        <v>45</v>
      </c>
      <c r="F24">
        <v>92</v>
      </c>
      <c r="G24">
        <v>1</v>
      </c>
      <c r="H24" t="s">
        <v>11</v>
      </c>
      <c r="I24" t="s">
        <v>591</v>
      </c>
    </row>
    <row r="25" spans="1:9" x14ac:dyDescent="0.25">
      <c r="A25" t="s">
        <v>11</v>
      </c>
      <c r="B25">
        <v>174</v>
      </c>
      <c r="C25">
        <v>34</v>
      </c>
      <c r="D25">
        <v>56</v>
      </c>
      <c r="E25">
        <v>42</v>
      </c>
      <c r="F25">
        <v>81</v>
      </c>
      <c r="G25">
        <v>1</v>
      </c>
      <c r="H25" t="s">
        <v>11</v>
      </c>
      <c r="I25" t="s">
        <v>592</v>
      </c>
    </row>
    <row r="26" spans="1:9" x14ac:dyDescent="0.25">
      <c r="A26" t="s">
        <v>11</v>
      </c>
      <c r="B26">
        <v>174</v>
      </c>
      <c r="C26">
        <v>34</v>
      </c>
      <c r="D26">
        <v>54</v>
      </c>
      <c r="E26">
        <v>41</v>
      </c>
      <c r="F26">
        <v>79</v>
      </c>
      <c r="G26">
        <v>1</v>
      </c>
      <c r="H26" t="s">
        <v>11</v>
      </c>
      <c r="I26" t="s">
        <v>593</v>
      </c>
    </row>
    <row r="27" spans="1:9" x14ac:dyDescent="0.25">
      <c r="A27" t="s">
        <v>11</v>
      </c>
      <c r="B27">
        <v>174</v>
      </c>
      <c r="C27">
        <v>34</v>
      </c>
      <c r="D27">
        <v>54</v>
      </c>
      <c r="E27">
        <v>41</v>
      </c>
      <c r="F27">
        <v>79</v>
      </c>
      <c r="G27">
        <v>1</v>
      </c>
      <c r="H27" t="s">
        <v>11</v>
      </c>
      <c r="I27" t="s">
        <v>594</v>
      </c>
    </row>
    <row r="28" spans="1:9" x14ac:dyDescent="0.25">
      <c r="A28" t="s">
        <v>11</v>
      </c>
      <c r="B28">
        <v>174</v>
      </c>
      <c r="C28">
        <v>34</v>
      </c>
      <c r="D28">
        <v>60</v>
      </c>
      <c r="E28">
        <v>44</v>
      </c>
      <c r="F28">
        <v>91</v>
      </c>
      <c r="G28">
        <v>1</v>
      </c>
      <c r="H28" t="s">
        <v>11</v>
      </c>
      <c r="I28" t="s">
        <v>595</v>
      </c>
    </row>
    <row r="29" spans="1:9" x14ac:dyDescent="0.25">
      <c r="A29" t="s">
        <v>11</v>
      </c>
      <c r="B29">
        <v>174</v>
      </c>
      <c r="C29">
        <v>34</v>
      </c>
      <c r="D29">
        <v>58</v>
      </c>
      <c r="E29">
        <v>43</v>
      </c>
      <c r="F29">
        <v>89</v>
      </c>
      <c r="G29">
        <v>1</v>
      </c>
      <c r="H29" t="s">
        <v>11</v>
      </c>
      <c r="I29" t="s">
        <v>596</v>
      </c>
    </row>
    <row r="30" spans="1:9" x14ac:dyDescent="0.25">
      <c r="A30" t="s">
        <v>11</v>
      </c>
      <c r="B30">
        <v>174</v>
      </c>
      <c r="C30">
        <v>34</v>
      </c>
      <c r="D30">
        <v>58</v>
      </c>
      <c r="E30">
        <v>43</v>
      </c>
      <c r="F30">
        <v>87</v>
      </c>
      <c r="G30">
        <v>1</v>
      </c>
      <c r="H30" t="s">
        <v>11</v>
      </c>
      <c r="I30" t="s">
        <v>597</v>
      </c>
    </row>
    <row r="31" spans="1:9" x14ac:dyDescent="0.25">
      <c r="A31" t="s">
        <v>11</v>
      </c>
      <c r="B31">
        <v>174</v>
      </c>
      <c r="C31">
        <v>34</v>
      </c>
      <c r="D31">
        <v>56</v>
      </c>
      <c r="E31">
        <v>42</v>
      </c>
      <c r="F31">
        <v>85</v>
      </c>
      <c r="G31">
        <v>1</v>
      </c>
      <c r="H31" t="s">
        <v>11</v>
      </c>
      <c r="I31" t="s">
        <v>598</v>
      </c>
    </row>
    <row r="32" spans="1:9" x14ac:dyDescent="0.25">
      <c r="A32" t="s">
        <v>11</v>
      </c>
      <c r="B32">
        <v>174</v>
      </c>
      <c r="C32">
        <v>34</v>
      </c>
      <c r="D32">
        <v>60</v>
      </c>
      <c r="E32">
        <v>44</v>
      </c>
      <c r="F32">
        <v>90</v>
      </c>
      <c r="G32">
        <v>1</v>
      </c>
      <c r="H32" t="s">
        <v>11</v>
      </c>
      <c r="I32" t="s">
        <v>599</v>
      </c>
    </row>
    <row r="33" spans="1:9" x14ac:dyDescent="0.25">
      <c r="A33" t="s">
        <v>11</v>
      </c>
      <c r="B33">
        <v>174</v>
      </c>
      <c r="C33">
        <v>34</v>
      </c>
      <c r="D33">
        <v>56</v>
      </c>
      <c r="E33">
        <v>42</v>
      </c>
      <c r="F33">
        <v>82</v>
      </c>
      <c r="G33">
        <v>1</v>
      </c>
      <c r="H33" t="s">
        <v>11</v>
      </c>
      <c r="I33" t="s">
        <v>600</v>
      </c>
    </row>
    <row r="34" spans="1:9" x14ac:dyDescent="0.25">
      <c r="A34" t="s">
        <v>11</v>
      </c>
      <c r="B34">
        <v>174</v>
      </c>
      <c r="C34">
        <v>34</v>
      </c>
      <c r="D34">
        <v>52</v>
      </c>
      <c r="E34">
        <v>40</v>
      </c>
      <c r="F34">
        <v>78</v>
      </c>
      <c r="G34">
        <v>1</v>
      </c>
      <c r="H34" t="s">
        <v>11</v>
      </c>
      <c r="I34" t="s">
        <v>601</v>
      </c>
    </row>
    <row r="35" spans="1:9" x14ac:dyDescent="0.25">
      <c r="A35" t="s">
        <v>11</v>
      </c>
      <c r="B35">
        <v>174</v>
      </c>
      <c r="C35">
        <v>34</v>
      </c>
      <c r="D35">
        <v>62</v>
      </c>
      <c r="E35">
        <v>45</v>
      </c>
      <c r="F35">
        <v>93</v>
      </c>
      <c r="G35">
        <v>1</v>
      </c>
      <c r="H35" t="s">
        <v>11</v>
      </c>
      <c r="I35" t="s">
        <v>602</v>
      </c>
    </row>
    <row r="36" spans="1:9" x14ac:dyDescent="0.25">
      <c r="A36" t="s">
        <v>11</v>
      </c>
      <c r="B36">
        <v>174</v>
      </c>
      <c r="C36">
        <v>34</v>
      </c>
      <c r="D36">
        <v>62</v>
      </c>
      <c r="E36">
        <v>45</v>
      </c>
      <c r="F36">
        <v>91</v>
      </c>
      <c r="G36">
        <v>1</v>
      </c>
      <c r="H36" t="s">
        <v>11</v>
      </c>
      <c r="I36" t="s">
        <v>603</v>
      </c>
    </row>
    <row r="37" spans="1:9" x14ac:dyDescent="0.25">
      <c r="A37" t="s">
        <v>11</v>
      </c>
      <c r="B37">
        <v>174</v>
      </c>
      <c r="C37">
        <v>34</v>
      </c>
      <c r="D37">
        <v>58</v>
      </c>
      <c r="E37">
        <v>43</v>
      </c>
      <c r="F37">
        <v>85</v>
      </c>
      <c r="G37">
        <v>1</v>
      </c>
      <c r="H37" t="s">
        <v>11</v>
      </c>
      <c r="I37" t="s">
        <v>604</v>
      </c>
    </row>
    <row r="38" spans="1:9" x14ac:dyDescent="0.25">
      <c r="A38" t="s">
        <v>11</v>
      </c>
      <c r="B38">
        <v>174</v>
      </c>
      <c r="C38">
        <v>34</v>
      </c>
      <c r="D38">
        <v>60</v>
      </c>
      <c r="E38">
        <v>44</v>
      </c>
      <c r="F38">
        <v>90</v>
      </c>
      <c r="G38">
        <v>1</v>
      </c>
      <c r="H38" t="s">
        <v>11</v>
      </c>
      <c r="I38" t="s">
        <v>605</v>
      </c>
    </row>
    <row r="39" spans="1:9" x14ac:dyDescent="0.25">
      <c r="A39" t="s">
        <v>11</v>
      </c>
      <c r="B39">
        <v>174</v>
      </c>
      <c r="C39">
        <v>34</v>
      </c>
      <c r="D39">
        <v>60</v>
      </c>
      <c r="E39">
        <v>44</v>
      </c>
      <c r="F39">
        <v>91</v>
      </c>
      <c r="G39">
        <v>1</v>
      </c>
      <c r="H39" t="s">
        <v>11</v>
      </c>
      <c r="I39" t="s">
        <v>606</v>
      </c>
    </row>
    <row r="40" spans="1:9" x14ac:dyDescent="0.25">
      <c r="A40" t="s">
        <v>11</v>
      </c>
      <c r="B40">
        <v>174</v>
      </c>
      <c r="C40">
        <v>34</v>
      </c>
      <c r="D40">
        <v>50</v>
      </c>
      <c r="E40">
        <v>39</v>
      </c>
      <c r="F40">
        <v>75</v>
      </c>
      <c r="G40">
        <v>1</v>
      </c>
      <c r="H40" t="s">
        <v>11</v>
      </c>
      <c r="I40" t="s">
        <v>607</v>
      </c>
    </row>
    <row r="41" spans="1:9" x14ac:dyDescent="0.25">
      <c r="A41" t="s">
        <v>11</v>
      </c>
      <c r="B41">
        <v>174</v>
      </c>
      <c r="C41">
        <v>34</v>
      </c>
      <c r="D41">
        <v>60</v>
      </c>
      <c r="E41">
        <v>44</v>
      </c>
      <c r="F41">
        <v>91</v>
      </c>
      <c r="G41">
        <v>1</v>
      </c>
      <c r="H41" t="s">
        <v>11</v>
      </c>
      <c r="I41" t="s">
        <v>608</v>
      </c>
    </row>
    <row r="42" spans="1:9" x14ac:dyDescent="0.25">
      <c r="A42" t="s">
        <v>11</v>
      </c>
      <c r="B42">
        <v>174</v>
      </c>
      <c r="C42">
        <v>34</v>
      </c>
      <c r="D42">
        <v>60</v>
      </c>
      <c r="E42">
        <v>44</v>
      </c>
      <c r="F42">
        <v>92</v>
      </c>
      <c r="G42">
        <v>1</v>
      </c>
      <c r="H42" t="s">
        <v>11</v>
      </c>
      <c r="I42" t="s">
        <v>609</v>
      </c>
    </row>
    <row r="43" spans="1:9" x14ac:dyDescent="0.25">
      <c r="A43" t="s">
        <v>11</v>
      </c>
      <c r="B43">
        <v>174</v>
      </c>
      <c r="C43">
        <v>34</v>
      </c>
      <c r="D43">
        <v>60</v>
      </c>
      <c r="E43">
        <v>44</v>
      </c>
      <c r="F43">
        <v>90</v>
      </c>
      <c r="G43">
        <v>1</v>
      </c>
      <c r="H43" t="s">
        <v>11</v>
      </c>
      <c r="I43" t="s">
        <v>610</v>
      </c>
    </row>
    <row r="44" spans="1:9" x14ac:dyDescent="0.25">
      <c r="A44" t="s">
        <v>11</v>
      </c>
      <c r="B44">
        <v>174</v>
      </c>
      <c r="C44">
        <v>34</v>
      </c>
      <c r="D44">
        <v>56</v>
      </c>
      <c r="E44">
        <v>42</v>
      </c>
      <c r="F44">
        <v>87</v>
      </c>
      <c r="G44">
        <v>1</v>
      </c>
      <c r="H44" t="s">
        <v>11</v>
      </c>
      <c r="I44" t="s">
        <v>611</v>
      </c>
    </row>
    <row r="45" spans="1:9" x14ac:dyDescent="0.25">
      <c r="A45" t="s">
        <v>11</v>
      </c>
      <c r="B45">
        <v>174</v>
      </c>
      <c r="C45">
        <v>34</v>
      </c>
      <c r="D45">
        <v>54</v>
      </c>
      <c r="E45">
        <v>41</v>
      </c>
      <c r="F45">
        <v>84</v>
      </c>
      <c r="G45">
        <v>1</v>
      </c>
      <c r="H45" t="s">
        <v>11</v>
      </c>
      <c r="I45" t="s">
        <v>612</v>
      </c>
    </row>
    <row r="46" spans="1:9" x14ac:dyDescent="0.25">
      <c r="A46" t="s">
        <v>11</v>
      </c>
      <c r="B46">
        <v>174</v>
      </c>
      <c r="C46">
        <v>34</v>
      </c>
      <c r="D46">
        <v>56</v>
      </c>
      <c r="E46">
        <v>42</v>
      </c>
      <c r="F46">
        <v>85</v>
      </c>
      <c r="G46">
        <v>1</v>
      </c>
      <c r="H46" t="s">
        <v>11</v>
      </c>
      <c r="I46" t="s">
        <v>613</v>
      </c>
    </row>
    <row r="47" spans="1:9" x14ac:dyDescent="0.25">
      <c r="A47" t="s">
        <v>11</v>
      </c>
      <c r="B47">
        <v>174</v>
      </c>
      <c r="C47">
        <v>34</v>
      </c>
      <c r="D47">
        <v>60</v>
      </c>
      <c r="E47">
        <v>44</v>
      </c>
      <c r="F47">
        <v>91</v>
      </c>
      <c r="G47">
        <v>1</v>
      </c>
      <c r="H47" t="s">
        <v>11</v>
      </c>
      <c r="I47" t="s">
        <v>614</v>
      </c>
    </row>
    <row r="48" spans="1:9" x14ac:dyDescent="0.25">
      <c r="A48" t="s">
        <v>11</v>
      </c>
      <c r="B48">
        <v>174</v>
      </c>
      <c r="C48">
        <v>34</v>
      </c>
      <c r="D48">
        <v>54</v>
      </c>
      <c r="E48">
        <v>41</v>
      </c>
      <c r="F48">
        <v>82</v>
      </c>
      <c r="G48">
        <v>1</v>
      </c>
      <c r="H48" t="s">
        <v>11</v>
      </c>
      <c r="I48" t="s">
        <v>615</v>
      </c>
    </row>
    <row r="49" spans="1:9" x14ac:dyDescent="0.25">
      <c r="A49" t="s">
        <v>11</v>
      </c>
      <c r="B49">
        <v>174</v>
      </c>
      <c r="C49">
        <v>34</v>
      </c>
      <c r="D49">
        <v>60</v>
      </c>
      <c r="E49">
        <v>44</v>
      </c>
      <c r="F49">
        <v>89</v>
      </c>
      <c r="G49">
        <v>1</v>
      </c>
      <c r="H49" t="s">
        <v>11</v>
      </c>
      <c r="I49" t="s">
        <v>616</v>
      </c>
    </row>
    <row r="50" spans="1:9" x14ac:dyDescent="0.25">
      <c r="A50" t="s">
        <v>11</v>
      </c>
      <c r="B50">
        <v>174</v>
      </c>
      <c r="C50">
        <v>34</v>
      </c>
      <c r="D50">
        <v>60</v>
      </c>
      <c r="E50">
        <v>44</v>
      </c>
      <c r="F50">
        <v>88</v>
      </c>
      <c r="G50">
        <v>1</v>
      </c>
      <c r="H50" t="s">
        <v>11</v>
      </c>
      <c r="I50" t="s">
        <v>617</v>
      </c>
    </row>
    <row r="51" spans="1:9" x14ac:dyDescent="0.25">
      <c r="A51" t="s">
        <v>11</v>
      </c>
      <c r="B51">
        <v>174</v>
      </c>
      <c r="C51">
        <v>34</v>
      </c>
      <c r="D51">
        <v>54</v>
      </c>
      <c r="E51">
        <v>41</v>
      </c>
      <c r="F51">
        <v>82</v>
      </c>
      <c r="G51">
        <v>1</v>
      </c>
      <c r="H51" t="s">
        <v>11</v>
      </c>
      <c r="I51" t="s">
        <v>618</v>
      </c>
    </row>
    <row r="52" spans="1:9" x14ac:dyDescent="0.25">
      <c r="A52" t="s">
        <v>11</v>
      </c>
      <c r="B52">
        <v>174</v>
      </c>
      <c r="C52">
        <v>34</v>
      </c>
      <c r="D52">
        <v>62</v>
      </c>
      <c r="E52">
        <v>45</v>
      </c>
      <c r="F52">
        <v>92</v>
      </c>
      <c r="G52">
        <v>1</v>
      </c>
      <c r="H52" t="s">
        <v>11</v>
      </c>
      <c r="I52" t="s">
        <v>619</v>
      </c>
    </row>
    <row r="53" spans="1:9" x14ac:dyDescent="0.25">
      <c r="A53" t="s">
        <v>11</v>
      </c>
      <c r="B53">
        <v>174</v>
      </c>
      <c r="C53">
        <v>34</v>
      </c>
      <c r="D53">
        <v>56</v>
      </c>
      <c r="E53">
        <v>42</v>
      </c>
      <c r="F53">
        <v>83</v>
      </c>
      <c r="G53">
        <v>1</v>
      </c>
      <c r="H53" t="s">
        <v>11</v>
      </c>
      <c r="I53" t="s">
        <v>620</v>
      </c>
    </row>
    <row r="54" spans="1:9" x14ac:dyDescent="0.25">
      <c r="A54" t="s">
        <v>11</v>
      </c>
      <c r="B54">
        <v>174</v>
      </c>
      <c r="C54">
        <v>34</v>
      </c>
      <c r="D54">
        <v>52</v>
      </c>
      <c r="E54">
        <v>40</v>
      </c>
      <c r="F54">
        <v>75</v>
      </c>
      <c r="G54">
        <v>1</v>
      </c>
      <c r="H54" t="s">
        <v>11</v>
      </c>
      <c r="I54" t="s">
        <v>621</v>
      </c>
    </row>
    <row r="55" spans="1:9" x14ac:dyDescent="0.25">
      <c r="A55" t="s">
        <v>11</v>
      </c>
      <c r="B55">
        <v>174</v>
      </c>
      <c r="C55">
        <v>34</v>
      </c>
      <c r="D55">
        <v>58</v>
      </c>
      <c r="E55">
        <v>43</v>
      </c>
      <c r="F55">
        <v>85</v>
      </c>
      <c r="G55">
        <v>1</v>
      </c>
      <c r="H55" t="s">
        <v>11</v>
      </c>
      <c r="I55" t="s">
        <v>622</v>
      </c>
    </row>
    <row r="56" spans="1:9" x14ac:dyDescent="0.25">
      <c r="A56" t="s">
        <v>11</v>
      </c>
      <c r="B56">
        <v>174</v>
      </c>
      <c r="C56">
        <v>34</v>
      </c>
      <c r="D56">
        <v>58</v>
      </c>
      <c r="E56">
        <v>43</v>
      </c>
      <c r="F56">
        <v>89</v>
      </c>
      <c r="G56">
        <v>1</v>
      </c>
      <c r="H56" t="s">
        <v>11</v>
      </c>
      <c r="I56" t="s">
        <v>623</v>
      </c>
    </row>
    <row r="57" spans="1:9" x14ac:dyDescent="0.25">
      <c r="A57" t="s">
        <v>11</v>
      </c>
      <c r="B57">
        <v>174</v>
      </c>
      <c r="C57">
        <v>34</v>
      </c>
      <c r="D57">
        <v>60</v>
      </c>
      <c r="E57">
        <v>44</v>
      </c>
      <c r="F57">
        <v>90</v>
      </c>
      <c r="G57">
        <v>1</v>
      </c>
      <c r="H57" t="s">
        <v>11</v>
      </c>
      <c r="I57" t="s">
        <v>624</v>
      </c>
    </row>
    <row r="58" spans="1:9" x14ac:dyDescent="0.25">
      <c r="A58" t="s">
        <v>11</v>
      </c>
      <c r="B58">
        <v>174</v>
      </c>
      <c r="C58">
        <v>34</v>
      </c>
      <c r="D58">
        <v>56</v>
      </c>
      <c r="E58">
        <v>42</v>
      </c>
      <c r="F58">
        <v>82</v>
      </c>
      <c r="G58">
        <v>1</v>
      </c>
      <c r="H58" t="s">
        <v>11</v>
      </c>
      <c r="I58" t="s">
        <v>625</v>
      </c>
    </row>
    <row r="59" spans="1:9" x14ac:dyDescent="0.25">
      <c r="A59" t="s">
        <v>11</v>
      </c>
      <c r="B59">
        <v>174</v>
      </c>
      <c r="C59">
        <v>34</v>
      </c>
      <c r="D59">
        <v>58</v>
      </c>
      <c r="E59">
        <v>43</v>
      </c>
      <c r="F59">
        <v>88</v>
      </c>
      <c r="G59">
        <v>1</v>
      </c>
      <c r="H59" t="s">
        <v>11</v>
      </c>
      <c r="I59" t="s">
        <v>626</v>
      </c>
    </row>
    <row r="60" spans="1:9" x14ac:dyDescent="0.25">
      <c r="A60" t="s">
        <v>11</v>
      </c>
      <c r="B60">
        <v>174</v>
      </c>
      <c r="C60">
        <v>34</v>
      </c>
      <c r="D60">
        <v>58</v>
      </c>
      <c r="E60">
        <v>43</v>
      </c>
      <c r="F60">
        <v>86</v>
      </c>
      <c r="G60">
        <v>1</v>
      </c>
      <c r="H60" t="s">
        <v>11</v>
      </c>
      <c r="I60" t="s">
        <v>627</v>
      </c>
    </row>
    <row r="61" spans="1:9" x14ac:dyDescent="0.25">
      <c r="A61" t="s">
        <v>11</v>
      </c>
      <c r="B61">
        <v>174</v>
      </c>
      <c r="C61">
        <v>34</v>
      </c>
      <c r="D61">
        <v>60</v>
      </c>
      <c r="E61">
        <v>44</v>
      </c>
      <c r="F61">
        <v>91</v>
      </c>
      <c r="G61">
        <v>1</v>
      </c>
      <c r="H61" t="s">
        <v>11</v>
      </c>
      <c r="I61" t="s">
        <v>628</v>
      </c>
    </row>
    <row r="62" spans="1:9" x14ac:dyDescent="0.25">
      <c r="A62" t="s">
        <v>11</v>
      </c>
      <c r="B62">
        <v>174</v>
      </c>
      <c r="C62">
        <v>34</v>
      </c>
      <c r="D62">
        <v>58</v>
      </c>
      <c r="E62">
        <v>43</v>
      </c>
      <c r="F62">
        <v>86</v>
      </c>
      <c r="G62">
        <v>1</v>
      </c>
      <c r="H62" t="s">
        <v>11</v>
      </c>
      <c r="I62" t="s">
        <v>629</v>
      </c>
    </row>
    <row r="63" spans="1:9" x14ac:dyDescent="0.25">
      <c r="A63" t="s">
        <v>11</v>
      </c>
      <c r="B63">
        <v>174</v>
      </c>
      <c r="C63">
        <v>34</v>
      </c>
      <c r="D63">
        <v>60</v>
      </c>
      <c r="E63">
        <v>44</v>
      </c>
      <c r="F63">
        <v>88</v>
      </c>
      <c r="G63">
        <v>1</v>
      </c>
      <c r="H63" t="s">
        <v>11</v>
      </c>
      <c r="I63" t="s">
        <v>630</v>
      </c>
    </row>
    <row r="64" spans="1:9" x14ac:dyDescent="0.25">
      <c r="A64" t="s">
        <v>11</v>
      </c>
      <c r="B64">
        <v>174</v>
      </c>
      <c r="C64">
        <v>34</v>
      </c>
      <c r="D64">
        <v>60</v>
      </c>
      <c r="E64">
        <v>44</v>
      </c>
      <c r="F64">
        <v>92</v>
      </c>
      <c r="G64">
        <v>1</v>
      </c>
      <c r="H64" t="s">
        <v>11</v>
      </c>
      <c r="I64" t="s">
        <v>631</v>
      </c>
    </row>
    <row r="65" spans="1:9" x14ac:dyDescent="0.25">
      <c r="A65" t="s">
        <v>11</v>
      </c>
      <c r="B65">
        <v>174</v>
      </c>
      <c r="C65">
        <v>34</v>
      </c>
      <c r="D65">
        <v>56</v>
      </c>
      <c r="E65">
        <v>42</v>
      </c>
      <c r="F65">
        <v>84</v>
      </c>
      <c r="G65">
        <v>1</v>
      </c>
      <c r="H65" t="s">
        <v>11</v>
      </c>
      <c r="I65" t="s">
        <v>632</v>
      </c>
    </row>
    <row r="66" spans="1:9" x14ac:dyDescent="0.25">
      <c r="A66" t="s">
        <v>11</v>
      </c>
      <c r="B66">
        <v>174</v>
      </c>
      <c r="C66">
        <v>34</v>
      </c>
      <c r="D66">
        <v>66</v>
      </c>
      <c r="E66">
        <v>47</v>
      </c>
      <c r="F66">
        <v>100</v>
      </c>
      <c r="G66">
        <v>1</v>
      </c>
      <c r="H66" t="s">
        <v>11</v>
      </c>
      <c r="I66" t="s">
        <v>633</v>
      </c>
    </row>
    <row r="67" spans="1:9" x14ac:dyDescent="0.25">
      <c r="A67" t="s">
        <v>11</v>
      </c>
      <c r="B67">
        <v>174</v>
      </c>
      <c r="C67">
        <v>34</v>
      </c>
      <c r="D67">
        <v>58</v>
      </c>
      <c r="E67">
        <v>43</v>
      </c>
      <c r="F67">
        <v>86</v>
      </c>
      <c r="G67">
        <v>1</v>
      </c>
      <c r="H67" t="s">
        <v>11</v>
      </c>
      <c r="I67" t="s">
        <v>634</v>
      </c>
    </row>
    <row r="68" spans="1:9" x14ac:dyDescent="0.25">
      <c r="A68" t="s">
        <v>11</v>
      </c>
      <c r="B68">
        <v>174</v>
      </c>
      <c r="C68">
        <v>34</v>
      </c>
      <c r="D68">
        <v>60</v>
      </c>
      <c r="E68">
        <v>44</v>
      </c>
      <c r="F68">
        <v>88</v>
      </c>
      <c r="G68">
        <v>1</v>
      </c>
      <c r="H68" t="s">
        <v>11</v>
      </c>
      <c r="I68" t="s">
        <v>635</v>
      </c>
    </row>
    <row r="69" spans="1:9" x14ac:dyDescent="0.25">
      <c r="A69" t="s">
        <v>11</v>
      </c>
      <c r="B69">
        <v>174</v>
      </c>
      <c r="C69">
        <v>34</v>
      </c>
      <c r="D69">
        <v>56</v>
      </c>
      <c r="E69">
        <v>42</v>
      </c>
      <c r="F69">
        <v>82</v>
      </c>
      <c r="G69">
        <v>1</v>
      </c>
      <c r="H69" t="s">
        <v>11</v>
      </c>
      <c r="I69" t="s">
        <v>636</v>
      </c>
    </row>
    <row r="70" spans="1:9" x14ac:dyDescent="0.25">
      <c r="A70" t="s">
        <v>11</v>
      </c>
      <c r="B70">
        <v>174</v>
      </c>
      <c r="C70">
        <v>34</v>
      </c>
      <c r="D70">
        <v>54</v>
      </c>
      <c r="E70">
        <v>41</v>
      </c>
      <c r="F70">
        <v>99</v>
      </c>
      <c r="G70">
        <v>1</v>
      </c>
      <c r="H70" t="s">
        <v>11</v>
      </c>
      <c r="I70" t="s">
        <v>637</v>
      </c>
    </row>
    <row r="71" spans="1:9" x14ac:dyDescent="0.25">
      <c r="A71" t="s">
        <v>11</v>
      </c>
      <c r="B71">
        <v>174</v>
      </c>
      <c r="C71">
        <v>34</v>
      </c>
      <c r="D71">
        <v>58</v>
      </c>
      <c r="E71">
        <v>43</v>
      </c>
      <c r="F71">
        <v>86</v>
      </c>
      <c r="G71">
        <v>1</v>
      </c>
      <c r="H71" t="s">
        <v>11</v>
      </c>
      <c r="I71" t="s">
        <v>638</v>
      </c>
    </row>
    <row r="72" spans="1:9" x14ac:dyDescent="0.25">
      <c r="A72" t="s">
        <v>11</v>
      </c>
      <c r="B72">
        <v>174</v>
      </c>
      <c r="C72">
        <v>34</v>
      </c>
      <c r="D72">
        <v>54</v>
      </c>
      <c r="E72">
        <v>41</v>
      </c>
      <c r="F72">
        <v>83</v>
      </c>
      <c r="G72">
        <v>1</v>
      </c>
      <c r="H72" t="s">
        <v>11</v>
      </c>
      <c r="I72" t="s">
        <v>639</v>
      </c>
    </row>
    <row r="73" spans="1:9" x14ac:dyDescent="0.25">
      <c r="A73" t="s">
        <v>11</v>
      </c>
      <c r="B73">
        <v>174</v>
      </c>
      <c r="C73">
        <v>34</v>
      </c>
      <c r="D73">
        <v>52</v>
      </c>
      <c r="E73">
        <v>40</v>
      </c>
      <c r="F73">
        <v>78</v>
      </c>
      <c r="G73">
        <v>1</v>
      </c>
      <c r="H73" t="s">
        <v>11</v>
      </c>
      <c r="I73" t="s">
        <v>640</v>
      </c>
    </row>
    <row r="74" spans="1:9" x14ac:dyDescent="0.25">
      <c r="A74" t="s">
        <v>11</v>
      </c>
      <c r="B74">
        <v>174</v>
      </c>
      <c r="C74">
        <v>34</v>
      </c>
      <c r="D74">
        <v>58</v>
      </c>
      <c r="E74">
        <v>43</v>
      </c>
      <c r="F74">
        <v>87</v>
      </c>
      <c r="G74">
        <v>1</v>
      </c>
      <c r="H74" t="s">
        <v>11</v>
      </c>
      <c r="I74" t="s">
        <v>641</v>
      </c>
    </row>
    <row r="75" spans="1:9" x14ac:dyDescent="0.25">
      <c r="A75" t="s">
        <v>11</v>
      </c>
      <c r="B75">
        <v>174</v>
      </c>
      <c r="C75">
        <v>34</v>
      </c>
      <c r="D75">
        <v>58</v>
      </c>
      <c r="E75">
        <v>43</v>
      </c>
      <c r="F75">
        <v>86</v>
      </c>
      <c r="G75">
        <v>1</v>
      </c>
      <c r="H75" t="s">
        <v>11</v>
      </c>
      <c r="I75" t="s">
        <v>642</v>
      </c>
    </row>
    <row r="76" spans="1:9" x14ac:dyDescent="0.25">
      <c r="A76" t="s">
        <v>11</v>
      </c>
      <c r="B76">
        <v>174</v>
      </c>
      <c r="C76">
        <v>34</v>
      </c>
      <c r="D76">
        <v>62</v>
      </c>
      <c r="E76">
        <v>45</v>
      </c>
      <c r="F76">
        <v>92</v>
      </c>
      <c r="G76">
        <v>1</v>
      </c>
      <c r="H76" t="s">
        <v>11</v>
      </c>
      <c r="I76" t="s">
        <v>643</v>
      </c>
    </row>
    <row r="77" spans="1:9" x14ac:dyDescent="0.25">
      <c r="A77" t="s">
        <v>11</v>
      </c>
      <c r="B77">
        <v>174</v>
      </c>
      <c r="C77">
        <v>34</v>
      </c>
      <c r="D77">
        <v>62</v>
      </c>
      <c r="E77">
        <v>45</v>
      </c>
      <c r="F77">
        <v>91</v>
      </c>
      <c r="G77">
        <v>1</v>
      </c>
      <c r="H77" t="s">
        <v>11</v>
      </c>
      <c r="I77" t="s">
        <v>644</v>
      </c>
    </row>
    <row r="78" spans="1:9" x14ac:dyDescent="0.25">
      <c r="A78" t="s">
        <v>11</v>
      </c>
      <c r="B78">
        <v>174</v>
      </c>
      <c r="C78">
        <v>34</v>
      </c>
      <c r="D78">
        <v>54</v>
      </c>
      <c r="E78">
        <v>41</v>
      </c>
      <c r="F78">
        <v>82</v>
      </c>
      <c r="G78">
        <v>1</v>
      </c>
      <c r="H78" t="s">
        <v>11</v>
      </c>
      <c r="I78" t="s">
        <v>645</v>
      </c>
    </row>
    <row r="79" spans="1:9" x14ac:dyDescent="0.25">
      <c r="A79" t="s">
        <v>11</v>
      </c>
      <c r="B79">
        <v>174</v>
      </c>
      <c r="C79">
        <v>34</v>
      </c>
      <c r="D79">
        <v>60</v>
      </c>
      <c r="E79">
        <v>44</v>
      </c>
      <c r="F79">
        <v>89</v>
      </c>
      <c r="G79">
        <v>1</v>
      </c>
      <c r="H79" t="s">
        <v>11</v>
      </c>
      <c r="I79" t="s">
        <v>646</v>
      </c>
    </row>
    <row r="80" spans="1:9" x14ac:dyDescent="0.25">
      <c r="A80" t="s">
        <v>11</v>
      </c>
      <c r="B80">
        <v>174</v>
      </c>
      <c r="C80">
        <v>34</v>
      </c>
      <c r="D80">
        <v>56</v>
      </c>
      <c r="E80">
        <v>42</v>
      </c>
      <c r="F80">
        <v>81</v>
      </c>
      <c r="G80">
        <v>1</v>
      </c>
      <c r="H80" t="s">
        <v>11</v>
      </c>
      <c r="I80" t="s">
        <v>647</v>
      </c>
    </row>
    <row r="81" spans="1:9" x14ac:dyDescent="0.25">
      <c r="A81" t="s">
        <v>11</v>
      </c>
      <c r="B81">
        <v>174</v>
      </c>
      <c r="C81">
        <v>34</v>
      </c>
      <c r="D81">
        <v>52</v>
      </c>
      <c r="E81">
        <v>40</v>
      </c>
      <c r="F81">
        <v>76</v>
      </c>
      <c r="G81">
        <v>1</v>
      </c>
      <c r="H81" t="s">
        <v>11</v>
      </c>
      <c r="I81" t="s">
        <v>648</v>
      </c>
    </row>
    <row r="82" spans="1:9" x14ac:dyDescent="0.25">
      <c r="A82" t="s">
        <v>11</v>
      </c>
      <c r="B82">
        <v>174</v>
      </c>
      <c r="C82">
        <v>34</v>
      </c>
      <c r="D82">
        <v>64</v>
      </c>
      <c r="E82">
        <v>46</v>
      </c>
      <c r="F82">
        <v>97</v>
      </c>
      <c r="G82">
        <v>1</v>
      </c>
      <c r="H82" t="s">
        <v>11</v>
      </c>
      <c r="I82" t="s">
        <v>649</v>
      </c>
    </row>
    <row r="83" spans="1:9" x14ac:dyDescent="0.25">
      <c r="A83" t="s">
        <v>11</v>
      </c>
      <c r="B83">
        <v>174</v>
      </c>
      <c r="C83">
        <v>34</v>
      </c>
      <c r="D83">
        <v>56</v>
      </c>
      <c r="E83">
        <v>42</v>
      </c>
      <c r="F83">
        <v>82</v>
      </c>
      <c r="G83">
        <v>1</v>
      </c>
      <c r="H83" t="s">
        <v>11</v>
      </c>
      <c r="I83" t="s">
        <v>650</v>
      </c>
    </row>
    <row r="84" spans="1:9" x14ac:dyDescent="0.25">
      <c r="A84" t="s">
        <v>11</v>
      </c>
      <c r="B84">
        <v>174</v>
      </c>
      <c r="C84">
        <v>34</v>
      </c>
      <c r="D84">
        <v>58</v>
      </c>
      <c r="E84">
        <v>43</v>
      </c>
      <c r="F84">
        <v>85</v>
      </c>
      <c r="G84">
        <v>1</v>
      </c>
      <c r="H84" t="s">
        <v>11</v>
      </c>
      <c r="I84" t="s">
        <v>651</v>
      </c>
    </row>
    <row r="85" spans="1:9" x14ac:dyDescent="0.25">
      <c r="A85" t="s">
        <v>11</v>
      </c>
      <c r="B85">
        <v>174</v>
      </c>
      <c r="C85">
        <v>34</v>
      </c>
      <c r="D85">
        <v>60</v>
      </c>
      <c r="E85">
        <v>44</v>
      </c>
      <c r="F85">
        <v>89</v>
      </c>
      <c r="G85">
        <v>1</v>
      </c>
      <c r="H85" t="s">
        <v>11</v>
      </c>
      <c r="I85" t="s">
        <v>652</v>
      </c>
    </row>
    <row r="86" spans="1:9" x14ac:dyDescent="0.25">
      <c r="A86" t="s">
        <v>11</v>
      </c>
      <c r="B86">
        <v>174</v>
      </c>
      <c r="C86">
        <v>34</v>
      </c>
      <c r="D86">
        <v>48</v>
      </c>
      <c r="E86">
        <v>38</v>
      </c>
      <c r="F86">
        <v>73</v>
      </c>
      <c r="G86">
        <v>1</v>
      </c>
      <c r="H86" t="s">
        <v>11</v>
      </c>
      <c r="I86" t="s">
        <v>653</v>
      </c>
    </row>
    <row r="87" spans="1:9" x14ac:dyDescent="0.25">
      <c r="A87" t="s">
        <v>11</v>
      </c>
      <c r="B87">
        <v>174</v>
      </c>
      <c r="C87">
        <v>34</v>
      </c>
      <c r="D87">
        <v>54</v>
      </c>
      <c r="E87">
        <v>41</v>
      </c>
      <c r="F87">
        <v>82</v>
      </c>
      <c r="G87">
        <v>1</v>
      </c>
      <c r="H87" t="s">
        <v>11</v>
      </c>
      <c r="I87" t="s">
        <v>654</v>
      </c>
    </row>
    <row r="88" spans="1:9" x14ac:dyDescent="0.25">
      <c r="A88" t="s">
        <v>11</v>
      </c>
      <c r="B88">
        <v>174</v>
      </c>
      <c r="C88">
        <v>34</v>
      </c>
      <c r="D88">
        <v>54</v>
      </c>
      <c r="E88">
        <v>41</v>
      </c>
      <c r="F88">
        <v>77</v>
      </c>
      <c r="G88">
        <v>1</v>
      </c>
      <c r="H88" t="s">
        <v>11</v>
      </c>
      <c r="I88" t="s">
        <v>655</v>
      </c>
    </row>
    <row r="89" spans="1:9" x14ac:dyDescent="0.25">
      <c r="A89" t="s">
        <v>11</v>
      </c>
      <c r="B89">
        <v>174</v>
      </c>
      <c r="C89">
        <v>34</v>
      </c>
      <c r="D89">
        <v>56</v>
      </c>
      <c r="E89">
        <v>42</v>
      </c>
      <c r="F89">
        <v>81</v>
      </c>
      <c r="G89">
        <v>1</v>
      </c>
      <c r="H89" t="s">
        <v>11</v>
      </c>
      <c r="I89" t="s">
        <v>656</v>
      </c>
    </row>
    <row r="90" spans="1:9" x14ac:dyDescent="0.25">
      <c r="A90" t="s">
        <v>11</v>
      </c>
      <c r="B90">
        <v>174</v>
      </c>
      <c r="C90">
        <v>34</v>
      </c>
      <c r="D90">
        <v>60</v>
      </c>
      <c r="E90">
        <v>44</v>
      </c>
      <c r="F90">
        <v>91</v>
      </c>
      <c r="G90">
        <v>1</v>
      </c>
      <c r="H90" t="s">
        <v>11</v>
      </c>
      <c r="I90" t="s">
        <v>657</v>
      </c>
    </row>
    <row r="91" spans="1:9" x14ac:dyDescent="0.25">
      <c r="A91" t="s">
        <v>11</v>
      </c>
      <c r="B91">
        <v>174</v>
      </c>
      <c r="C91">
        <v>34</v>
      </c>
      <c r="D91">
        <v>58</v>
      </c>
      <c r="E91">
        <v>43</v>
      </c>
      <c r="F91">
        <v>87</v>
      </c>
      <c r="G91">
        <v>1</v>
      </c>
      <c r="H91" t="s">
        <v>11</v>
      </c>
      <c r="I91" t="s">
        <v>658</v>
      </c>
    </row>
    <row r="92" spans="1:9" x14ac:dyDescent="0.25">
      <c r="A92" t="s">
        <v>11</v>
      </c>
      <c r="B92">
        <v>174</v>
      </c>
      <c r="C92">
        <v>34</v>
      </c>
      <c r="D92">
        <v>58</v>
      </c>
      <c r="E92">
        <v>43</v>
      </c>
      <c r="F92">
        <v>84</v>
      </c>
      <c r="G92">
        <v>1</v>
      </c>
      <c r="H92" t="s">
        <v>11</v>
      </c>
      <c r="I92" t="s">
        <v>659</v>
      </c>
    </row>
    <row r="93" spans="1:9" x14ac:dyDescent="0.25">
      <c r="A93" t="s">
        <v>11</v>
      </c>
      <c r="B93">
        <v>174</v>
      </c>
      <c r="C93">
        <v>34</v>
      </c>
      <c r="D93">
        <v>62</v>
      </c>
      <c r="E93">
        <v>45</v>
      </c>
      <c r="F93">
        <v>91</v>
      </c>
      <c r="G93">
        <v>1</v>
      </c>
      <c r="H93" t="s">
        <v>11</v>
      </c>
      <c r="I93" t="s">
        <v>660</v>
      </c>
    </row>
    <row r="94" spans="1:9" x14ac:dyDescent="0.25">
      <c r="A94" t="s">
        <v>11</v>
      </c>
      <c r="B94">
        <v>174</v>
      </c>
      <c r="C94">
        <v>34</v>
      </c>
      <c r="D94">
        <v>60</v>
      </c>
      <c r="E94">
        <v>44</v>
      </c>
      <c r="F94">
        <v>91</v>
      </c>
      <c r="G94">
        <v>1</v>
      </c>
      <c r="H94" t="s">
        <v>11</v>
      </c>
      <c r="I94" t="s">
        <v>661</v>
      </c>
    </row>
    <row r="95" spans="1:9" x14ac:dyDescent="0.25">
      <c r="A95" t="s">
        <v>11</v>
      </c>
      <c r="B95">
        <v>174</v>
      </c>
      <c r="C95">
        <v>34</v>
      </c>
      <c r="D95">
        <v>62</v>
      </c>
      <c r="E95">
        <v>45</v>
      </c>
      <c r="F95">
        <v>91</v>
      </c>
      <c r="G95">
        <v>1</v>
      </c>
      <c r="H95" t="s">
        <v>11</v>
      </c>
      <c r="I95" t="s">
        <v>662</v>
      </c>
    </row>
    <row r="96" spans="1:9" x14ac:dyDescent="0.25">
      <c r="A96" t="s">
        <v>11</v>
      </c>
      <c r="B96">
        <v>174</v>
      </c>
      <c r="C96">
        <v>34</v>
      </c>
      <c r="D96">
        <v>60</v>
      </c>
      <c r="E96">
        <v>44</v>
      </c>
      <c r="F96">
        <v>87</v>
      </c>
      <c r="G96">
        <v>1</v>
      </c>
      <c r="H96" t="s">
        <v>11</v>
      </c>
      <c r="I96" t="s">
        <v>663</v>
      </c>
    </row>
    <row r="97" spans="1:9" x14ac:dyDescent="0.25">
      <c r="A97" t="s">
        <v>11</v>
      </c>
      <c r="B97">
        <v>174</v>
      </c>
      <c r="C97">
        <v>34</v>
      </c>
      <c r="D97">
        <v>52</v>
      </c>
      <c r="E97">
        <v>40</v>
      </c>
      <c r="F97">
        <v>76</v>
      </c>
      <c r="G97">
        <v>1</v>
      </c>
      <c r="H97" t="s">
        <v>11</v>
      </c>
      <c r="I97" t="s">
        <v>664</v>
      </c>
    </row>
    <row r="98" spans="1:9" x14ac:dyDescent="0.25">
      <c r="A98" t="s">
        <v>11</v>
      </c>
      <c r="B98">
        <v>174</v>
      </c>
      <c r="C98">
        <v>34</v>
      </c>
      <c r="D98">
        <v>60</v>
      </c>
      <c r="E98">
        <v>44</v>
      </c>
      <c r="F98">
        <v>89</v>
      </c>
      <c r="G98">
        <v>1</v>
      </c>
      <c r="H98" t="s">
        <v>11</v>
      </c>
      <c r="I98" t="s">
        <v>665</v>
      </c>
    </row>
    <row r="99" spans="1:9" x14ac:dyDescent="0.25">
      <c r="A99" t="s">
        <v>11</v>
      </c>
      <c r="B99">
        <v>174</v>
      </c>
      <c r="C99">
        <v>34</v>
      </c>
      <c r="D99">
        <v>56</v>
      </c>
      <c r="E99">
        <v>42</v>
      </c>
      <c r="F99">
        <v>81</v>
      </c>
      <c r="G99">
        <v>1</v>
      </c>
      <c r="H99" t="s">
        <v>11</v>
      </c>
      <c r="I99" t="s">
        <v>666</v>
      </c>
    </row>
    <row r="100" spans="1:9" x14ac:dyDescent="0.25">
      <c r="A100" t="s">
        <v>11</v>
      </c>
      <c r="B100">
        <v>174</v>
      </c>
      <c r="C100">
        <v>34</v>
      </c>
      <c r="D100">
        <v>56</v>
      </c>
      <c r="E100">
        <v>42</v>
      </c>
      <c r="F100">
        <v>88</v>
      </c>
      <c r="G100">
        <v>1</v>
      </c>
      <c r="H100" t="s">
        <v>11</v>
      </c>
      <c r="I100" t="s">
        <v>667</v>
      </c>
    </row>
    <row r="101" spans="1:9" x14ac:dyDescent="0.25">
      <c r="A101" t="s">
        <v>11</v>
      </c>
      <c r="B101">
        <v>174</v>
      </c>
      <c r="C101">
        <v>34</v>
      </c>
      <c r="D101">
        <v>54</v>
      </c>
      <c r="E101">
        <v>41</v>
      </c>
      <c r="F101">
        <v>81</v>
      </c>
      <c r="G101">
        <v>1</v>
      </c>
      <c r="H101" t="s">
        <v>11</v>
      </c>
      <c r="I101" t="s">
        <v>668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344</v>
      </c>
      <c r="C2">
        <v>64</v>
      </c>
      <c r="D2">
        <v>122</v>
      </c>
      <c r="E2">
        <v>90</v>
      </c>
      <c r="F2">
        <v>382</v>
      </c>
      <c r="G2">
        <v>1</v>
      </c>
      <c r="H2" t="s">
        <v>11</v>
      </c>
      <c r="I2" t="s">
        <v>669</v>
      </c>
    </row>
    <row r="3" spans="1:9" x14ac:dyDescent="0.25">
      <c r="A3" t="s">
        <v>11</v>
      </c>
      <c r="B3">
        <v>344</v>
      </c>
      <c r="C3">
        <v>64</v>
      </c>
      <c r="D3">
        <v>116</v>
      </c>
      <c r="E3">
        <v>87</v>
      </c>
      <c r="F3">
        <v>386</v>
      </c>
      <c r="G3">
        <v>1</v>
      </c>
      <c r="H3" t="s">
        <v>11</v>
      </c>
      <c r="I3" t="s">
        <v>670</v>
      </c>
    </row>
    <row r="4" spans="1:9" x14ac:dyDescent="0.25">
      <c r="A4" t="s">
        <v>11</v>
      </c>
      <c r="B4">
        <v>344</v>
      </c>
      <c r="C4">
        <v>64</v>
      </c>
      <c r="D4">
        <v>110</v>
      </c>
      <c r="E4">
        <v>84</v>
      </c>
      <c r="F4">
        <v>336</v>
      </c>
      <c r="G4">
        <v>1</v>
      </c>
      <c r="H4" t="s">
        <v>11</v>
      </c>
      <c r="I4" t="s">
        <v>671</v>
      </c>
    </row>
    <row r="5" spans="1:9" x14ac:dyDescent="0.25">
      <c r="A5" t="s">
        <v>11</v>
      </c>
      <c r="B5">
        <v>344</v>
      </c>
      <c r="C5">
        <v>64</v>
      </c>
      <c r="D5">
        <v>106</v>
      </c>
      <c r="E5">
        <v>82</v>
      </c>
      <c r="F5">
        <v>364</v>
      </c>
      <c r="G5">
        <v>1</v>
      </c>
      <c r="H5" t="s">
        <v>11</v>
      </c>
      <c r="I5" t="s">
        <v>672</v>
      </c>
    </row>
    <row r="6" spans="1:9" x14ac:dyDescent="0.25">
      <c r="A6" t="s">
        <v>11</v>
      </c>
      <c r="B6">
        <v>344</v>
      </c>
      <c r="C6">
        <v>64</v>
      </c>
      <c r="D6">
        <v>100</v>
      </c>
      <c r="E6">
        <v>79</v>
      </c>
      <c r="F6">
        <v>289</v>
      </c>
      <c r="G6">
        <v>1</v>
      </c>
      <c r="H6" t="s">
        <v>11</v>
      </c>
      <c r="I6" t="s">
        <v>673</v>
      </c>
    </row>
    <row r="7" spans="1:9" x14ac:dyDescent="0.25">
      <c r="A7" t="s">
        <v>11</v>
      </c>
      <c r="B7">
        <v>344</v>
      </c>
      <c r="C7">
        <v>64</v>
      </c>
      <c r="D7">
        <v>114</v>
      </c>
      <c r="E7">
        <v>86</v>
      </c>
      <c r="F7">
        <v>339</v>
      </c>
      <c r="G7">
        <v>1</v>
      </c>
      <c r="H7" t="s">
        <v>11</v>
      </c>
      <c r="I7" t="s">
        <v>674</v>
      </c>
    </row>
    <row r="8" spans="1:9" x14ac:dyDescent="0.25">
      <c r="A8" t="s">
        <v>11</v>
      </c>
      <c r="B8">
        <v>344</v>
      </c>
      <c r="C8">
        <v>64</v>
      </c>
      <c r="D8">
        <v>112</v>
      </c>
      <c r="E8">
        <v>85</v>
      </c>
      <c r="F8">
        <v>327</v>
      </c>
      <c r="G8">
        <v>1</v>
      </c>
      <c r="H8" t="s">
        <v>11</v>
      </c>
      <c r="I8" t="s">
        <v>675</v>
      </c>
    </row>
    <row r="9" spans="1:9" x14ac:dyDescent="0.25">
      <c r="A9" t="s">
        <v>11</v>
      </c>
      <c r="B9">
        <v>344</v>
      </c>
      <c r="C9">
        <v>64</v>
      </c>
      <c r="D9">
        <v>110</v>
      </c>
      <c r="E9">
        <v>84</v>
      </c>
      <c r="F9">
        <v>328</v>
      </c>
      <c r="G9">
        <v>1</v>
      </c>
      <c r="H9" t="s">
        <v>11</v>
      </c>
      <c r="I9" t="s">
        <v>676</v>
      </c>
    </row>
    <row r="10" spans="1:9" x14ac:dyDescent="0.25">
      <c r="A10" t="s">
        <v>11</v>
      </c>
      <c r="B10">
        <v>344</v>
      </c>
      <c r="C10">
        <v>64</v>
      </c>
      <c r="D10">
        <v>104</v>
      </c>
      <c r="E10">
        <v>81</v>
      </c>
      <c r="F10">
        <v>308</v>
      </c>
      <c r="G10">
        <v>1</v>
      </c>
      <c r="H10" t="s">
        <v>11</v>
      </c>
      <c r="I10" t="s">
        <v>677</v>
      </c>
    </row>
    <row r="11" spans="1:9" x14ac:dyDescent="0.25">
      <c r="A11" t="s">
        <v>11</v>
      </c>
      <c r="B11">
        <v>344</v>
      </c>
      <c r="C11">
        <v>64</v>
      </c>
      <c r="D11">
        <v>116</v>
      </c>
      <c r="E11">
        <v>87</v>
      </c>
      <c r="F11">
        <v>345</v>
      </c>
      <c r="G11">
        <v>1</v>
      </c>
      <c r="H11" t="s">
        <v>11</v>
      </c>
      <c r="I11" t="s">
        <v>678</v>
      </c>
    </row>
    <row r="12" spans="1:9" x14ac:dyDescent="0.25">
      <c r="A12" t="s">
        <v>11</v>
      </c>
      <c r="B12">
        <v>344</v>
      </c>
      <c r="C12">
        <v>64</v>
      </c>
      <c r="D12">
        <v>110</v>
      </c>
      <c r="E12">
        <v>84</v>
      </c>
      <c r="F12">
        <v>327</v>
      </c>
      <c r="G12">
        <v>1</v>
      </c>
      <c r="H12" t="s">
        <v>11</v>
      </c>
      <c r="I12" t="s">
        <v>679</v>
      </c>
    </row>
    <row r="13" spans="1:9" x14ac:dyDescent="0.25">
      <c r="A13" t="s">
        <v>11</v>
      </c>
      <c r="B13">
        <v>344</v>
      </c>
      <c r="C13">
        <v>64</v>
      </c>
      <c r="D13">
        <v>110</v>
      </c>
      <c r="E13">
        <v>84</v>
      </c>
      <c r="F13">
        <v>327</v>
      </c>
      <c r="G13">
        <v>1</v>
      </c>
      <c r="H13" t="s">
        <v>11</v>
      </c>
      <c r="I13" t="s">
        <v>680</v>
      </c>
    </row>
    <row r="14" spans="1:9" x14ac:dyDescent="0.25">
      <c r="A14" t="s">
        <v>11</v>
      </c>
      <c r="B14">
        <v>344</v>
      </c>
      <c r="C14">
        <v>64</v>
      </c>
      <c r="D14">
        <v>106</v>
      </c>
      <c r="E14">
        <v>82</v>
      </c>
      <c r="F14">
        <v>310</v>
      </c>
      <c r="G14">
        <v>1</v>
      </c>
      <c r="H14" t="s">
        <v>11</v>
      </c>
      <c r="I14" t="s">
        <v>681</v>
      </c>
    </row>
    <row r="15" spans="1:9" x14ac:dyDescent="0.25">
      <c r="A15" t="s">
        <v>11</v>
      </c>
      <c r="B15">
        <v>344</v>
      </c>
      <c r="C15">
        <v>64</v>
      </c>
      <c r="D15">
        <v>112</v>
      </c>
      <c r="E15">
        <v>85</v>
      </c>
      <c r="F15">
        <v>330</v>
      </c>
      <c r="G15">
        <v>1</v>
      </c>
      <c r="H15" t="s">
        <v>11</v>
      </c>
      <c r="I15" t="s">
        <v>682</v>
      </c>
    </row>
    <row r="16" spans="1:9" x14ac:dyDescent="0.25">
      <c r="A16" t="s">
        <v>11</v>
      </c>
      <c r="B16">
        <v>344</v>
      </c>
      <c r="C16">
        <v>64</v>
      </c>
      <c r="D16">
        <v>96</v>
      </c>
      <c r="E16">
        <v>77</v>
      </c>
      <c r="F16">
        <v>282</v>
      </c>
      <c r="G16">
        <v>1</v>
      </c>
      <c r="H16" t="s">
        <v>11</v>
      </c>
      <c r="I16" t="s">
        <v>683</v>
      </c>
    </row>
    <row r="17" spans="1:9" x14ac:dyDescent="0.25">
      <c r="A17" t="s">
        <v>11</v>
      </c>
      <c r="B17">
        <v>344</v>
      </c>
      <c r="C17">
        <v>64</v>
      </c>
      <c r="D17">
        <v>112</v>
      </c>
      <c r="E17">
        <v>85</v>
      </c>
      <c r="F17">
        <v>335</v>
      </c>
      <c r="G17">
        <v>1</v>
      </c>
      <c r="H17" t="s">
        <v>11</v>
      </c>
      <c r="I17" t="s">
        <v>684</v>
      </c>
    </row>
    <row r="18" spans="1:9" x14ac:dyDescent="0.25">
      <c r="A18" t="s">
        <v>11</v>
      </c>
      <c r="B18">
        <v>344</v>
      </c>
      <c r="C18">
        <v>64</v>
      </c>
      <c r="D18">
        <v>114</v>
      </c>
      <c r="E18">
        <v>86</v>
      </c>
      <c r="F18">
        <v>336</v>
      </c>
      <c r="G18">
        <v>1</v>
      </c>
      <c r="H18" t="s">
        <v>11</v>
      </c>
      <c r="I18" t="s">
        <v>685</v>
      </c>
    </row>
    <row r="19" spans="1:9" x14ac:dyDescent="0.25">
      <c r="A19" t="s">
        <v>11</v>
      </c>
      <c r="B19">
        <v>344</v>
      </c>
      <c r="C19">
        <v>64</v>
      </c>
      <c r="D19">
        <v>110</v>
      </c>
      <c r="E19">
        <v>84</v>
      </c>
      <c r="F19">
        <v>335</v>
      </c>
      <c r="G19">
        <v>1</v>
      </c>
      <c r="H19" t="s">
        <v>11</v>
      </c>
      <c r="I19" t="s">
        <v>686</v>
      </c>
    </row>
    <row r="20" spans="1:9" x14ac:dyDescent="0.25">
      <c r="A20" t="s">
        <v>11</v>
      </c>
      <c r="B20">
        <v>344</v>
      </c>
      <c r="C20">
        <v>64</v>
      </c>
      <c r="D20">
        <v>116</v>
      </c>
      <c r="E20">
        <v>87</v>
      </c>
      <c r="F20">
        <v>345</v>
      </c>
      <c r="G20">
        <v>1</v>
      </c>
      <c r="H20" t="s">
        <v>11</v>
      </c>
      <c r="I20" t="s">
        <v>687</v>
      </c>
    </row>
    <row r="21" spans="1:9" x14ac:dyDescent="0.25">
      <c r="A21" t="s">
        <v>11</v>
      </c>
      <c r="B21">
        <v>344</v>
      </c>
      <c r="C21">
        <v>64</v>
      </c>
      <c r="D21">
        <v>102</v>
      </c>
      <c r="E21">
        <v>80</v>
      </c>
      <c r="F21">
        <v>308</v>
      </c>
      <c r="G21">
        <v>1</v>
      </c>
      <c r="H21" t="s">
        <v>11</v>
      </c>
      <c r="I21" t="s">
        <v>688</v>
      </c>
    </row>
    <row r="22" spans="1:9" x14ac:dyDescent="0.25">
      <c r="A22" t="s">
        <v>11</v>
      </c>
      <c r="B22">
        <v>344</v>
      </c>
      <c r="C22">
        <v>64</v>
      </c>
      <c r="D22">
        <v>110</v>
      </c>
      <c r="E22">
        <v>84</v>
      </c>
      <c r="F22">
        <v>327</v>
      </c>
      <c r="G22">
        <v>1</v>
      </c>
      <c r="H22" t="s">
        <v>11</v>
      </c>
      <c r="I22" t="s">
        <v>689</v>
      </c>
    </row>
    <row r="23" spans="1:9" x14ac:dyDescent="0.25">
      <c r="A23" t="s">
        <v>11</v>
      </c>
      <c r="B23">
        <v>344</v>
      </c>
      <c r="C23">
        <v>64</v>
      </c>
      <c r="D23">
        <v>112</v>
      </c>
      <c r="E23">
        <v>85</v>
      </c>
      <c r="F23">
        <v>326</v>
      </c>
      <c r="G23">
        <v>1</v>
      </c>
      <c r="H23" t="s">
        <v>11</v>
      </c>
      <c r="I23" t="s">
        <v>690</v>
      </c>
    </row>
    <row r="24" spans="1:9" x14ac:dyDescent="0.25">
      <c r="A24" t="s">
        <v>11</v>
      </c>
      <c r="B24">
        <v>344</v>
      </c>
      <c r="C24">
        <v>64</v>
      </c>
      <c r="D24">
        <v>108</v>
      </c>
      <c r="E24">
        <v>83</v>
      </c>
      <c r="F24">
        <v>323</v>
      </c>
      <c r="G24">
        <v>1</v>
      </c>
      <c r="H24" t="s">
        <v>11</v>
      </c>
      <c r="I24" t="s">
        <v>691</v>
      </c>
    </row>
    <row r="25" spans="1:9" x14ac:dyDescent="0.25">
      <c r="A25" t="s">
        <v>11</v>
      </c>
      <c r="B25">
        <v>344</v>
      </c>
      <c r="C25">
        <v>64</v>
      </c>
      <c r="D25">
        <v>110</v>
      </c>
      <c r="E25">
        <v>84</v>
      </c>
      <c r="F25">
        <v>327</v>
      </c>
      <c r="G25">
        <v>1</v>
      </c>
      <c r="H25" t="s">
        <v>11</v>
      </c>
      <c r="I25" t="s">
        <v>692</v>
      </c>
    </row>
    <row r="26" spans="1:9" x14ac:dyDescent="0.25">
      <c r="A26" t="s">
        <v>11</v>
      </c>
      <c r="B26">
        <v>344</v>
      </c>
      <c r="C26">
        <v>64</v>
      </c>
      <c r="D26">
        <v>108</v>
      </c>
      <c r="E26">
        <v>83</v>
      </c>
      <c r="F26">
        <v>322</v>
      </c>
      <c r="G26">
        <v>1</v>
      </c>
      <c r="H26" t="s">
        <v>11</v>
      </c>
      <c r="I26" t="s">
        <v>693</v>
      </c>
    </row>
    <row r="27" spans="1:9" x14ac:dyDescent="0.25">
      <c r="A27" t="s">
        <v>11</v>
      </c>
      <c r="B27">
        <v>344</v>
      </c>
      <c r="C27">
        <v>64</v>
      </c>
      <c r="D27">
        <v>112</v>
      </c>
      <c r="E27">
        <v>85</v>
      </c>
      <c r="F27">
        <v>337</v>
      </c>
      <c r="G27">
        <v>1</v>
      </c>
      <c r="H27" t="s">
        <v>11</v>
      </c>
      <c r="I27" t="s">
        <v>694</v>
      </c>
    </row>
    <row r="28" spans="1:9" x14ac:dyDescent="0.25">
      <c r="A28" t="s">
        <v>11</v>
      </c>
      <c r="B28">
        <v>344</v>
      </c>
      <c r="C28">
        <v>64</v>
      </c>
      <c r="D28">
        <v>118</v>
      </c>
      <c r="E28">
        <v>88</v>
      </c>
      <c r="F28">
        <v>356</v>
      </c>
      <c r="G28">
        <v>1</v>
      </c>
      <c r="H28" t="s">
        <v>11</v>
      </c>
      <c r="I28" t="s">
        <v>695</v>
      </c>
    </row>
    <row r="29" spans="1:9" x14ac:dyDescent="0.25">
      <c r="A29" t="s">
        <v>11</v>
      </c>
      <c r="B29">
        <v>344</v>
      </c>
      <c r="C29">
        <v>64</v>
      </c>
      <c r="D29">
        <v>112</v>
      </c>
      <c r="E29">
        <v>85</v>
      </c>
      <c r="F29">
        <v>334</v>
      </c>
      <c r="G29">
        <v>1</v>
      </c>
      <c r="H29" t="s">
        <v>11</v>
      </c>
      <c r="I29" t="s">
        <v>696</v>
      </c>
    </row>
    <row r="30" spans="1:9" x14ac:dyDescent="0.25">
      <c r="A30" t="s">
        <v>11</v>
      </c>
      <c r="B30">
        <v>344</v>
      </c>
      <c r="C30">
        <v>64</v>
      </c>
      <c r="D30">
        <v>114</v>
      </c>
      <c r="E30">
        <v>86</v>
      </c>
      <c r="F30">
        <v>341</v>
      </c>
      <c r="G30">
        <v>1</v>
      </c>
      <c r="H30" t="s">
        <v>11</v>
      </c>
      <c r="I30" t="s">
        <v>697</v>
      </c>
    </row>
    <row r="31" spans="1:9" x14ac:dyDescent="0.25">
      <c r="A31" t="s">
        <v>11</v>
      </c>
      <c r="B31">
        <v>344</v>
      </c>
      <c r="C31">
        <v>64</v>
      </c>
      <c r="D31">
        <v>116</v>
      </c>
      <c r="E31">
        <v>87</v>
      </c>
      <c r="F31">
        <v>343</v>
      </c>
      <c r="G31">
        <v>1</v>
      </c>
      <c r="H31" t="s">
        <v>11</v>
      </c>
      <c r="I31" t="s">
        <v>698</v>
      </c>
    </row>
    <row r="32" spans="1:9" x14ac:dyDescent="0.25">
      <c r="A32" t="s">
        <v>11</v>
      </c>
      <c r="B32">
        <v>344</v>
      </c>
      <c r="C32">
        <v>64</v>
      </c>
      <c r="D32">
        <v>112</v>
      </c>
      <c r="E32">
        <v>85</v>
      </c>
      <c r="F32">
        <v>335</v>
      </c>
      <c r="G32">
        <v>1</v>
      </c>
      <c r="H32" t="s">
        <v>11</v>
      </c>
      <c r="I32" t="s">
        <v>699</v>
      </c>
    </row>
    <row r="33" spans="1:9" x14ac:dyDescent="0.25">
      <c r="A33" t="s">
        <v>11</v>
      </c>
      <c r="B33">
        <v>344</v>
      </c>
      <c r="C33">
        <v>64</v>
      </c>
      <c r="D33">
        <v>112</v>
      </c>
      <c r="E33">
        <v>85</v>
      </c>
      <c r="F33">
        <v>331</v>
      </c>
      <c r="G33">
        <v>1</v>
      </c>
      <c r="H33" t="s">
        <v>11</v>
      </c>
      <c r="I33" t="s">
        <v>700</v>
      </c>
    </row>
    <row r="34" spans="1:9" x14ac:dyDescent="0.25">
      <c r="A34" t="s">
        <v>11</v>
      </c>
      <c r="B34">
        <v>344</v>
      </c>
      <c r="C34">
        <v>64</v>
      </c>
      <c r="D34">
        <v>108</v>
      </c>
      <c r="E34">
        <v>83</v>
      </c>
      <c r="F34">
        <v>329</v>
      </c>
      <c r="G34">
        <v>1</v>
      </c>
      <c r="H34" t="s">
        <v>11</v>
      </c>
      <c r="I34" t="s">
        <v>701</v>
      </c>
    </row>
    <row r="35" spans="1:9" x14ac:dyDescent="0.25">
      <c r="A35" t="s">
        <v>11</v>
      </c>
      <c r="B35">
        <v>344</v>
      </c>
      <c r="C35">
        <v>64</v>
      </c>
      <c r="D35">
        <v>120</v>
      </c>
      <c r="E35">
        <v>89</v>
      </c>
      <c r="F35">
        <v>361</v>
      </c>
      <c r="G35">
        <v>1</v>
      </c>
      <c r="H35" t="s">
        <v>11</v>
      </c>
      <c r="I35" t="s">
        <v>702</v>
      </c>
    </row>
    <row r="36" spans="1:9" x14ac:dyDescent="0.25">
      <c r="A36" t="s">
        <v>11</v>
      </c>
      <c r="B36">
        <v>344</v>
      </c>
      <c r="C36">
        <v>64</v>
      </c>
      <c r="D36">
        <v>110</v>
      </c>
      <c r="E36">
        <v>84</v>
      </c>
      <c r="F36">
        <v>328</v>
      </c>
      <c r="G36">
        <v>1</v>
      </c>
      <c r="H36" t="s">
        <v>11</v>
      </c>
      <c r="I36" t="s">
        <v>703</v>
      </c>
    </row>
    <row r="37" spans="1:9" x14ac:dyDescent="0.25">
      <c r="A37" t="s">
        <v>11</v>
      </c>
      <c r="B37">
        <v>344</v>
      </c>
      <c r="C37">
        <v>64</v>
      </c>
      <c r="D37">
        <v>110</v>
      </c>
      <c r="E37">
        <v>84</v>
      </c>
      <c r="F37">
        <v>329</v>
      </c>
      <c r="G37">
        <v>1</v>
      </c>
      <c r="H37" t="s">
        <v>11</v>
      </c>
      <c r="I37" t="s">
        <v>704</v>
      </c>
    </row>
    <row r="38" spans="1:9" x14ac:dyDescent="0.25">
      <c r="A38" t="s">
        <v>11</v>
      </c>
      <c r="B38">
        <v>344</v>
      </c>
      <c r="C38">
        <v>64</v>
      </c>
      <c r="D38">
        <v>102</v>
      </c>
      <c r="E38">
        <v>80</v>
      </c>
      <c r="F38">
        <v>304</v>
      </c>
      <c r="G38">
        <v>1</v>
      </c>
      <c r="H38" t="s">
        <v>11</v>
      </c>
      <c r="I38" t="s">
        <v>705</v>
      </c>
    </row>
    <row r="39" spans="1:9" x14ac:dyDescent="0.25">
      <c r="A39" t="s">
        <v>11</v>
      </c>
      <c r="B39">
        <v>344</v>
      </c>
      <c r="C39">
        <v>64</v>
      </c>
      <c r="D39">
        <v>114</v>
      </c>
      <c r="E39">
        <v>86</v>
      </c>
      <c r="F39">
        <v>337</v>
      </c>
      <c r="G39">
        <v>1</v>
      </c>
      <c r="H39" t="s">
        <v>11</v>
      </c>
      <c r="I39" t="s">
        <v>706</v>
      </c>
    </row>
    <row r="40" spans="1:9" x14ac:dyDescent="0.25">
      <c r="A40" t="s">
        <v>11</v>
      </c>
      <c r="B40">
        <v>344</v>
      </c>
      <c r="C40">
        <v>64</v>
      </c>
      <c r="D40">
        <v>112</v>
      </c>
      <c r="E40">
        <v>85</v>
      </c>
      <c r="F40">
        <v>332</v>
      </c>
      <c r="G40">
        <v>1</v>
      </c>
      <c r="H40" t="s">
        <v>11</v>
      </c>
      <c r="I40" t="s">
        <v>707</v>
      </c>
    </row>
    <row r="41" spans="1:9" x14ac:dyDescent="0.25">
      <c r="A41" t="s">
        <v>11</v>
      </c>
      <c r="B41">
        <v>344</v>
      </c>
      <c r="C41">
        <v>64</v>
      </c>
      <c r="D41">
        <v>108</v>
      </c>
      <c r="E41">
        <v>83</v>
      </c>
      <c r="F41">
        <v>331</v>
      </c>
      <c r="G41">
        <v>1</v>
      </c>
      <c r="H41" t="s">
        <v>11</v>
      </c>
      <c r="I41" t="s">
        <v>708</v>
      </c>
    </row>
    <row r="42" spans="1:9" x14ac:dyDescent="0.25">
      <c r="A42" t="s">
        <v>11</v>
      </c>
      <c r="B42">
        <v>344</v>
      </c>
      <c r="C42">
        <v>64</v>
      </c>
      <c r="D42">
        <v>108</v>
      </c>
      <c r="E42">
        <v>83</v>
      </c>
      <c r="F42">
        <v>323</v>
      </c>
      <c r="G42">
        <v>1</v>
      </c>
      <c r="H42" t="s">
        <v>11</v>
      </c>
      <c r="I42" t="s">
        <v>709</v>
      </c>
    </row>
    <row r="43" spans="1:9" x14ac:dyDescent="0.25">
      <c r="A43" t="s">
        <v>11</v>
      </c>
      <c r="B43">
        <v>344</v>
      </c>
      <c r="C43">
        <v>64</v>
      </c>
      <c r="D43">
        <v>102</v>
      </c>
      <c r="E43">
        <v>80</v>
      </c>
      <c r="F43">
        <v>304</v>
      </c>
      <c r="G43">
        <v>1</v>
      </c>
      <c r="H43" t="s">
        <v>11</v>
      </c>
      <c r="I43" t="s">
        <v>710</v>
      </c>
    </row>
    <row r="44" spans="1:9" x14ac:dyDescent="0.25">
      <c r="A44" t="s">
        <v>11</v>
      </c>
      <c r="B44">
        <v>344</v>
      </c>
      <c r="C44">
        <v>64</v>
      </c>
      <c r="D44">
        <v>114</v>
      </c>
      <c r="E44">
        <v>86</v>
      </c>
      <c r="F44">
        <v>333</v>
      </c>
      <c r="G44">
        <v>1</v>
      </c>
      <c r="H44" t="s">
        <v>11</v>
      </c>
      <c r="I44" t="s">
        <v>711</v>
      </c>
    </row>
    <row r="45" spans="1:9" x14ac:dyDescent="0.25">
      <c r="A45" t="s">
        <v>11</v>
      </c>
      <c r="B45">
        <v>344</v>
      </c>
      <c r="C45">
        <v>64</v>
      </c>
      <c r="D45">
        <v>112</v>
      </c>
      <c r="E45">
        <v>85</v>
      </c>
      <c r="F45">
        <v>332</v>
      </c>
      <c r="G45">
        <v>1</v>
      </c>
      <c r="H45" t="s">
        <v>11</v>
      </c>
      <c r="I45" t="s">
        <v>712</v>
      </c>
    </row>
    <row r="46" spans="1:9" x14ac:dyDescent="0.25">
      <c r="A46" t="s">
        <v>11</v>
      </c>
      <c r="B46">
        <v>344</v>
      </c>
      <c r="C46">
        <v>64</v>
      </c>
      <c r="D46">
        <v>108</v>
      </c>
      <c r="E46">
        <v>83</v>
      </c>
      <c r="F46">
        <v>325</v>
      </c>
      <c r="G46">
        <v>1</v>
      </c>
      <c r="H46" t="s">
        <v>11</v>
      </c>
      <c r="I46" t="s">
        <v>713</v>
      </c>
    </row>
    <row r="47" spans="1:9" x14ac:dyDescent="0.25">
      <c r="A47" t="s">
        <v>11</v>
      </c>
      <c r="B47">
        <v>344</v>
      </c>
      <c r="C47">
        <v>64</v>
      </c>
      <c r="D47">
        <v>114</v>
      </c>
      <c r="E47">
        <v>86</v>
      </c>
      <c r="F47">
        <v>342</v>
      </c>
      <c r="G47">
        <v>1</v>
      </c>
      <c r="H47" t="s">
        <v>11</v>
      </c>
      <c r="I47" t="s">
        <v>714</v>
      </c>
    </row>
    <row r="48" spans="1:9" x14ac:dyDescent="0.25">
      <c r="A48" t="s">
        <v>11</v>
      </c>
      <c r="B48">
        <v>344</v>
      </c>
      <c r="C48">
        <v>64</v>
      </c>
      <c r="D48">
        <v>116</v>
      </c>
      <c r="E48">
        <v>87</v>
      </c>
      <c r="F48">
        <v>343</v>
      </c>
      <c r="G48">
        <v>1</v>
      </c>
      <c r="H48" t="s">
        <v>11</v>
      </c>
      <c r="I48" t="s">
        <v>715</v>
      </c>
    </row>
    <row r="49" spans="1:9" x14ac:dyDescent="0.25">
      <c r="A49" t="s">
        <v>11</v>
      </c>
      <c r="B49">
        <v>344</v>
      </c>
      <c r="C49">
        <v>64</v>
      </c>
      <c r="D49">
        <v>114</v>
      </c>
      <c r="E49">
        <v>86</v>
      </c>
      <c r="F49">
        <v>337</v>
      </c>
      <c r="G49">
        <v>1</v>
      </c>
      <c r="H49" t="s">
        <v>11</v>
      </c>
      <c r="I49" t="s">
        <v>716</v>
      </c>
    </row>
    <row r="50" spans="1:9" x14ac:dyDescent="0.25">
      <c r="A50" t="s">
        <v>11</v>
      </c>
      <c r="B50">
        <v>344</v>
      </c>
      <c r="C50">
        <v>64</v>
      </c>
      <c r="D50">
        <v>106</v>
      </c>
      <c r="E50">
        <v>82</v>
      </c>
      <c r="F50">
        <v>368</v>
      </c>
      <c r="G50">
        <v>1</v>
      </c>
      <c r="H50" t="s">
        <v>11</v>
      </c>
      <c r="I50" t="s">
        <v>717</v>
      </c>
    </row>
    <row r="51" spans="1:9" x14ac:dyDescent="0.25">
      <c r="A51" t="s">
        <v>11</v>
      </c>
      <c r="B51">
        <v>344</v>
      </c>
      <c r="C51">
        <v>64</v>
      </c>
      <c r="D51">
        <v>110</v>
      </c>
      <c r="E51">
        <v>84</v>
      </c>
      <c r="F51">
        <v>338</v>
      </c>
      <c r="G51">
        <v>1</v>
      </c>
      <c r="H51" t="s">
        <v>11</v>
      </c>
      <c r="I51" t="s">
        <v>718</v>
      </c>
    </row>
    <row r="52" spans="1:9" x14ac:dyDescent="0.25">
      <c r="A52" t="s">
        <v>11</v>
      </c>
      <c r="B52">
        <v>344</v>
      </c>
      <c r="C52">
        <v>64</v>
      </c>
      <c r="D52">
        <v>116</v>
      </c>
      <c r="E52">
        <v>87</v>
      </c>
      <c r="F52">
        <v>351</v>
      </c>
      <c r="G52">
        <v>1</v>
      </c>
      <c r="H52" t="s">
        <v>11</v>
      </c>
      <c r="I52" t="s">
        <v>719</v>
      </c>
    </row>
    <row r="53" spans="1:9" x14ac:dyDescent="0.25">
      <c r="A53" t="s">
        <v>11</v>
      </c>
      <c r="B53">
        <v>344</v>
      </c>
      <c r="C53">
        <v>64</v>
      </c>
      <c r="D53">
        <v>112</v>
      </c>
      <c r="E53">
        <v>85</v>
      </c>
      <c r="F53">
        <v>337</v>
      </c>
      <c r="G53">
        <v>1</v>
      </c>
      <c r="H53" t="s">
        <v>11</v>
      </c>
      <c r="I53" t="s">
        <v>720</v>
      </c>
    </row>
    <row r="54" spans="1:9" x14ac:dyDescent="0.25">
      <c r="A54" t="s">
        <v>11</v>
      </c>
      <c r="B54">
        <v>344</v>
      </c>
      <c r="C54">
        <v>64</v>
      </c>
      <c r="D54">
        <v>114</v>
      </c>
      <c r="E54">
        <v>86</v>
      </c>
      <c r="F54">
        <v>341</v>
      </c>
      <c r="G54">
        <v>1</v>
      </c>
      <c r="H54" t="s">
        <v>11</v>
      </c>
      <c r="I54" t="s">
        <v>721</v>
      </c>
    </row>
    <row r="55" spans="1:9" x14ac:dyDescent="0.25">
      <c r="A55" t="s">
        <v>11</v>
      </c>
      <c r="B55">
        <v>344</v>
      </c>
      <c r="C55">
        <v>64</v>
      </c>
      <c r="D55">
        <v>110</v>
      </c>
      <c r="E55">
        <v>84</v>
      </c>
      <c r="F55">
        <v>332</v>
      </c>
      <c r="G55">
        <v>1</v>
      </c>
      <c r="H55" t="s">
        <v>11</v>
      </c>
      <c r="I55" t="s">
        <v>722</v>
      </c>
    </row>
    <row r="56" spans="1:9" x14ac:dyDescent="0.25">
      <c r="A56" t="s">
        <v>11</v>
      </c>
      <c r="B56">
        <v>344</v>
      </c>
      <c r="C56">
        <v>64</v>
      </c>
      <c r="D56">
        <v>104</v>
      </c>
      <c r="E56">
        <v>81</v>
      </c>
      <c r="F56">
        <v>311</v>
      </c>
      <c r="G56">
        <v>1</v>
      </c>
      <c r="H56" t="s">
        <v>11</v>
      </c>
      <c r="I56" t="s">
        <v>723</v>
      </c>
    </row>
    <row r="57" spans="1:9" x14ac:dyDescent="0.25">
      <c r="A57" t="s">
        <v>11</v>
      </c>
      <c r="B57">
        <v>344</v>
      </c>
      <c r="C57">
        <v>64</v>
      </c>
      <c r="D57">
        <v>106</v>
      </c>
      <c r="E57">
        <v>82</v>
      </c>
      <c r="F57">
        <v>312</v>
      </c>
      <c r="G57">
        <v>1</v>
      </c>
      <c r="H57" t="s">
        <v>11</v>
      </c>
      <c r="I57" t="s">
        <v>724</v>
      </c>
    </row>
    <row r="58" spans="1:9" x14ac:dyDescent="0.25">
      <c r="A58" t="s">
        <v>11</v>
      </c>
      <c r="B58">
        <v>344</v>
      </c>
      <c r="C58">
        <v>64</v>
      </c>
      <c r="D58">
        <v>112</v>
      </c>
      <c r="E58">
        <v>85</v>
      </c>
      <c r="F58">
        <v>335</v>
      </c>
      <c r="G58">
        <v>1</v>
      </c>
      <c r="H58" t="s">
        <v>11</v>
      </c>
      <c r="I58" t="s">
        <v>725</v>
      </c>
    </row>
    <row r="59" spans="1:9" x14ac:dyDescent="0.25">
      <c r="A59" t="s">
        <v>11</v>
      </c>
      <c r="B59">
        <v>344</v>
      </c>
      <c r="C59">
        <v>64</v>
      </c>
      <c r="D59">
        <v>116</v>
      </c>
      <c r="E59">
        <v>87</v>
      </c>
      <c r="F59">
        <v>343</v>
      </c>
      <c r="G59">
        <v>1</v>
      </c>
      <c r="H59" t="s">
        <v>11</v>
      </c>
      <c r="I59" t="s">
        <v>726</v>
      </c>
    </row>
    <row r="60" spans="1:9" x14ac:dyDescent="0.25">
      <c r="A60" t="s">
        <v>11</v>
      </c>
      <c r="B60">
        <v>344</v>
      </c>
      <c r="C60">
        <v>64</v>
      </c>
      <c r="D60">
        <v>118</v>
      </c>
      <c r="E60">
        <v>88</v>
      </c>
      <c r="F60">
        <v>351</v>
      </c>
      <c r="G60">
        <v>1</v>
      </c>
      <c r="H60" t="s">
        <v>11</v>
      </c>
      <c r="I60" t="s">
        <v>727</v>
      </c>
    </row>
    <row r="61" spans="1:9" x14ac:dyDescent="0.25">
      <c r="A61" t="s">
        <v>11</v>
      </c>
      <c r="B61">
        <v>344</v>
      </c>
      <c r="C61">
        <v>64</v>
      </c>
      <c r="D61">
        <v>112</v>
      </c>
      <c r="E61">
        <v>85</v>
      </c>
      <c r="F61">
        <v>342</v>
      </c>
      <c r="G61">
        <v>1</v>
      </c>
      <c r="H61" t="s">
        <v>11</v>
      </c>
      <c r="I61" t="s">
        <v>728</v>
      </c>
    </row>
    <row r="62" spans="1:9" x14ac:dyDescent="0.25">
      <c r="A62" t="s">
        <v>11</v>
      </c>
      <c r="B62">
        <v>344</v>
      </c>
      <c r="C62">
        <v>64</v>
      </c>
      <c r="D62">
        <v>116</v>
      </c>
      <c r="E62">
        <v>87</v>
      </c>
      <c r="F62">
        <v>351</v>
      </c>
      <c r="G62">
        <v>1</v>
      </c>
      <c r="H62" t="s">
        <v>11</v>
      </c>
      <c r="I62" t="s">
        <v>729</v>
      </c>
    </row>
    <row r="63" spans="1:9" x14ac:dyDescent="0.25">
      <c r="A63" t="s">
        <v>11</v>
      </c>
      <c r="B63">
        <v>344</v>
      </c>
      <c r="C63">
        <v>64</v>
      </c>
      <c r="D63">
        <v>102</v>
      </c>
      <c r="E63">
        <v>80</v>
      </c>
      <c r="F63">
        <v>303</v>
      </c>
      <c r="G63">
        <v>1</v>
      </c>
      <c r="H63" t="s">
        <v>11</v>
      </c>
      <c r="I63" t="s">
        <v>730</v>
      </c>
    </row>
    <row r="64" spans="1:9" x14ac:dyDescent="0.25">
      <c r="A64" t="s">
        <v>11</v>
      </c>
      <c r="B64">
        <v>344</v>
      </c>
      <c r="C64">
        <v>64</v>
      </c>
      <c r="D64">
        <v>108</v>
      </c>
      <c r="E64">
        <v>83</v>
      </c>
      <c r="F64">
        <v>324</v>
      </c>
      <c r="G64">
        <v>1</v>
      </c>
      <c r="H64" t="s">
        <v>11</v>
      </c>
      <c r="I64" t="s">
        <v>731</v>
      </c>
    </row>
    <row r="65" spans="1:9" x14ac:dyDescent="0.25">
      <c r="A65" t="s">
        <v>11</v>
      </c>
      <c r="B65">
        <v>344</v>
      </c>
      <c r="C65">
        <v>64</v>
      </c>
      <c r="D65">
        <v>110</v>
      </c>
      <c r="E65">
        <v>84</v>
      </c>
      <c r="F65">
        <v>338</v>
      </c>
      <c r="G65">
        <v>1</v>
      </c>
      <c r="H65" t="s">
        <v>11</v>
      </c>
      <c r="I65" t="s">
        <v>732</v>
      </c>
    </row>
    <row r="66" spans="1:9" x14ac:dyDescent="0.25">
      <c r="A66" t="s">
        <v>11</v>
      </c>
      <c r="B66">
        <v>344</v>
      </c>
      <c r="C66">
        <v>64</v>
      </c>
      <c r="D66">
        <v>100</v>
      </c>
      <c r="E66">
        <v>79</v>
      </c>
      <c r="F66">
        <v>296</v>
      </c>
      <c r="G66">
        <v>1</v>
      </c>
      <c r="H66" t="s">
        <v>11</v>
      </c>
      <c r="I66" t="s">
        <v>733</v>
      </c>
    </row>
    <row r="67" spans="1:9" x14ac:dyDescent="0.25">
      <c r="A67" t="s">
        <v>11</v>
      </c>
      <c r="B67">
        <v>344</v>
      </c>
      <c r="C67">
        <v>64</v>
      </c>
      <c r="D67">
        <v>112</v>
      </c>
      <c r="E67">
        <v>85</v>
      </c>
      <c r="F67">
        <v>338</v>
      </c>
      <c r="G67">
        <v>1</v>
      </c>
      <c r="H67" t="s">
        <v>11</v>
      </c>
      <c r="I67" t="s">
        <v>734</v>
      </c>
    </row>
    <row r="68" spans="1:9" x14ac:dyDescent="0.25">
      <c r="A68" t="s">
        <v>11</v>
      </c>
      <c r="B68">
        <v>344</v>
      </c>
      <c r="C68">
        <v>64</v>
      </c>
      <c r="D68">
        <v>112</v>
      </c>
      <c r="E68">
        <v>85</v>
      </c>
      <c r="F68">
        <v>339</v>
      </c>
      <c r="G68">
        <v>1</v>
      </c>
      <c r="H68" t="s">
        <v>11</v>
      </c>
      <c r="I68" t="s">
        <v>735</v>
      </c>
    </row>
    <row r="69" spans="1:9" x14ac:dyDescent="0.25">
      <c r="A69" t="s">
        <v>11</v>
      </c>
      <c r="B69">
        <v>344</v>
      </c>
      <c r="C69">
        <v>64</v>
      </c>
      <c r="D69">
        <v>108</v>
      </c>
      <c r="E69">
        <v>83</v>
      </c>
      <c r="F69">
        <v>332</v>
      </c>
      <c r="G69">
        <v>1</v>
      </c>
      <c r="H69" t="s">
        <v>11</v>
      </c>
      <c r="I69" t="s">
        <v>736</v>
      </c>
    </row>
    <row r="70" spans="1:9" x14ac:dyDescent="0.25">
      <c r="A70" t="s">
        <v>11</v>
      </c>
      <c r="B70">
        <v>344</v>
      </c>
      <c r="C70">
        <v>64</v>
      </c>
      <c r="D70">
        <v>104</v>
      </c>
      <c r="E70">
        <v>81</v>
      </c>
      <c r="F70">
        <v>307</v>
      </c>
      <c r="G70">
        <v>1</v>
      </c>
      <c r="H70" t="s">
        <v>11</v>
      </c>
      <c r="I70" t="s">
        <v>737</v>
      </c>
    </row>
    <row r="71" spans="1:9" x14ac:dyDescent="0.25">
      <c r="A71" t="s">
        <v>11</v>
      </c>
      <c r="B71">
        <v>344</v>
      </c>
      <c r="C71">
        <v>64</v>
      </c>
      <c r="D71">
        <v>118</v>
      </c>
      <c r="E71">
        <v>88</v>
      </c>
      <c r="F71">
        <v>356</v>
      </c>
      <c r="G71">
        <v>1</v>
      </c>
      <c r="H71" t="s">
        <v>11</v>
      </c>
      <c r="I71" t="s">
        <v>738</v>
      </c>
    </row>
    <row r="72" spans="1:9" x14ac:dyDescent="0.25">
      <c r="A72" t="s">
        <v>11</v>
      </c>
      <c r="B72">
        <v>344</v>
      </c>
      <c r="C72">
        <v>64</v>
      </c>
      <c r="D72">
        <v>106</v>
      </c>
      <c r="E72">
        <v>82</v>
      </c>
      <c r="F72">
        <v>322</v>
      </c>
      <c r="G72">
        <v>1</v>
      </c>
      <c r="H72" t="s">
        <v>11</v>
      </c>
      <c r="I72" t="s">
        <v>739</v>
      </c>
    </row>
    <row r="73" spans="1:9" x14ac:dyDescent="0.25">
      <c r="A73" t="s">
        <v>11</v>
      </c>
      <c r="B73">
        <v>344</v>
      </c>
      <c r="C73">
        <v>64</v>
      </c>
      <c r="D73">
        <v>116</v>
      </c>
      <c r="E73">
        <v>87</v>
      </c>
      <c r="F73">
        <v>348</v>
      </c>
      <c r="G73">
        <v>1</v>
      </c>
      <c r="H73" t="s">
        <v>11</v>
      </c>
      <c r="I73" t="s">
        <v>740</v>
      </c>
    </row>
    <row r="74" spans="1:9" x14ac:dyDescent="0.25">
      <c r="A74" t="s">
        <v>11</v>
      </c>
      <c r="B74">
        <v>344</v>
      </c>
      <c r="C74">
        <v>64</v>
      </c>
      <c r="D74">
        <v>112</v>
      </c>
      <c r="E74">
        <v>85</v>
      </c>
      <c r="F74">
        <v>352</v>
      </c>
      <c r="G74">
        <v>1</v>
      </c>
      <c r="H74" t="s">
        <v>11</v>
      </c>
      <c r="I74" t="s">
        <v>741</v>
      </c>
    </row>
    <row r="75" spans="1:9" x14ac:dyDescent="0.25">
      <c r="A75" t="s">
        <v>11</v>
      </c>
      <c r="B75">
        <v>344</v>
      </c>
      <c r="C75">
        <v>64</v>
      </c>
      <c r="D75">
        <v>110</v>
      </c>
      <c r="E75">
        <v>84</v>
      </c>
      <c r="F75">
        <v>328</v>
      </c>
      <c r="G75">
        <v>1</v>
      </c>
      <c r="H75" t="s">
        <v>11</v>
      </c>
      <c r="I75" t="s">
        <v>742</v>
      </c>
    </row>
    <row r="76" spans="1:9" x14ac:dyDescent="0.25">
      <c r="A76" t="s">
        <v>11</v>
      </c>
      <c r="B76">
        <v>344</v>
      </c>
      <c r="C76">
        <v>64</v>
      </c>
      <c r="D76">
        <v>118</v>
      </c>
      <c r="E76">
        <v>88</v>
      </c>
      <c r="F76">
        <v>374</v>
      </c>
      <c r="G76">
        <v>1</v>
      </c>
      <c r="H76" t="s">
        <v>11</v>
      </c>
      <c r="I76" t="s">
        <v>743</v>
      </c>
    </row>
    <row r="77" spans="1:9" x14ac:dyDescent="0.25">
      <c r="A77" t="s">
        <v>11</v>
      </c>
      <c r="B77">
        <v>344</v>
      </c>
      <c r="C77">
        <v>64</v>
      </c>
      <c r="D77">
        <v>114</v>
      </c>
      <c r="E77">
        <v>86</v>
      </c>
      <c r="F77">
        <v>352</v>
      </c>
      <c r="G77">
        <v>1</v>
      </c>
      <c r="H77" t="s">
        <v>11</v>
      </c>
      <c r="I77" t="s">
        <v>744</v>
      </c>
    </row>
    <row r="78" spans="1:9" x14ac:dyDescent="0.25">
      <c r="A78" t="s">
        <v>11</v>
      </c>
      <c r="B78">
        <v>344</v>
      </c>
      <c r="C78">
        <v>64</v>
      </c>
      <c r="D78">
        <v>108</v>
      </c>
      <c r="E78">
        <v>83</v>
      </c>
      <c r="F78">
        <v>321</v>
      </c>
      <c r="G78">
        <v>1</v>
      </c>
      <c r="H78" t="s">
        <v>11</v>
      </c>
      <c r="I78" t="s">
        <v>745</v>
      </c>
    </row>
    <row r="79" spans="1:9" x14ac:dyDescent="0.25">
      <c r="A79" t="s">
        <v>11</v>
      </c>
      <c r="B79">
        <v>344</v>
      </c>
      <c r="C79">
        <v>64</v>
      </c>
      <c r="D79">
        <v>116</v>
      </c>
      <c r="E79">
        <v>87</v>
      </c>
      <c r="F79">
        <v>347</v>
      </c>
      <c r="G79">
        <v>1</v>
      </c>
      <c r="H79" t="s">
        <v>11</v>
      </c>
      <c r="I79" t="s">
        <v>746</v>
      </c>
    </row>
    <row r="80" spans="1:9" x14ac:dyDescent="0.25">
      <c r="A80" t="s">
        <v>11</v>
      </c>
      <c r="B80">
        <v>344</v>
      </c>
      <c r="C80">
        <v>64</v>
      </c>
      <c r="D80">
        <v>110</v>
      </c>
      <c r="E80">
        <v>84</v>
      </c>
      <c r="F80">
        <v>418</v>
      </c>
      <c r="G80">
        <v>1</v>
      </c>
      <c r="H80" t="s">
        <v>11</v>
      </c>
      <c r="I80" t="s">
        <v>747</v>
      </c>
    </row>
    <row r="81" spans="1:9" x14ac:dyDescent="0.25">
      <c r="A81" t="s">
        <v>11</v>
      </c>
      <c r="B81">
        <v>344</v>
      </c>
      <c r="C81">
        <v>64</v>
      </c>
      <c r="D81">
        <v>120</v>
      </c>
      <c r="E81">
        <v>89</v>
      </c>
      <c r="F81">
        <v>386</v>
      </c>
      <c r="G81">
        <v>1</v>
      </c>
      <c r="H81" t="s">
        <v>11</v>
      </c>
      <c r="I81" t="s">
        <v>748</v>
      </c>
    </row>
    <row r="82" spans="1:9" x14ac:dyDescent="0.25">
      <c r="A82" t="s">
        <v>11</v>
      </c>
      <c r="B82">
        <v>344</v>
      </c>
      <c r="C82">
        <v>64</v>
      </c>
      <c r="D82">
        <v>114</v>
      </c>
      <c r="E82">
        <v>86</v>
      </c>
      <c r="F82">
        <v>339</v>
      </c>
      <c r="G82">
        <v>1</v>
      </c>
      <c r="H82" t="s">
        <v>11</v>
      </c>
      <c r="I82" t="s">
        <v>749</v>
      </c>
    </row>
    <row r="83" spans="1:9" x14ac:dyDescent="0.25">
      <c r="A83" t="s">
        <v>11</v>
      </c>
      <c r="B83">
        <v>344</v>
      </c>
      <c r="C83">
        <v>64</v>
      </c>
      <c r="D83">
        <v>108</v>
      </c>
      <c r="E83">
        <v>83</v>
      </c>
      <c r="F83">
        <v>316</v>
      </c>
      <c r="G83">
        <v>1</v>
      </c>
      <c r="H83" t="s">
        <v>11</v>
      </c>
      <c r="I83" t="s">
        <v>750</v>
      </c>
    </row>
    <row r="84" spans="1:9" x14ac:dyDescent="0.25">
      <c r="A84" t="s">
        <v>11</v>
      </c>
      <c r="B84">
        <v>344</v>
      </c>
      <c r="C84">
        <v>64</v>
      </c>
      <c r="D84">
        <v>112</v>
      </c>
      <c r="E84">
        <v>85</v>
      </c>
      <c r="F84">
        <v>327</v>
      </c>
      <c r="G84">
        <v>1</v>
      </c>
      <c r="H84" t="s">
        <v>11</v>
      </c>
      <c r="I84" t="s">
        <v>751</v>
      </c>
    </row>
    <row r="85" spans="1:9" x14ac:dyDescent="0.25">
      <c r="A85" t="s">
        <v>11</v>
      </c>
      <c r="B85">
        <v>344</v>
      </c>
      <c r="C85">
        <v>64</v>
      </c>
      <c r="D85">
        <v>106</v>
      </c>
      <c r="E85">
        <v>82</v>
      </c>
      <c r="F85">
        <v>304</v>
      </c>
      <c r="G85">
        <v>1</v>
      </c>
      <c r="H85" t="s">
        <v>11</v>
      </c>
      <c r="I85" t="s">
        <v>752</v>
      </c>
    </row>
    <row r="86" spans="1:9" x14ac:dyDescent="0.25">
      <c r="A86" t="s">
        <v>11</v>
      </c>
      <c r="B86">
        <v>344</v>
      </c>
      <c r="C86">
        <v>64</v>
      </c>
      <c r="D86">
        <v>108</v>
      </c>
      <c r="E86">
        <v>83</v>
      </c>
      <c r="F86">
        <v>318</v>
      </c>
      <c r="G86">
        <v>1</v>
      </c>
      <c r="H86" t="s">
        <v>11</v>
      </c>
      <c r="I86" t="s">
        <v>753</v>
      </c>
    </row>
    <row r="87" spans="1:9" x14ac:dyDescent="0.25">
      <c r="A87" t="s">
        <v>11</v>
      </c>
      <c r="B87">
        <v>344</v>
      </c>
      <c r="C87">
        <v>64</v>
      </c>
      <c r="D87">
        <v>116</v>
      </c>
      <c r="E87">
        <v>87</v>
      </c>
      <c r="F87">
        <v>344</v>
      </c>
      <c r="G87">
        <v>1</v>
      </c>
      <c r="H87" t="s">
        <v>11</v>
      </c>
      <c r="I87" t="s">
        <v>754</v>
      </c>
    </row>
    <row r="88" spans="1:9" x14ac:dyDescent="0.25">
      <c r="A88" t="s">
        <v>11</v>
      </c>
      <c r="B88">
        <v>344</v>
      </c>
      <c r="C88">
        <v>64</v>
      </c>
      <c r="D88">
        <v>106</v>
      </c>
      <c r="E88">
        <v>82</v>
      </c>
      <c r="F88">
        <v>311</v>
      </c>
      <c r="G88">
        <v>1</v>
      </c>
      <c r="H88" t="s">
        <v>11</v>
      </c>
      <c r="I88" t="s">
        <v>755</v>
      </c>
    </row>
    <row r="89" spans="1:9" x14ac:dyDescent="0.25">
      <c r="A89" t="s">
        <v>11</v>
      </c>
      <c r="B89">
        <v>344</v>
      </c>
      <c r="C89">
        <v>64</v>
      </c>
      <c r="D89">
        <v>112</v>
      </c>
      <c r="E89">
        <v>85</v>
      </c>
      <c r="F89">
        <v>325</v>
      </c>
      <c r="G89">
        <v>1</v>
      </c>
      <c r="H89" t="s">
        <v>11</v>
      </c>
      <c r="I89" t="s">
        <v>756</v>
      </c>
    </row>
    <row r="90" spans="1:9" x14ac:dyDescent="0.25">
      <c r="A90" t="s">
        <v>11</v>
      </c>
      <c r="B90">
        <v>344</v>
      </c>
      <c r="C90">
        <v>64</v>
      </c>
      <c r="D90">
        <v>112</v>
      </c>
      <c r="E90">
        <v>85</v>
      </c>
      <c r="F90">
        <v>336</v>
      </c>
      <c r="G90">
        <v>1</v>
      </c>
      <c r="H90" t="s">
        <v>11</v>
      </c>
      <c r="I90" t="s">
        <v>757</v>
      </c>
    </row>
    <row r="91" spans="1:9" x14ac:dyDescent="0.25">
      <c r="A91" t="s">
        <v>11</v>
      </c>
      <c r="B91">
        <v>344</v>
      </c>
      <c r="C91">
        <v>64</v>
      </c>
      <c r="D91">
        <v>110</v>
      </c>
      <c r="E91">
        <v>84</v>
      </c>
      <c r="F91">
        <v>323</v>
      </c>
      <c r="G91">
        <v>1</v>
      </c>
      <c r="H91" t="s">
        <v>11</v>
      </c>
      <c r="I91" t="s">
        <v>758</v>
      </c>
    </row>
    <row r="92" spans="1:9" x14ac:dyDescent="0.25">
      <c r="A92" t="s">
        <v>11</v>
      </c>
      <c r="B92">
        <v>344</v>
      </c>
      <c r="C92">
        <v>64</v>
      </c>
      <c r="D92">
        <v>116</v>
      </c>
      <c r="E92">
        <v>87</v>
      </c>
      <c r="F92">
        <v>344</v>
      </c>
      <c r="G92">
        <v>1</v>
      </c>
      <c r="H92" t="s">
        <v>11</v>
      </c>
      <c r="I92" t="s">
        <v>759</v>
      </c>
    </row>
    <row r="93" spans="1:9" x14ac:dyDescent="0.25">
      <c r="A93" t="s">
        <v>11</v>
      </c>
      <c r="B93">
        <v>344</v>
      </c>
      <c r="C93">
        <v>64</v>
      </c>
      <c r="D93">
        <v>112</v>
      </c>
      <c r="E93">
        <v>85</v>
      </c>
      <c r="F93">
        <v>339</v>
      </c>
      <c r="G93">
        <v>1</v>
      </c>
      <c r="H93" t="s">
        <v>11</v>
      </c>
      <c r="I93" t="s">
        <v>760</v>
      </c>
    </row>
    <row r="94" spans="1:9" x14ac:dyDescent="0.25">
      <c r="A94" t="s">
        <v>11</v>
      </c>
      <c r="B94">
        <v>344</v>
      </c>
      <c r="C94">
        <v>64</v>
      </c>
      <c r="D94">
        <v>112</v>
      </c>
      <c r="E94">
        <v>85</v>
      </c>
      <c r="F94">
        <v>326</v>
      </c>
      <c r="G94">
        <v>1</v>
      </c>
      <c r="H94" t="s">
        <v>11</v>
      </c>
      <c r="I94" t="s">
        <v>761</v>
      </c>
    </row>
    <row r="95" spans="1:9" x14ac:dyDescent="0.25">
      <c r="A95" t="s">
        <v>11</v>
      </c>
      <c r="B95">
        <v>344</v>
      </c>
      <c r="C95">
        <v>64</v>
      </c>
      <c r="D95">
        <v>116</v>
      </c>
      <c r="E95">
        <v>87</v>
      </c>
      <c r="F95">
        <v>353</v>
      </c>
      <c r="G95">
        <v>1</v>
      </c>
      <c r="H95" t="s">
        <v>11</v>
      </c>
      <c r="I95" t="s">
        <v>762</v>
      </c>
    </row>
    <row r="96" spans="1:9" x14ac:dyDescent="0.25">
      <c r="A96" t="s">
        <v>11</v>
      </c>
      <c r="B96">
        <v>344</v>
      </c>
      <c r="C96">
        <v>64</v>
      </c>
      <c r="D96">
        <v>118</v>
      </c>
      <c r="E96">
        <v>88</v>
      </c>
      <c r="F96">
        <v>357</v>
      </c>
      <c r="G96">
        <v>1</v>
      </c>
      <c r="H96" t="s">
        <v>11</v>
      </c>
      <c r="I96" t="s">
        <v>763</v>
      </c>
    </row>
    <row r="97" spans="1:9" x14ac:dyDescent="0.25">
      <c r="A97" t="s">
        <v>11</v>
      </c>
      <c r="B97">
        <v>344</v>
      </c>
      <c r="C97">
        <v>64</v>
      </c>
      <c r="D97">
        <v>108</v>
      </c>
      <c r="E97">
        <v>83</v>
      </c>
      <c r="F97">
        <v>327</v>
      </c>
      <c r="G97">
        <v>1</v>
      </c>
      <c r="H97" t="s">
        <v>11</v>
      </c>
      <c r="I97" t="s">
        <v>764</v>
      </c>
    </row>
    <row r="98" spans="1:9" x14ac:dyDescent="0.25">
      <c r="A98" t="s">
        <v>11</v>
      </c>
      <c r="B98">
        <v>344</v>
      </c>
      <c r="C98">
        <v>64</v>
      </c>
      <c r="D98">
        <v>106</v>
      </c>
      <c r="E98">
        <v>82</v>
      </c>
      <c r="F98">
        <v>325</v>
      </c>
      <c r="G98">
        <v>1</v>
      </c>
      <c r="H98" t="s">
        <v>11</v>
      </c>
      <c r="I98" t="s">
        <v>765</v>
      </c>
    </row>
    <row r="99" spans="1:9" x14ac:dyDescent="0.25">
      <c r="A99" t="s">
        <v>11</v>
      </c>
      <c r="B99">
        <v>344</v>
      </c>
      <c r="C99">
        <v>64</v>
      </c>
      <c r="D99">
        <v>112</v>
      </c>
      <c r="E99">
        <v>85</v>
      </c>
      <c r="F99">
        <v>339</v>
      </c>
      <c r="G99">
        <v>1</v>
      </c>
      <c r="H99" t="s">
        <v>11</v>
      </c>
      <c r="I99" t="s">
        <v>766</v>
      </c>
    </row>
    <row r="100" spans="1:9" x14ac:dyDescent="0.25">
      <c r="A100" t="s">
        <v>11</v>
      </c>
      <c r="B100">
        <v>344</v>
      </c>
      <c r="C100">
        <v>64</v>
      </c>
      <c r="D100">
        <v>110</v>
      </c>
      <c r="E100">
        <v>84</v>
      </c>
      <c r="F100">
        <v>325</v>
      </c>
      <c r="G100">
        <v>1</v>
      </c>
      <c r="H100" t="s">
        <v>11</v>
      </c>
      <c r="I100" t="s">
        <v>767</v>
      </c>
    </row>
    <row r="101" spans="1:9" x14ac:dyDescent="0.25">
      <c r="A101" t="s">
        <v>11</v>
      </c>
      <c r="B101">
        <v>344</v>
      </c>
      <c r="C101">
        <v>64</v>
      </c>
      <c r="D101">
        <v>118</v>
      </c>
      <c r="E101">
        <v>88</v>
      </c>
      <c r="F101">
        <v>357</v>
      </c>
      <c r="G101">
        <v>1</v>
      </c>
      <c r="H101" t="s">
        <v>11</v>
      </c>
      <c r="I101" t="s">
        <v>768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514</v>
      </c>
      <c r="C2">
        <v>94</v>
      </c>
      <c r="D2">
        <v>168</v>
      </c>
      <c r="E2">
        <v>128</v>
      </c>
      <c r="F2">
        <v>849</v>
      </c>
      <c r="G2">
        <v>1</v>
      </c>
      <c r="H2" t="s">
        <v>11</v>
      </c>
      <c r="I2" t="s">
        <v>769</v>
      </c>
    </row>
    <row r="3" spans="1:9" x14ac:dyDescent="0.25">
      <c r="A3" t="s">
        <v>11</v>
      </c>
      <c r="B3">
        <v>514</v>
      </c>
      <c r="C3">
        <v>94</v>
      </c>
      <c r="D3">
        <v>162</v>
      </c>
      <c r="E3">
        <v>125</v>
      </c>
      <c r="F3">
        <v>798</v>
      </c>
      <c r="G3">
        <v>1</v>
      </c>
      <c r="H3" t="s">
        <v>11</v>
      </c>
      <c r="I3" t="s">
        <v>770</v>
      </c>
    </row>
    <row r="4" spans="1:9" x14ac:dyDescent="0.25">
      <c r="A4" t="s">
        <v>11</v>
      </c>
      <c r="B4">
        <v>514</v>
      </c>
      <c r="C4">
        <v>94</v>
      </c>
      <c r="D4">
        <v>162</v>
      </c>
      <c r="E4">
        <v>125</v>
      </c>
      <c r="F4">
        <v>775</v>
      </c>
      <c r="G4">
        <v>1</v>
      </c>
      <c r="H4" t="s">
        <v>11</v>
      </c>
      <c r="I4" t="s">
        <v>771</v>
      </c>
    </row>
    <row r="5" spans="1:9" x14ac:dyDescent="0.25">
      <c r="A5" t="s">
        <v>11</v>
      </c>
      <c r="B5">
        <v>514</v>
      </c>
      <c r="C5">
        <v>94</v>
      </c>
      <c r="D5">
        <v>170</v>
      </c>
      <c r="E5">
        <v>129</v>
      </c>
      <c r="F5">
        <v>811</v>
      </c>
      <c r="G5">
        <v>1</v>
      </c>
      <c r="H5" t="s">
        <v>11</v>
      </c>
      <c r="I5" t="s">
        <v>772</v>
      </c>
    </row>
    <row r="6" spans="1:9" x14ac:dyDescent="0.25">
      <c r="A6" t="s">
        <v>11</v>
      </c>
      <c r="B6">
        <v>514</v>
      </c>
      <c r="C6">
        <v>94</v>
      </c>
      <c r="D6">
        <v>170</v>
      </c>
      <c r="E6">
        <v>129</v>
      </c>
      <c r="F6">
        <v>819</v>
      </c>
      <c r="G6">
        <v>1</v>
      </c>
      <c r="H6" t="s">
        <v>11</v>
      </c>
      <c r="I6" t="s">
        <v>773</v>
      </c>
    </row>
    <row r="7" spans="1:9" x14ac:dyDescent="0.25">
      <c r="A7" t="s">
        <v>11</v>
      </c>
      <c r="B7">
        <v>514</v>
      </c>
      <c r="C7">
        <v>94</v>
      </c>
      <c r="D7">
        <v>160</v>
      </c>
      <c r="E7">
        <v>124</v>
      </c>
      <c r="F7">
        <v>780</v>
      </c>
      <c r="G7">
        <v>1</v>
      </c>
      <c r="H7" t="s">
        <v>11</v>
      </c>
      <c r="I7" t="s">
        <v>774</v>
      </c>
    </row>
    <row r="8" spans="1:9" x14ac:dyDescent="0.25">
      <c r="A8" t="s">
        <v>11</v>
      </c>
      <c r="B8">
        <v>514</v>
      </c>
      <c r="C8">
        <v>94</v>
      </c>
      <c r="D8">
        <v>168</v>
      </c>
      <c r="E8">
        <v>128</v>
      </c>
      <c r="F8">
        <v>805</v>
      </c>
      <c r="G8">
        <v>1</v>
      </c>
      <c r="H8" t="s">
        <v>11</v>
      </c>
      <c r="I8" t="s">
        <v>775</v>
      </c>
    </row>
    <row r="9" spans="1:9" x14ac:dyDescent="0.25">
      <c r="A9" t="s">
        <v>11</v>
      </c>
      <c r="B9">
        <v>514</v>
      </c>
      <c r="C9">
        <v>94</v>
      </c>
      <c r="D9">
        <v>168</v>
      </c>
      <c r="E9">
        <v>128</v>
      </c>
      <c r="F9">
        <v>824</v>
      </c>
      <c r="G9">
        <v>1</v>
      </c>
      <c r="H9" t="s">
        <v>11</v>
      </c>
      <c r="I9" t="s">
        <v>776</v>
      </c>
    </row>
    <row r="10" spans="1:9" x14ac:dyDescent="0.25">
      <c r="A10" t="s">
        <v>11</v>
      </c>
      <c r="B10">
        <v>514</v>
      </c>
      <c r="C10">
        <v>94</v>
      </c>
      <c r="D10">
        <v>162</v>
      </c>
      <c r="E10">
        <v>125</v>
      </c>
      <c r="F10">
        <v>788</v>
      </c>
      <c r="G10">
        <v>1</v>
      </c>
      <c r="H10" t="s">
        <v>11</v>
      </c>
      <c r="I10" t="s">
        <v>777</v>
      </c>
    </row>
    <row r="11" spans="1:9" x14ac:dyDescent="0.25">
      <c r="A11" t="s">
        <v>11</v>
      </c>
      <c r="B11">
        <v>514</v>
      </c>
      <c r="C11">
        <v>94</v>
      </c>
      <c r="D11">
        <v>168</v>
      </c>
      <c r="E11">
        <v>128</v>
      </c>
      <c r="F11">
        <v>808</v>
      </c>
      <c r="G11">
        <v>1</v>
      </c>
      <c r="H11" t="s">
        <v>11</v>
      </c>
      <c r="I11" t="s">
        <v>778</v>
      </c>
    </row>
    <row r="12" spans="1:9" x14ac:dyDescent="0.25">
      <c r="A12" t="s">
        <v>11</v>
      </c>
      <c r="B12">
        <v>514</v>
      </c>
      <c r="C12">
        <v>94</v>
      </c>
      <c r="D12">
        <v>156</v>
      </c>
      <c r="E12">
        <v>122</v>
      </c>
      <c r="F12">
        <v>759</v>
      </c>
      <c r="G12">
        <v>1</v>
      </c>
      <c r="H12" t="s">
        <v>11</v>
      </c>
      <c r="I12" t="s">
        <v>779</v>
      </c>
    </row>
    <row r="13" spans="1:9" x14ac:dyDescent="0.25">
      <c r="A13" t="s">
        <v>11</v>
      </c>
      <c r="B13">
        <v>514</v>
      </c>
      <c r="C13">
        <v>94</v>
      </c>
      <c r="D13">
        <v>164</v>
      </c>
      <c r="E13">
        <v>126</v>
      </c>
      <c r="F13">
        <v>804</v>
      </c>
      <c r="G13">
        <v>1</v>
      </c>
      <c r="H13" t="s">
        <v>11</v>
      </c>
      <c r="I13" t="s">
        <v>780</v>
      </c>
    </row>
    <row r="14" spans="1:9" x14ac:dyDescent="0.25">
      <c r="A14" t="s">
        <v>11</v>
      </c>
      <c r="B14">
        <v>514</v>
      </c>
      <c r="C14">
        <v>94</v>
      </c>
      <c r="D14">
        <v>164</v>
      </c>
      <c r="E14">
        <v>126</v>
      </c>
      <c r="F14">
        <v>789</v>
      </c>
      <c r="G14">
        <v>1</v>
      </c>
      <c r="H14" t="s">
        <v>11</v>
      </c>
      <c r="I14" t="s">
        <v>781</v>
      </c>
    </row>
    <row r="15" spans="1:9" x14ac:dyDescent="0.25">
      <c r="A15" t="s">
        <v>11</v>
      </c>
      <c r="B15">
        <v>514</v>
      </c>
      <c r="C15">
        <v>94</v>
      </c>
      <c r="D15">
        <v>178</v>
      </c>
      <c r="E15">
        <v>133</v>
      </c>
      <c r="F15">
        <v>870</v>
      </c>
      <c r="G15">
        <v>1</v>
      </c>
      <c r="H15" t="s">
        <v>11</v>
      </c>
      <c r="I15" t="s">
        <v>782</v>
      </c>
    </row>
    <row r="16" spans="1:9" x14ac:dyDescent="0.25">
      <c r="A16" t="s">
        <v>11</v>
      </c>
      <c r="B16">
        <v>514</v>
      </c>
      <c r="C16">
        <v>94</v>
      </c>
      <c r="D16">
        <v>160</v>
      </c>
      <c r="E16">
        <v>124</v>
      </c>
      <c r="F16">
        <v>774</v>
      </c>
      <c r="G16">
        <v>1</v>
      </c>
      <c r="H16" t="s">
        <v>11</v>
      </c>
      <c r="I16" t="s">
        <v>783</v>
      </c>
    </row>
    <row r="17" spans="1:9" x14ac:dyDescent="0.25">
      <c r="A17" t="s">
        <v>11</v>
      </c>
      <c r="B17">
        <v>514</v>
      </c>
      <c r="C17">
        <v>94</v>
      </c>
      <c r="D17">
        <v>166</v>
      </c>
      <c r="E17">
        <v>127</v>
      </c>
      <c r="F17">
        <v>800</v>
      </c>
      <c r="G17">
        <v>1</v>
      </c>
      <c r="H17" t="s">
        <v>11</v>
      </c>
      <c r="I17" t="s">
        <v>784</v>
      </c>
    </row>
    <row r="18" spans="1:9" x14ac:dyDescent="0.25">
      <c r="A18" t="s">
        <v>11</v>
      </c>
      <c r="B18">
        <v>514</v>
      </c>
      <c r="C18">
        <v>94</v>
      </c>
      <c r="D18">
        <v>174</v>
      </c>
      <c r="E18">
        <v>131</v>
      </c>
      <c r="F18">
        <v>863</v>
      </c>
      <c r="G18">
        <v>1</v>
      </c>
      <c r="H18" t="s">
        <v>11</v>
      </c>
      <c r="I18" t="s">
        <v>785</v>
      </c>
    </row>
    <row r="19" spans="1:9" x14ac:dyDescent="0.25">
      <c r="A19" t="s">
        <v>11</v>
      </c>
      <c r="B19">
        <v>514</v>
      </c>
      <c r="C19">
        <v>94</v>
      </c>
      <c r="D19">
        <v>162</v>
      </c>
      <c r="E19">
        <v>125</v>
      </c>
      <c r="F19">
        <v>791</v>
      </c>
      <c r="G19">
        <v>1</v>
      </c>
      <c r="H19" t="s">
        <v>11</v>
      </c>
      <c r="I19" t="s">
        <v>786</v>
      </c>
    </row>
    <row r="20" spans="1:9" x14ac:dyDescent="0.25">
      <c r="A20" t="s">
        <v>11</v>
      </c>
      <c r="B20">
        <v>514</v>
      </c>
      <c r="C20">
        <v>94</v>
      </c>
      <c r="D20">
        <v>176</v>
      </c>
      <c r="E20">
        <v>132</v>
      </c>
      <c r="F20">
        <v>852</v>
      </c>
      <c r="G20">
        <v>1</v>
      </c>
      <c r="H20" t="s">
        <v>11</v>
      </c>
      <c r="I20" t="s">
        <v>787</v>
      </c>
    </row>
    <row r="21" spans="1:9" x14ac:dyDescent="0.25">
      <c r="A21" t="s">
        <v>11</v>
      </c>
      <c r="B21">
        <v>514</v>
      </c>
      <c r="C21">
        <v>94</v>
      </c>
      <c r="D21">
        <v>166</v>
      </c>
      <c r="E21">
        <v>127</v>
      </c>
      <c r="F21">
        <v>802</v>
      </c>
      <c r="G21">
        <v>1</v>
      </c>
      <c r="H21" t="s">
        <v>11</v>
      </c>
      <c r="I21" t="s">
        <v>788</v>
      </c>
    </row>
    <row r="22" spans="1:9" x14ac:dyDescent="0.25">
      <c r="A22" t="s">
        <v>11</v>
      </c>
      <c r="B22">
        <v>514</v>
      </c>
      <c r="C22">
        <v>94</v>
      </c>
      <c r="D22">
        <v>160</v>
      </c>
      <c r="E22">
        <v>124</v>
      </c>
      <c r="F22">
        <v>778</v>
      </c>
      <c r="G22">
        <v>1</v>
      </c>
      <c r="H22" t="s">
        <v>11</v>
      </c>
      <c r="I22" t="s">
        <v>789</v>
      </c>
    </row>
    <row r="23" spans="1:9" x14ac:dyDescent="0.25">
      <c r="A23" t="s">
        <v>11</v>
      </c>
      <c r="B23">
        <v>514</v>
      </c>
      <c r="C23">
        <v>94</v>
      </c>
      <c r="D23">
        <v>166</v>
      </c>
      <c r="E23">
        <v>127</v>
      </c>
      <c r="F23">
        <v>819</v>
      </c>
      <c r="G23">
        <v>1</v>
      </c>
      <c r="H23" t="s">
        <v>11</v>
      </c>
      <c r="I23" t="s">
        <v>790</v>
      </c>
    </row>
    <row r="24" spans="1:9" x14ac:dyDescent="0.25">
      <c r="A24" t="s">
        <v>11</v>
      </c>
      <c r="B24">
        <v>514</v>
      </c>
      <c r="C24">
        <v>94</v>
      </c>
      <c r="D24">
        <v>172</v>
      </c>
      <c r="E24">
        <v>130</v>
      </c>
      <c r="F24">
        <v>836</v>
      </c>
      <c r="G24">
        <v>1</v>
      </c>
      <c r="H24" t="s">
        <v>11</v>
      </c>
      <c r="I24" t="s">
        <v>791</v>
      </c>
    </row>
    <row r="25" spans="1:9" x14ac:dyDescent="0.25">
      <c r="A25" t="s">
        <v>11</v>
      </c>
      <c r="B25">
        <v>514</v>
      </c>
      <c r="C25">
        <v>94</v>
      </c>
      <c r="D25">
        <v>164</v>
      </c>
      <c r="E25">
        <v>126</v>
      </c>
      <c r="F25">
        <v>797</v>
      </c>
      <c r="G25">
        <v>1</v>
      </c>
      <c r="H25" t="s">
        <v>11</v>
      </c>
      <c r="I25" t="s">
        <v>792</v>
      </c>
    </row>
    <row r="26" spans="1:9" x14ac:dyDescent="0.25">
      <c r="A26" t="s">
        <v>11</v>
      </c>
      <c r="B26">
        <v>514</v>
      </c>
      <c r="C26">
        <v>94</v>
      </c>
      <c r="D26">
        <v>168</v>
      </c>
      <c r="E26">
        <v>128</v>
      </c>
      <c r="F26">
        <v>812</v>
      </c>
      <c r="G26">
        <v>1</v>
      </c>
      <c r="H26" t="s">
        <v>11</v>
      </c>
      <c r="I26" t="s">
        <v>793</v>
      </c>
    </row>
    <row r="27" spans="1:9" x14ac:dyDescent="0.25">
      <c r="A27" t="s">
        <v>11</v>
      </c>
      <c r="B27">
        <v>514</v>
      </c>
      <c r="C27">
        <v>94</v>
      </c>
      <c r="D27">
        <v>174</v>
      </c>
      <c r="E27">
        <v>131</v>
      </c>
      <c r="F27">
        <v>822</v>
      </c>
      <c r="G27">
        <v>1</v>
      </c>
      <c r="H27" t="s">
        <v>11</v>
      </c>
      <c r="I27" t="s">
        <v>794</v>
      </c>
    </row>
    <row r="28" spans="1:9" x14ac:dyDescent="0.25">
      <c r="A28" t="s">
        <v>11</v>
      </c>
      <c r="B28">
        <v>514</v>
      </c>
      <c r="C28">
        <v>94</v>
      </c>
      <c r="D28">
        <v>158</v>
      </c>
      <c r="E28">
        <v>123</v>
      </c>
      <c r="F28">
        <v>764</v>
      </c>
      <c r="G28">
        <v>1</v>
      </c>
      <c r="H28" t="s">
        <v>11</v>
      </c>
      <c r="I28" t="s">
        <v>795</v>
      </c>
    </row>
    <row r="29" spans="1:9" x14ac:dyDescent="0.25">
      <c r="A29" t="s">
        <v>11</v>
      </c>
      <c r="B29">
        <v>514</v>
      </c>
      <c r="C29">
        <v>94</v>
      </c>
      <c r="D29">
        <v>158</v>
      </c>
      <c r="E29">
        <v>123</v>
      </c>
      <c r="F29">
        <v>751</v>
      </c>
      <c r="G29">
        <v>1</v>
      </c>
      <c r="H29" t="s">
        <v>11</v>
      </c>
      <c r="I29" t="s">
        <v>796</v>
      </c>
    </row>
    <row r="30" spans="1:9" x14ac:dyDescent="0.25">
      <c r="A30" t="s">
        <v>11</v>
      </c>
      <c r="B30">
        <v>514</v>
      </c>
      <c r="C30">
        <v>94</v>
      </c>
      <c r="D30">
        <v>156</v>
      </c>
      <c r="E30">
        <v>122</v>
      </c>
      <c r="F30">
        <v>744</v>
      </c>
      <c r="G30">
        <v>1</v>
      </c>
      <c r="H30" t="s">
        <v>11</v>
      </c>
      <c r="I30" t="s">
        <v>797</v>
      </c>
    </row>
    <row r="31" spans="1:9" x14ac:dyDescent="0.25">
      <c r="A31" t="s">
        <v>11</v>
      </c>
      <c r="B31">
        <v>514</v>
      </c>
      <c r="C31">
        <v>94</v>
      </c>
      <c r="D31">
        <v>182</v>
      </c>
      <c r="E31">
        <v>135</v>
      </c>
      <c r="F31">
        <v>882</v>
      </c>
      <c r="G31">
        <v>1</v>
      </c>
      <c r="H31" t="s">
        <v>11</v>
      </c>
      <c r="I31" t="s">
        <v>798</v>
      </c>
    </row>
    <row r="32" spans="1:9" x14ac:dyDescent="0.25">
      <c r="A32" t="s">
        <v>11</v>
      </c>
      <c r="B32">
        <v>514</v>
      </c>
      <c r="C32">
        <v>94</v>
      </c>
      <c r="D32">
        <v>168</v>
      </c>
      <c r="E32">
        <v>128</v>
      </c>
      <c r="F32">
        <v>792</v>
      </c>
      <c r="G32">
        <v>1</v>
      </c>
      <c r="H32" t="s">
        <v>11</v>
      </c>
      <c r="I32" t="s">
        <v>799</v>
      </c>
    </row>
    <row r="33" spans="1:9" x14ac:dyDescent="0.25">
      <c r="A33" t="s">
        <v>11</v>
      </c>
      <c r="B33">
        <v>514</v>
      </c>
      <c r="C33">
        <v>94</v>
      </c>
      <c r="D33">
        <v>166</v>
      </c>
      <c r="E33">
        <v>127</v>
      </c>
      <c r="F33">
        <v>793</v>
      </c>
      <c r="G33">
        <v>1</v>
      </c>
      <c r="H33" t="s">
        <v>11</v>
      </c>
      <c r="I33" t="s">
        <v>800</v>
      </c>
    </row>
    <row r="34" spans="1:9" x14ac:dyDescent="0.25">
      <c r="A34" t="s">
        <v>11</v>
      </c>
      <c r="B34">
        <v>514</v>
      </c>
      <c r="C34">
        <v>94</v>
      </c>
      <c r="D34">
        <v>180</v>
      </c>
      <c r="E34">
        <v>134</v>
      </c>
      <c r="F34">
        <v>874</v>
      </c>
      <c r="G34">
        <v>1</v>
      </c>
      <c r="H34" t="s">
        <v>11</v>
      </c>
      <c r="I34" t="s">
        <v>801</v>
      </c>
    </row>
    <row r="35" spans="1:9" x14ac:dyDescent="0.25">
      <c r="A35" t="s">
        <v>11</v>
      </c>
      <c r="B35">
        <v>514</v>
      </c>
      <c r="C35">
        <v>94</v>
      </c>
      <c r="D35">
        <v>178</v>
      </c>
      <c r="E35">
        <v>133</v>
      </c>
      <c r="F35">
        <v>874</v>
      </c>
      <c r="G35">
        <v>1</v>
      </c>
      <c r="H35" t="s">
        <v>11</v>
      </c>
      <c r="I35" t="s">
        <v>802</v>
      </c>
    </row>
    <row r="36" spans="1:9" x14ac:dyDescent="0.25">
      <c r="A36" t="s">
        <v>11</v>
      </c>
      <c r="B36">
        <v>514</v>
      </c>
      <c r="C36">
        <v>94</v>
      </c>
      <c r="D36">
        <v>154</v>
      </c>
      <c r="E36">
        <v>121</v>
      </c>
      <c r="F36">
        <v>744</v>
      </c>
      <c r="G36">
        <v>1</v>
      </c>
      <c r="H36" t="s">
        <v>11</v>
      </c>
      <c r="I36" t="s">
        <v>803</v>
      </c>
    </row>
    <row r="37" spans="1:9" x14ac:dyDescent="0.25">
      <c r="A37" t="s">
        <v>11</v>
      </c>
      <c r="B37">
        <v>514</v>
      </c>
      <c r="C37">
        <v>94</v>
      </c>
      <c r="D37">
        <v>156</v>
      </c>
      <c r="E37">
        <v>122</v>
      </c>
      <c r="F37">
        <v>751</v>
      </c>
      <c r="G37">
        <v>1</v>
      </c>
      <c r="H37" t="s">
        <v>11</v>
      </c>
      <c r="I37" t="s">
        <v>804</v>
      </c>
    </row>
    <row r="38" spans="1:9" x14ac:dyDescent="0.25">
      <c r="A38" t="s">
        <v>11</v>
      </c>
      <c r="B38">
        <v>514</v>
      </c>
      <c r="C38">
        <v>94</v>
      </c>
      <c r="D38">
        <v>150</v>
      </c>
      <c r="E38">
        <v>119</v>
      </c>
      <c r="F38">
        <v>710</v>
      </c>
      <c r="G38">
        <v>1</v>
      </c>
      <c r="H38" t="s">
        <v>11</v>
      </c>
      <c r="I38" t="s">
        <v>805</v>
      </c>
    </row>
    <row r="39" spans="1:9" x14ac:dyDescent="0.25">
      <c r="A39" t="s">
        <v>11</v>
      </c>
      <c r="B39">
        <v>514</v>
      </c>
      <c r="C39">
        <v>94</v>
      </c>
      <c r="D39">
        <v>172</v>
      </c>
      <c r="E39">
        <v>130</v>
      </c>
      <c r="F39">
        <v>839</v>
      </c>
      <c r="G39">
        <v>1</v>
      </c>
      <c r="H39" t="s">
        <v>11</v>
      </c>
      <c r="I39" t="s">
        <v>806</v>
      </c>
    </row>
    <row r="40" spans="1:9" x14ac:dyDescent="0.25">
      <c r="A40" t="s">
        <v>11</v>
      </c>
      <c r="B40">
        <v>514</v>
      </c>
      <c r="C40">
        <v>94</v>
      </c>
      <c r="D40">
        <v>160</v>
      </c>
      <c r="E40">
        <v>124</v>
      </c>
      <c r="F40">
        <v>777</v>
      </c>
      <c r="G40">
        <v>1</v>
      </c>
      <c r="H40" t="s">
        <v>11</v>
      </c>
      <c r="I40" t="s">
        <v>807</v>
      </c>
    </row>
    <row r="41" spans="1:9" x14ac:dyDescent="0.25">
      <c r="A41" t="s">
        <v>11</v>
      </c>
      <c r="B41">
        <v>514</v>
      </c>
      <c r="C41">
        <v>94</v>
      </c>
      <c r="D41">
        <v>164</v>
      </c>
      <c r="E41">
        <v>126</v>
      </c>
      <c r="F41">
        <v>804</v>
      </c>
      <c r="G41">
        <v>1</v>
      </c>
      <c r="H41" t="s">
        <v>11</v>
      </c>
      <c r="I41" t="s">
        <v>808</v>
      </c>
    </row>
    <row r="42" spans="1:9" x14ac:dyDescent="0.25">
      <c r="A42" t="s">
        <v>11</v>
      </c>
      <c r="B42">
        <v>514</v>
      </c>
      <c r="C42">
        <v>94</v>
      </c>
      <c r="D42">
        <v>162</v>
      </c>
      <c r="E42">
        <v>125</v>
      </c>
      <c r="F42">
        <v>779</v>
      </c>
      <c r="G42">
        <v>1</v>
      </c>
      <c r="H42" t="s">
        <v>11</v>
      </c>
      <c r="I42" t="s">
        <v>809</v>
      </c>
    </row>
    <row r="43" spans="1:9" x14ac:dyDescent="0.25">
      <c r="A43" t="s">
        <v>11</v>
      </c>
      <c r="B43">
        <v>514</v>
      </c>
      <c r="C43">
        <v>94</v>
      </c>
      <c r="D43">
        <v>176</v>
      </c>
      <c r="E43">
        <v>132</v>
      </c>
      <c r="F43">
        <v>856</v>
      </c>
      <c r="G43">
        <v>1</v>
      </c>
      <c r="H43" t="s">
        <v>11</v>
      </c>
      <c r="I43" t="s">
        <v>810</v>
      </c>
    </row>
    <row r="44" spans="1:9" x14ac:dyDescent="0.25">
      <c r="A44" t="s">
        <v>11</v>
      </c>
      <c r="B44">
        <v>514</v>
      </c>
      <c r="C44">
        <v>94</v>
      </c>
      <c r="D44">
        <v>160</v>
      </c>
      <c r="E44">
        <v>124</v>
      </c>
      <c r="F44">
        <v>777</v>
      </c>
      <c r="G44">
        <v>1</v>
      </c>
      <c r="H44" t="s">
        <v>11</v>
      </c>
      <c r="I44" t="s">
        <v>811</v>
      </c>
    </row>
    <row r="45" spans="1:9" x14ac:dyDescent="0.25">
      <c r="A45" t="s">
        <v>11</v>
      </c>
      <c r="B45">
        <v>514</v>
      </c>
      <c r="C45">
        <v>94</v>
      </c>
      <c r="D45">
        <v>178</v>
      </c>
      <c r="E45">
        <v>133</v>
      </c>
      <c r="F45">
        <v>882</v>
      </c>
      <c r="G45">
        <v>1</v>
      </c>
      <c r="H45" t="s">
        <v>11</v>
      </c>
      <c r="I45" t="s">
        <v>812</v>
      </c>
    </row>
    <row r="46" spans="1:9" x14ac:dyDescent="0.25">
      <c r="A46" t="s">
        <v>11</v>
      </c>
      <c r="B46">
        <v>514</v>
      </c>
      <c r="C46">
        <v>94</v>
      </c>
      <c r="D46">
        <v>170</v>
      </c>
      <c r="E46">
        <v>129</v>
      </c>
      <c r="F46">
        <v>848</v>
      </c>
      <c r="G46">
        <v>1</v>
      </c>
      <c r="H46" t="s">
        <v>11</v>
      </c>
      <c r="I46" t="s">
        <v>813</v>
      </c>
    </row>
    <row r="47" spans="1:9" x14ac:dyDescent="0.25">
      <c r="A47" t="s">
        <v>11</v>
      </c>
      <c r="B47">
        <v>514</v>
      </c>
      <c r="C47">
        <v>94</v>
      </c>
      <c r="D47">
        <v>174</v>
      </c>
      <c r="E47">
        <v>131</v>
      </c>
      <c r="F47">
        <v>852</v>
      </c>
      <c r="G47">
        <v>1</v>
      </c>
      <c r="H47" t="s">
        <v>11</v>
      </c>
      <c r="I47" t="s">
        <v>814</v>
      </c>
    </row>
    <row r="48" spans="1:9" x14ac:dyDescent="0.25">
      <c r="A48" t="s">
        <v>11</v>
      </c>
      <c r="B48">
        <v>514</v>
      </c>
      <c r="C48">
        <v>94</v>
      </c>
      <c r="D48">
        <v>178</v>
      </c>
      <c r="E48">
        <v>133</v>
      </c>
      <c r="F48">
        <v>857</v>
      </c>
      <c r="G48">
        <v>1</v>
      </c>
      <c r="H48" t="s">
        <v>11</v>
      </c>
      <c r="I48" t="s">
        <v>815</v>
      </c>
    </row>
    <row r="49" spans="1:9" x14ac:dyDescent="0.25">
      <c r="A49" t="s">
        <v>11</v>
      </c>
      <c r="B49">
        <v>514</v>
      </c>
      <c r="C49">
        <v>94</v>
      </c>
      <c r="D49">
        <v>168</v>
      </c>
      <c r="E49">
        <v>128</v>
      </c>
      <c r="F49">
        <v>830</v>
      </c>
      <c r="G49">
        <v>1</v>
      </c>
      <c r="H49" t="s">
        <v>11</v>
      </c>
      <c r="I49" t="s">
        <v>816</v>
      </c>
    </row>
    <row r="50" spans="1:9" x14ac:dyDescent="0.25">
      <c r="A50" t="s">
        <v>11</v>
      </c>
      <c r="B50">
        <v>514</v>
      </c>
      <c r="C50">
        <v>94</v>
      </c>
      <c r="D50">
        <v>172</v>
      </c>
      <c r="E50">
        <v>130</v>
      </c>
      <c r="F50">
        <v>829</v>
      </c>
      <c r="G50">
        <v>1</v>
      </c>
      <c r="H50" t="s">
        <v>11</v>
      </c>
      <c r="I50" t="s">
        <v>817</v>
      </c>
    </row>
    <row r="51" spans="1:9" x14ac:dyDescent="0.25">
      <c r="A51" t="s">
        <v>11</v>
      </c>
      <c r="B51">
        <v>514</v>
      </c>
      <c r="C51">
        <v>94</v>
      </c>
      <c r="D51">
        <v>164</v>
      </c>
      <c r="E51">
        <v>126</v>
      </c>
      <c r="F51">
        <v>823</v>
      </c>
      <c r="G51">
        <v>1</v>
      </c>
      <c r="H51" t="s">
        <v>11</v>
      </c>
      <c r="I51" t="s">
        <v>818</v>
      </c>
    </row>
    <row r="52" spans="1:9" x14ac:dyDescent="0.25">
      <c r="A52" t="s">
        <v>11</v>
      </c>
      <c r="B52">
        <v>514</v>
      </c>
      <c r="C52">
        <v>94</v>
      </c>
      <c r="D52">
        <v>168</v>
      </c>
      <c r="E52">
        <v>128</v>
      </c>
      <c r="F52">
        <v>838</v>
      </c>
      <c r="G52">
        <v>1</v>
      </c>
      <c r="H52" t="s">
        <v>11</v>
      </c>
      <c r="I52" t="s">
        <v>819</v>
      </c>
    </row>
    <row r="53" spans="1:9" x14ac:dyDescent="0.25">
      <c r="A53" t="s">
        <v>11</v>
      </c>
      <c r="B53">
        <v>514</v>
      </c>
      <c r="C53">
        <v>94</v>
      </c>
      <c r="D53">
        <v>164</v>
      </c>
      <c r="E53">
        <v>126</v>
      </c>
      <c r="F53">
        <v>839</v>
      </c>
      <c r="G53">
        <v>1</v>
      </c>
      <c r="H53" t="s">
        <v>11</v>
      </c>
      <c r="I53" t="s">
        <v>820</v>
      </c>
    </row>
    <row r="54" spans="1:9" x14ac:dyDescent="0.25">
      <c r="A54" t="s">
        <v>11</v>
      </c>
      <c r="B54">
        <v>514</v>
      </c>
      <c r="C54">
        <v>94</v>
      </c>
      <c r="D54">
        <v>158</v>
      </c>
      <c r="E54">
        <v>123</v>
      </c>
      <c r="F54">
        <v>848</v>
      </c>
      <c r="G54">
        <v>1</v>
      </c>
      <c r="H54" t="s">
        <v>11</v>
      </c>
      <c r="I54" t="s">
        <v>821</v>
      </c>
    </row>
    <row r="55" spans="1:9" x14ac:dyDescent="0.25">
      <c r="A55" t="s">
        <v>11</v>
      </c>
      <c r="B55">
        <v>514</v>
      </c>
      <c r="C55">
        <v>94</v>
      </c>
      <c r="D55">
        <v>172</v>
      </c>
      <c r="E55">
        <v>130</v>
      </c>
      <c r="F55">
        <v>838</v>
      </c>
      <c r="G55">
        <v>1</v>
      </c>
      <c r="H55" t="s">
        <v>11</v>
      </c>
      <c r="I55" t="s">
        <v>822</v>
      </c>
    </row>
    <row r="56" spans="1:9" x14ac:dyDescent="0.25">
      <c r="A56" t="s">
        <v>11</v>
      </c>
      <c r="B56">
        <v>514</v>
      </c>
      <c r="C56">
        <v>94</v>
      </c>
      <c r="D56">
        <v>166</v>
      </c>
      <c r="E56">
        <v>127</v>
      </c>
      <c r="F56">
        <v>811</v>
      </c>
      <c r="G56">
        <v>1</v>
      </c>
      <c r="H56" t="s">
        <v>11</v>
      </c>
      <c r="I56" t="s">
        <v>823</v>
      </c>
    </row>
    <row r="57" spans="1:9" x14ac:dyDescent="0.25">
      <c r="A57" t="s">
        <v>11</v>
      </c>
      <c r="B57">
        <v>514</v>
      </c>
      <c r="C57">
        <v>94</v>
      </c>
      <c r="D57">
        <v>166</v>
      </c>
      <c r="E57">
        <v>127</v>
      </c>
      <c r="F57">
        <v>792</v>
      </c>
      <c r="G57">
        <v>1</v>
      </c>
      <c r="H57" t="s">
        <v>11</v>
      </c>
      <c r="I57" t="s">
        <v>824</v>
      </c>
    </row>
    <row r="58" spans="1:9" x14ac:dyDescent="0.25">
      <c r="A58" t="s">
        <v>11</v>
      </c>
      <c r="B58">
        <v>514</v>
      </c>
      <c r="C58">
        <v>94</v>
      </c>
      <c r="D58">
        <v>166</v>
      </c>
      <c r="E58">
        <v>127</v>
      </c>
      <c r="F58">
        <v>788</v>
      </c>
      <c r="G58">
        <v>1</v>
      </c>
      <c r="H58" t="s">
        <v>11</v>
      </c>
      <c r="I58" t="s">
        <v>825</v>
      </c>
    </row>
    <row r="59" spans="1:9" x14ac:dyDescent="0.25">
      <c r="A59" t="s">
        <v>11</v>
      </c>
      <c r="B59">
        <v>514</v>
      </c>
      <c r="C59">
        <v>94</v>
      </c>
      <c r="D59">
        <v>168</v>
      </c>
      <c r="E59">
        <v>128</v>
      </c>
      <c r="F59">
        <v>798</v>
      </c>
      <c r="G59">
        <v>1</v>
      </c>
      <c r="H59" t="s">
        <v>11</v>
      </c>
      <c r="I59" t="s">
        <v>826</v>
      </c>
    </row>
    <row r="60" spans="1:9" x14ac:dyDescent="0.25">
      <c r="A60" t="s">
        <v>11</v>
      </c>
      <c r="B60">
        <v>514</v>
      </c>
      <c r="C60">
        <v>94</v>
      </c>
      <c r="D60">
        <v>164</v>
      </c>
      <c r="E60">
        <v>126</v>
      </c>
      <c r="F60">
        <v>778</v>
      </c>
      <c r="G60">
        <v>1</v>
      </c>
      <c r="H60" t="s">
        <v>11</v>
      </c>
      <c r="I60" t="s">
        <v>827</v>
      </c>
    </row>
    <row r="61" spans="1:9" x14ac:dyDescent="0.25">
      <c r="A61" t="s">
        <v>11</v>
      </c>
      <c r="B61">
        <v>514</v>
      </c>
      <c r="C61">
        <v>94</v>
      </c>
      <c r="D61">
        <v>174</v>
      </c>
      <c r="E61">
        <v>131</v>
      </c>
      <c r="F61">
        <v>820</v>
      </c>
      <c r="G61">
        <v>1</v>
      </c>
      <c r="H61" t="s">
        <v>11</v>
      </c>
      <c r="I61" t="s">
        <v>828</v>
      </c>
    </row>
    <row r="62" spans="1:9" x14ac:dyDescent="0.25">
      <c r="A62" t="s">
        <v>11</v>
      </c>
      <c r="B62">
        <v>514</v>
      </c>
      <c r="C62">
        <v>94</v>
      </c>
      <c r="D62">
        <v>166</v>
      </c>
      <c r="E62">
        <v>127</v>
      </c>
      <c r="F62">
        <v>809</v>
      </c>
      <c r="G62">
        <v>1</v>
      </c>
      <c r="H62" t="s">
        <v>11</v>
      </c>
      <c r="I62" t="s">
        <v>829</v>
      </c>
    </row>
    <row r="63" spans="1:9" x14ac:dyDescent="0.25">
      <c r="A63" t="s">
        <v>11</v>
      </c>
      <c r="B63">
        <v>514</v>
      </c>
      <c r="C63">
        <v>94</v>
      </c>
      <c r="D63">
        <v>172</v>
      </c>
      <c r="E63">
        <v>130</v>
      </c>
      <c r="F63">
        <v>846</v>
      </c>
      <c r="G63">
        <v>1</v>
      </c>
      <c r="H63" t="s">
        <v>11</v>
      </c>
      <c r="I63" t="s">
        <v>830</v>
      </c>
    </row>
    <row r="64" spans="1:9" x14ac:dyDescent="0.25">
      <c r="A64" t="s">
        <v>11</v>
      </c>
      <c r="B64">
        <v>514</v>
      </c>
      <c r="C64">
        <v>94</v>
      </c>
      <c r="D64">
        <v>172</v>
      </c>
      <c r="E64">
        <v>130</v>
      </c>
      <c r="F64">
        <v>831</v>
      </c>
      <c r="G64">
        <v>1</v>
      </c>
      <c r="H64" t="s">
        <v>11</v>
      </c>
      <c r="I64" t="s">
        <v>831</v>
      </c>
    </row>
    <row r="65" spans="1:9" x14ac:dyDescent="0.25">
      <c r="A65" t="s">
        <v>11</v>
      </c>
      <c r="B65">
        <v>514</v>
      </c>
      <c r="C65">
        <v>94</v>
      </c>
      <c r="D65">
        <v>178</v>
      </c>
      <c r="E65">
        <v>133</v>
      </c>
      <c r="F65">
        <v>855</v>
      </c>
      <c r="G65">
        <v>1</v>
      </c>
      <c r="H65" t="s">
        <v>11</v>
      </c>
      <c r="I65" t="s">
        <v>832</v>
      </c>
    </row>
    <row r="66" spans="1:9" x14ac:dyDescent="0.25">
      <c r="A66" t="s">
        <v>11</v>
      </c>
      <c r="B66">
        <v>514</v>
      </c>
      <c r="C66">
        <v>94</v>
      </c>
      <c r="D66">
        <v>164</v>
      </c>
      <c r="E66">
        <v>126</v>
      </c>
      <c r="F66">
        <v>788</v>
      </c>
      <c r="G66">
        <v>1</v>
      </c>
      <c r="H66" t="s">
        <v>11</v>
      </c>
      <c r="I66" t="s">
        <v>833</v>
      </c>
    </row>
    <row r="67" spans="1:9" x14ac:dyDescent="0.25">
      <c r="A67" t="s">
        <v>11</v>
      </c>
      <c r="B67">
        <v>514</v>
      </c>
      <c r="C67">
        <v>94</v>
      </c>
      <c r="D67">
        <v>170</v>
      </c>
      <c r="E67">
        <v>129</v>
      </c>
      <c r="F67">
        <v>854</v>
      </c>
      <c r="G67">
        <v>1</v>
      </c>
      <c r="H67" t="s">
        <v>11</v>
      </c>
      <c r="I67" t="s">
        <v>834</v>
      </c>
    </row>
    <row r="68" spans="1:9" x14ac:dyDescent="0.25">
      <c r="A68" t="s">
        <v>11</v>
      </c>
      <c r="B68">
        <v>514</v>
      </c>
      <c r="C68">
        <v>94</v>
      </c>
      <c r="D68">
        <v>160</v>
      </c>
      <c r="E68">
        <v>124</v>
      </c>
      <c r="F68">
        <v>750</v>
      </c>
      <c r="G68">
        <v>1</v>
      </c>
      <c r="H68" t="s">
        <v>11</v>
      </c>
      <c r="I68" t="s">
        <v>835</v>
      </c>
    </row>
    <row r="69" spans="1:9" x14ac:dyDescent="0.25">
      <c r="A69" t="s">
        <v>11</v>
      </c>
      <c r="B69">
        <v>514</v>
      </c>
      <c r="C69">
        <v>94</v>
      </c>
      <c r="D69">
        <v>166</v>
      </c>
      <c r="E69">
        <v>127</v>
      </c>
      <c r="F69">
        <v>811</v>
      </c>
      <c r="G69">
        <v>1</v>
      </c>
      <c r="H69" t="s">
        <v>11</v>
      </c>
      <c r="I69" t="s">
        <v>836</v>
      </c>
    </row>
    <row r="70" spans="1:9" x14ac:dyDescent="0.25">
      <c r="A70" t="s">
        <v>11</v>
      </c>
      <c r="B70">
        <v>514</v>
      </c>
      <c r="C70">
        <v>94</v>
      </c>
      <c r="D70">
        <v>178</v>
      </c>
      <c r="E70">
        <v>133</v>
      </c>
      <c r="F70">
        <v>865</v>
      </c>
      <c r="G70">
        <v>1</v>
      </c>
      <c r="H70" t="s">
        <v>11</v>
      </c>
      <c r="I70" t="s">
        <v>837</v>
      </c>
    </row>
    <row r="71" spans="1:9" x14ac:dyDescent="0.25">
      <c r="A71" t="s">
        <v>11</v>
      </c>
      <c r="B71">
        <v>514</v>
      </c>
      <c r="C71">
        <v>94</v>
      </c>
      <c r="D71">
        <v>176</v>
      </c>
      <c r="E71">
        <v>132</v>
      </c>
      <c r="F71">
        <v>845</v>
      </c>
      <c r="G71">
        <v>1</v>
      </c>
      <c r="H71" t="s">
        <v>11</v>
      </c>
      <c r="I71" t="s">
        <v>838</v>
      </c>
    </row>
    <row r="72" spans="1:9" x14ac:dyDescent="0.25">
      <c r="A72" t="s">
        <v>11</v>
      </c>
      <c r="B72">
        <v>514</v>
      </c>
      <c r="C72">
        <v>94</v>
      </c>
      <c r="D72">
        <v>164</v>
      </c>
      <c r="E72">
        <v>126</v>
      </c>
      <c r="F72">
        <v>788</v>
      </c>
      <c r="G72">
        <v>1</v>
      </c>
      <c r="H72" t="s">
        <v>11</v>
      </c>
      <c r="I72" t="s">
        <v>839</v>
      </c>
    </row>
    <row r="73" spans="1:9" x14ac:dyDescent="0.25">
      <c r="A73" t="s">
        <v>11</v>
      </c>
      <c r="B73">
        <v>514</v>
      </c>
      <c r="C73">
        <v>94</v>
      </c>
      <c r="D73">
        <v>168</v>
      </c>
      <c r="E73">
        <v>128</v>
      </c>
      <c r="F73">
        <v>803</v>
      </c>
      <c r="G73">
        <v>1</v>
      </c>
      <c r="H73" t="s">
        <v>11</v>
      </c>
      <c r="I73" t="s">
        <v>840</v>
      </c>
    </row>
    <row r="74" spans="1:9" x14ac:dyDescent="0.25">
      <c r="A74" t="s">
        <v>11</v>
      </c>
      <c r="B74">
        <v>514</v>
      </c>
      <c r="C74">
        <v>94</v>
      </c>
      <c r="D74">
        <v>174</v>
      </c>
      <c r="E74">
        <v>131</v>
      </c>
      <c r="F74">
        <v>826</v>
      </c>
      <c r="G74">
        <v>1</v>
      </c>
      <c r="H74" t="s">
        <v>11</v>
      </c>
      <c r="I74" t="s">
        <v>841</v>
      </c>
    </row>
    <row r="75" spans="1:9" x14ac:dyDescent="0.25">
      <c r="A75" t="s">
        <v>11</v>
      </c>
      <c r="B75">
        <v>514</v>
      </c>
      <c r="C75">
        <v>94</v>
      </c>
      <c r="D75">
        <v>174</v>
      </c>
      <c r="E75">
        <v>131</v>
      </c>
      <c r="F75">
        <v>823</v>
      </c>
      <c r="G75">
        <v>1</v>
      </c>
      <c r="H75" t="s">
        <v>11</v>
      </c>
      <c r="I75" t="s">
        <v>842</v>
      </c>
    </row>
    <row r="76" spans="1:9" x14ac:dyDescent="0.25">
      <c r="A76" t="s">
        <v>11</v>
      </c>
      <c r="B76">
        <v>514</v>
      </c>
      <c r="C76">
        <v>94</v>
      </c>
      <c r="D76">
        <v>164</v>
      </c>
      <c r="E76">
        <v>126</v>
      </c>
      <c r="F76">
        <v>780</v>
      </c>
      <c r="G76">
        <v>1</v>
      </c>
      <c r="H76" t="s">
        <v>11</v>
      </c>
      <c r="I76" t="s">
        <v>843</v>
      </c>
    </row>
    <row r="77" spans="1:9" x14ac:dyDescent="0.25">
      <c r="A77" t="s">
        <v>11</v>
      </c>
      <c r="B77">
        <v>514</v>
      </c>
      <c r="C77">
        <v>94</v>
      </c>
      <c r="D77">
        <v>174</v>
      </c>
      <c r="E77">
        <v>131</v>
      </c>
      <c r="F77">
        <v>833</v>
      </c>
      <c r="G77">
        <v>1</v>
      </c>
      <c r="H77" t="s">
        <v>11</v>
      </c>
      <c r="I77" t="s">
        <v>844</v>
      </c>
    </row>
    <row r="78" spans="1:9" x14ac:dyDescent="0.25">
      <c r="A78" t="s">
        <v>11</v>
      </c>
      <c r="B78">
        <v>514</v>
      </c>
      <c r="C78">
        <v>94</v>
      </c>
      <c r="D78">
        <v>176</v>
      </c>
      <c r="E78">
        <v>132</v>
      </c>
      <c r="F78">
        <v>815</v>
      </c>
      <c r="G78">
        <v>1</v>
      </c>
      <c r="H78" t="s">
        <v>11</v>
      </c>
      <c r="I78" t="s">
        <v>845</v>
      </c>
    </row>
    <row r="79" spans="1:9" x14ac:dyDescent="0.25">
      <c r="A79" t="s">
        <v>11</v>
      </c>
      <c r="B79">
        <v>514</v>
      </c>
      <c r="C79">
        <v>94</v>
      </c>
      <c r="D79">
        <v>166</v>
      </c>
      <c r="E79">
        <v>127</v>
      </c>
      <c r="F79">
        <v>786</v>
      </c>
      <c r="G79">
        <v>1</v>
      </c>
      <c r="H79" t="s">
        <v>11</v>
      </c>
      <c r="I79" t="s">
        <v>846</v>
      </c>
    </row>
    <row r="80" spans="1:9" x14ac:dyDescent="0.25">
      <c r="A80" t="s">
        <v>11</v>
      </c>
      <c r="B80">
        <v>514</v>
      </c>
      <c r="C80">
        <v>94</v>
      </c>
      <c r="D80">
        <v>158</v>
      </c>
      <c r="E80">
        <v>123</v>
      </c>
      <c r="F80">
        <v>809</v>
      </c>
      <c r="G80">
        <v>1</v>
      </c>
      <c r="H80" t="s">
        <v>11</v>
      </c>
      <c r="I80" t="s">
        <v>847</v>
      </c>
    </row>
    <row r="81" spans="1:9" x14ac:dyDescent="0.25">
      <c r="A81" t="s">
        <v>11</v>
      </c>
      <c r="B81">
        <v>514</v>
      </c>
      <c r="C81">
        <v>94</v>
      </c>
      <c r="D81">
        <v>164</v>
      </c>
      <c r="E81">
        <v>126</v>
      </c>
      <c r="F81">
        <v>800</v>
      </c>
      <c r="G81">
        <v>1</v>
      </c>
      <c r="H81" t="s">
        <v>11</v>
      </c>
      <c r="I81" t="s">
        <v>848</v>
      </c>
    </row>
    <row r="82" spans="1:9" x14ac:dyDescent="0.25">
      <c r="A82" t="s">
        <v>11</v>
      </c>
      <c r="B82">
        <v>514</v>
      </c>
      <c r="C82">
        <v>94</v>
      </c>
      <c r="D82">
        <v>168</v>
      </c>
      <c r="E82">
        <v>128</v>
      </c>
      <c r="F82">
        <v>824</v>
      </c>
      <c r="G82">
        <v>1</v>
      </c>
      <c r="H82" t="s">
        <v>11</v>
      </c>
      <c r="I82" t="s">
        <v>849</v>
      </c>
    </row>
    <row r="83" spans="1:9" x14ac:dyDescent="0.25">
      <c r="A83" t="s">
        <v>11</v>
      </c>
      <c r="B83">
        <v>514</v>
      </c>
      <c r="C83">
        <v>94</v>
      </c>
      <c r="D83">
        <v>174</v>
      </c>
      <c r="E83">
        <v>131</v>
      </c>
      <c r="F83">
        <v>844</v>
      </c>
      <c r="G83">
        <v>1</v>
      </c>
      <c r="H83" t="s">
        <v>11</v>
      </c>
      <c r="I83" t="s">
        <v>850</v>
      </c>
    </row>
    <row r="84" spans="1:9" x14ac:dyDescent="0.25">
      <c r="A84" t="s">
        <v>11</v>
      </c>
      <c r="B84">
        <v>514</v>
      </c>
      <c r="C84">
        <v>94</v>
      </c>
      <c r="D84">
        <v>170</v>
      </c>
      <c r="E84">
        <v>129</v>
      </c>
      <c r="F84">
        <v>802</v>
      </c>
      <c r="G84">
        <v>1</v>
      </c>
      <c r="H84" t="s">
        <v>11</v>
      </c>
      <c r="I84" t="s">
        <v>851</v>
      </c>
    </row>
    <row r="85" spans="1:9" x14ac:dyDescent="0.25">
      <c r="A85" t="s">
        <v>11</v>
      </c>
      <c r="B85">
        <v>514</v>
      </c>
      <c r="C85">
        <v>94</v>
      </c>
      <c r="D85">
        <v>164</v>
      </c>
      <c r="E85">
        <v>126</v>
      </c>
      <c r="F85">
        <v>792</v>
      </c>
      <c r="G85">
        <v>1</v>
      </c>
      <c r="H85" t="s">
        <v>11</v>
      </c>
      <c r="I85" t="s">
        <v>852</v>
      </c>
    </row>
    <row r="86" spans="1:9" x14ac:dyDescent="0.25">
      <c r="A86" t="s">
        <v>11</v>
      </c>
      <c r="B86">
        <v>514</v>
      </c>
      <c r="C86">
        <v>94</v>
      </c>
      <c r="D86">
        <v>166</v>
      </c>
      <c r="E86">
        <v>127</v>
      </c>
      <c r="F86">
        <v>799</v>
      </c>
      <c r="G86">
        <v>1</v>
      </c>
      <c r="H86" t="s">
        <v>11</v>
      </c>
      <c r="I86" t="s">
        <v>853</v>
      </c>
    </row>
    <row r="87" spans="1:9" x14ac:dyDescent="0.25">
      <c r="A87" t="s">
        <v>11</v>
      </c>
      <c r="B87">
        <v>514</v>
      </c>
      <c r="C87">
        <v>94</v>
      </c>
      <c r="D87">
        <v>156</v>
      </c>
      <c r="E87">
        <v>122</v>
      </c>
      <c r="F87">
        <v>738</v>
      </c>
      <c r="G87">
        <v>1</v>
      </c>
      <c r="H87" t="s">
        <v>11</v>
      </c>
      <c r="I87" t="s">
        <v>854</v>
      </c>
    </row>
    <row r="88" spans="1:9" x14ac:dyDescent="0.25">
      <c r="A88" t="s">
        <v>11</v>
      </c>
      <c r="B88">
        <v>514</v>
      </c>
      <c r="C88">
        <v>94</v>
      </c>
      <c r="D88">
        <v>158</v>
      </c>
      <c r="E88">
        <v>123</v>
      </c>
      <c r="F88">
        <v>741</v>
      </c>
      <c r="G88">
        <v>1</v>
      </c>
      <c r="H88" t="s">
        <v>11</v>
      </c>
      <c r="I88" t="s">
        <v>855</v>
      </c>
    </row>
    <row r="89" spans="1:9" x14ac:dyDescent="0.25">
      <c r="A89" t="s">
        <v>11</v>
      </c>
      <c r="B89">
        <v>514</v>
      </c>
      <c r="C89">
        <v>94</v>
      </c>
      <c r="D89">
        <v>166</v>
      </c>
      <c r="E89">
        <v>127</v>
      </c>
      <c r="F89">
        <v>807</v>
      </c>
      <c r="G89">
        <v>1</v>
      </c>
      <c r="H89" t="s">
        <v>11</v>
      </c>
      <c r="I89" t="s">
        <v>856</v>
      </c>
    </row>
    <row r="90" spans="1:9" x14ac:dyDescent="0.25">
      <c r="A90" t="s">
        <v>11</v>
      </c>
      <c r="B90">
        <v>514</v>
      </c>
      <c r="C90">
        <v>94</v>
      </c>
      <c r="D90">
        <v>158</v>
      </c>
      <c r="E90">
        <v>123</v>
      </c>
      <c r="F90">
        <v>736</v>
      </c>
      <c r="G90">
        <v>1</v>
      </c>
      <c r="H90" t="s">
        <v>11</v>
      </c>
      <c r="I90" t="s">
        <v>857</v>
      </c>
    </row>
    <row r="91" spans="1:9" x14ac:dyDescent="0.25">
      <c r="A91" t="s">
        <v>11</v>
      </c>
      <c r="B91">
        <v>514</v>
      </c>
      <c r="C91">
        <v>94</v>
      </c>
      <c r="D91">
        <v>172</v>
      </c>
      <c r="E91">
        <v>130</v>
      </c>
      <c r="F91">
        <v>818</v>
      </c>
      <c r="G91">
        <v>1</v>
      </c>
      <c r="H91" t="s">
        <v>11</v>
      </c>
      <c r="I91" t="s">
        <v>858</v>
      </c>
    </row>
    <row r="92" spans="1:9" x14ac:dyDescent="0.25">
      <c r="A92" t="s">
        <v>11</v>
      </c>
      <c r="B92">
        <v>514</v>
      </c>
      <c r="C92">
        <v>94</v>
      </c>
      <c r="D92">
        <v>170</v>
      </c>
      <c r="E92">
        <v>129</v>
      </c>
      <c r="F92">
        <v>813</v>
      </c>
      <c r="G92">
        <v>1</v>
      </c>
      <c r="H92" t="s">
        <v>11</v>
      </c>
      <c r="I92" t="s">
        <v>859</v>
      </c>
    </row>
    <row r="93" spans="1:9" x14ac:dyDescent="0.25">
      <c r="A93" t="s">
        <v>11</v>
      </c>
      <c r="B93">
        <v>514</v>
      </c>
      <c r="C93">
        <v>94</v>
      </c>
      <c r="D93">
        <v>156</v>
      </c>
      <c r="E93">
        <v>122</v>
      </c>
      <c r="F93">
        <v>737</v>
      </c>
      <c r="G93">
        <v>1</v>
      </c>
      <c r="H93" t="s">
        <v>11</v>
      </c>
      <c r="I93" t="s">
        <v>860</v>
      </c>
    </row>
    <row r="94" spans="1:9" x14ac:dyDescent="0.25">
      <c r="A94" t="s">
        <v>11</v>
      </c>
      <c r="B94">
        <v>514</v>
      </c>
      <c r="C94">
        <v>94</v>
      </c>
      <c r="D94">
        <v>180</v>
      </c>
      <c r="E94">
        <v>134</v>
      </c>
      <c r="F94">
        <v>875</v>
      </c>
      <c r="G94">
        <v>1</v>
      </c>
      <c r="H94" t="s">
        <v>11</v>
      </c>
      <c r="I94" t="s">
        <v>861</v>
      </c>
    </row>
    <row r="95" spans="1:9" x14ac:dyDescent="0.25">
      <c r="A95" t="s">
        <v>11</v>
      </c>
      <c r="B95">
        <v>514</v>
      </c>
      <c r="C95">
        <v>94</v>
      </c>
      <c r="D95">
        <v>170</v>
      </c>
      <c r="E95">
        <v>129</v>
      </c>
      <c r="F95">
        <v>834</v>
      </c>
      <c r="G95">
        <v>1</v>
      </c>
      <c r="H95" t="s">
        <v>11</v>
      </c>
      <c r="I95" t="s">
        <v>862</v>
      </c>
    </row>
    <row r="96" spans="1:9" x14ac:dyDescent="0.25">
      <c r="A96" t="s">
        <v>11</v>
      </c>
      <c r="B96">
        <v>514</v>
      </c>
      <c r="C96">
        <v>94</v>
      </c>
      <c r="D96">
        <v>168</v>
      </c>
      <c r="E96">
        <v>128</v>
      </c>
      <c r="F96">
        <v>811</v>
      </c>
      <c r="G96">
        <v>1</v>
      </c>
      <c r="H96" t="s">
        <v>11</v>
      </c>
      <c r="I96" t="s">
        <v>863</v>
      </c>
    </row>
    <row r="97" spans="1:9" x14ac:dyDescent="0.25">
      <c r="A97" t="s">
        <v>11</v>
      </c>
      <c r="B97">
        <v>514</v>
      </c>
      <c r="C97">
        <v>94</v>
      </c>
      <c r="D97">
        <v>168</v>
      </c>
      <c r="E97">
        <v>128</v>
      </c>
      <c r="F97">
        <v>860</v>
      </c>
      <c r="G97">
        <v>1</v>
      </c>
      <c r="H97" t="s">
        <v>11</v>
      </c>
      <c r="I97" t="s">
        <v>864</v>
      </c>
    </row>
    <row r="98" spans="1:9" x14ac:dyDescent="0.25">
      <c r="A98" t="s">
        <v>11</v>
      </c>
      <c r="B98">
        <v>514</v>
      </c>
      <c r="C98">
        <v>94</v>
      </c>
      <c r="D98">
        <v>176</v>
      </c>
      <c r="E98">
        <v>132</v>
      </c>
      <c r="F98">
        <v>843</v>
      </c>
      <c r="G98">
        <v>1</v>
      </c>
      <c r="H98" t="s">
        <v>11</v>
      </c>
      <c r="I98" t="s">
        <v>865</v>
      </c>
    </row>
    <row r="99" spans="1:9" x14ac:dyDescent="0.25">
      <c r="A99" t="s">
        <v>11</v>
      </c>
      <c r="B99">
        <v>514</v>
      </c>
      <c r="C99">
        <v>94</v>
      </c>
      <c r="D99">
        <v>164</v>
      </c>
      <c r="E99">
        <v>126</v>
      </c>
      <c r="F99">
        <v>783</v>
      </c>
      <c r="G99">
        <v>1</v>
      </c>
      <c r="H99" t="s">
        <v>11</v>
      </c>
      <c r="I99" t="s">
        <v>866</v>
      </c>
    </row>
    <row r="100" spans="1:9" x14ac:dyDescent="0.25">
      <c r="A100" t="s">
        <v>11</v>
      </c>
      <c r="B100">
        <v>514</v>
      </c>
      <c r="C100">
        <v>94</v>
      </c>
      <c r="D100">
        <v>152</v>
      </c>
      <c r="E100">
        <v>120</v>
      </c>
      <c r="F100">
        <v>710</v>
      </c>
      <c r="G100">
        <v>1</v>
      </c>
      <c r="H100" t="s">
        <v>11</v>
      </c>
      <c r="I100" t="s">
        <v>867</v>
      </c>
    </row>
    <row r="101" spans="1:9" x14ac:dyDescent="0.25">
      <c r="A101" t="s">
        <v>11</v>
      </c>
      <c r="B101">
        <v>514</v>
      </c>
      <c r="C101">
        <v>94</v>
      </c>
      <c r="D101">
        <v>160</v>
      </c>
      <c r="E101">
        <v>124</v>
      </c>
      <c r="F101">
        <v>772</v>
      </c>
      <c r="G101">
        <v>1</v>
      </c>
      <c r="H101" t="s">
        <v>11</v>
      </c>
      <c r="I101" t="s">
        <v>868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2" sqref="I2"/>
    </sheetView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854</v>
      </c>
      <c r="C2">
        <v>154</v>
      </c>
      <c r="D2">
        <v>282</v>
      </c>
      <c r="E2">
        <v>215</v>
      </c>
      <c r="F2">
        <v>5498</v>
      </c>
      <c r="G2">
        <v>1</v>
      </c>
      <c r="H2" t="s">
        <v>11</v>
      </c>
      <c r="I2" t="s">
        <v>869</v>
      </c>
    </row>
    <row r="3" spans="1:9" x14ac:dyDescent="0.25">
      <c r="A3" t="s">
        <v>11</v>
      </c>
      <c r="B3">
        <v>854</v>
      </c>
      <c r="C3">
        <v>154</v>
      </c>
      <c r="D3">
        <v>266</v>
      </c>
      <c r="E3">
        <v>207</v>
      </c>
      <c r="F3">
        <v>2620</v>
      </c>
      <c r="G3">
        <v>1</v>
      </c>
      <c r="H3" t="s">
        <v>11</v>
      </c>
      <c r="I3" t="s">
        <v>870</v>
      </c>
    </row>
    <row r="4" spans="1:9" x14ac:dyDescent="0.25">
      <c r="A4" t="s">
        <v>11</v>
      </c>
      <c r="B4">
        <v>854</v>
      </c>
      <c r="C4">
        <v>154</v>
      </c>
      <c r="D4">
        <v>268</v>
      </c>
      <c r="E4">
        <v>208</v>
      </c>
      <c r="F4">
        <v>2541</v>
      </c>
      <c r="G4">
        <v>1</v>
      </c>
      <c r="H4" t="s">
        <v>11</v>
      </c>
      <c r="I4" t="s">
        <v>871</v>
      </c>
    </row>
    <row r="5" spans="1:9" x14ac:dyDescent="0.25">
      <c r="A5" t="s">
        <v>11</v>
      </c>
      <c r="B5">
        <v>854</v>
      </c>
      <c r="C5">
        <v>154</v>
      </c>
      <c r="D5">
        <v>276</v>
      </c>
      <c r="E5">
        <v>212</v>
      </c>
      <c r="F5">
        <v>2789</v>
      </c>
      <c r="G5">
        <v>1</v>
      </c>
      <c r="H5" t="s">
        <v>11</v>
      </c>
      <c r="I5" t="s">
        <v>872</v>
      </c>
    </row>
    <row r="6" spans="1:9" x14ac:dyDescent="0.25">
      <c r="A6" t="s">
        <v>11</v>
      </c>
      <c r="B6">
        <v>854</v>
      </c>
      <c r="C6">
        <v>154</v>
      </c>
      <c r="D6">
        <v>272</v>
      </c>
      <c r="E6">
        <v>210</v>
      </c>
      <c r="F6">
        <v>2560</v>
      </c>
      <c r="G6">
        <v>1</v>
      </c>
      <c r="H6" t="s">
        <v>11</v>
      </c>
      <c r="I6" t="s">
        <v>873</v>
      </c>
    </row>
    <row r="7" spans="1:9" x14ac:dyDescent="0.25">
      <c r="A7" t="s">
        <v>11</v>
      </c>
      <c r="B7">
        <v>854</v>
      </c>
      <c r="C7">
        <v>154</v>
      </c>
      <c r="D7">
        <v>280</v>
      </c>
      <c r="E7">
        <v>214</v>
      </c>
      <c r="F7">
        <v>2678</v>
      </c>
      <c r="G7">
        <v>1</v>
      </c>
      <c r="H7" t="s">
        <v>11</v>
      </c>
      <c r="I7" t="s">
        <v>874</v>
      </c>
    </row>
    <row r="8" spans="1:9" x14ac:dyDescent="0.25">
      <c r="A8" t="s">
        <v>11</v>
      </c>
      <c r="B8">
        <v>854</v>
      </c>
      <c r="C8">
        <v>154</v>
      </c>
      <c r="D8">
        <v>280</v>
      </c>
      <c r="E8">
        <v>214</v>
      </c>
      <c r="F8">
        <v>2643</v>
      </c>
      <c r="G8">
        <v>1</v>
      </c>
      <c r="H8" t="s">
        <v>11</v>
      </c>
      <c r="I8" t="s">
        <v>875</v>
      </c>
    </row>
    <row r="9" spans="1:9" x14ac:dyDescent="0.25">
      <c r="A9" t="s">
        <v>11</v>
      </c>
      <c r="B9">
        <v>854</v>
      </c>
      <c r="C9">
        <v>154</v>
      </c>
      <c r="D9">
        <v>276</v>
      </c>
      <c r="E9">
        <v>212</v>
      </c>
      <c r="F9">
        <v>2637</v>
      </c>
      <c r="G9">
        <v>1</v>
      </c>
      <c r="H9" t="s">
        <v>11</v>
      </c>
      <c r="I9" t="s">
        <v>876</v>
      </c>
    </row>
    <row r="10" spans="1:9" x14ac:dyDescent="0.25">
      <c r="A10" t="s">
        <v>11</v>
      </c>
      <c r="B10">
        <v>854</v>
      </c>
      <c r="C10">
        <v>154</v>
      </c>
      <c r="D10">
        <v>292</v>
      </c>
      <c r="E10">
        <v>220</v>
      </c>
      <c r="F10">
        <v>2752</v>
      </c>
      <c r="G10">
        <v>1</v>
      </c>
      <c r="H10" t="s">
        <v>11</v>
      </c>
      <c r="I10" t="s">
        <v>877</v>
      </c>
    </row>
    <row r="11" spans="1:9" x14ac:dyDescent="0.25">
      <c r="A11" t="s">
        <v>11</v>
      </c>
      <c r="B11">
        <v>854</v>
      </c>
      <c r="C11">
        <v>154</v>
      </c>
      <c r="D11">
        <v>274</v>
      </c>
      <c r="E11">
        <v>211</v>
      </c>
      <c r="F11">
        <v>2679</v>
      </c>
      <c r="G11">
        <v>1</v>
      </c>
      <c r="H11" t="s">
        <v>11</v>
      </c>
      <c r="I11" t="s">
        <v>878</v>
      </c>
    </row>
    <row r="12" spans="1:9" x14ac:dyDescent="0.25">
      <c r="A12" t="s">
        <v>11</v>
      </c>
      <c r="B12">
        <v>854</v>
      </c>
      <c r="C12">
        <v>154</v>
      </c>
      <c r="D12">
        <v>280</v>
      </c>
      <c r="E12">
        <v>214</v>
      </c>
      <c r="F12">
        <v>2718</v>
      </c>
      <c r="G12">
        <v>1</v>
      </c>
      <c r="H12" t="s">
        <v>11</v>
      </c>
      <c r="I12" t="s">
        <v>879</v>
      </c>
    </row>
    <row r="13" spans="1:9" x14ac:dyDescent="0.25">
      <c r="A13" t="s">
        <v>11</v>
      </c>
      <c r="B13">
        <v>854</v>
      </c>
      <c r="C13">
        <v>154</v>
      </c>
      <c r="D13">
        <v>270</v>
      </c>
      <c r="E13">
        <v>209</v>
      </c>
      <c r="F13">
        <v>2605</v>
      </c>
      <c r="G13">
        <v>1</v>
      </c>
      <c r="H13" t="s">
        <v>11</v>
      </c>
      <c r="I13" t="s">
        <v>880</v>
      </c>
    </row>
    <row r="14" spans="1:9" x14ac:dyDescent="0.25">
      <c r="A14" t="s">
        <v>11</v>
      </c>
      <c r="B14">
        <v>854</v>
      </c>
      <c r="C14">
        <v>154</v>
      </c>
      <c r="D14">
        <v>270</v>
      </c>
      <c r="E14">
        <v>209</v>
      </c>
      <c r="F14">
        <v>2546</v>
      </c>
      <c r="G14">
        <v>1</v>
      </c>
      <c r="H14" t="s">
        <v>11</v>
      </c>
      <c r="I14" t="s">
        <v>881</v>
      </c>
    </row>
    <row r="15" spans="1:9" x14ac:dyDescent="0.25">
      <c r="A15" t="s">
        <v>11</v>
      </c>
      <c r="B15">
        <v>854</v>
      </c>
      <c r="C15">
        <v>154</v>
      </c>
      <c r="D15">
        <v>270</v>
      </c>
      <c r="E15">
        <v>209</v>
      </c>
      <c r="F15">
        <v>2747</v>
      </c>
      <c r="G15">
        <v>1</v>
      </c>
      <c r="H15" t="s">
        <v>11</v>
      </c>
      <c r="I15" t="s">
        <v>882</v>
      </c>
    </row>
    <row r="16" spans="1:9" x14ac:dyDescent="0.25">
      <c r="A16" t="s">
        <v>11</v>
      </c>
      <c r="B16">
        <v>854</v>
      </c>
      <c r="C16">
        <v>154</v>
      </c>
      <c r="D16">
        <v>262</v>
      </c>
      <c r="E16">
        <v>205</v>
      </c>
      <c r="F16">
        <v>2674</v>
      </c>
      <c r="G16">
        <v>1</v>
      </c>
      <c r="H16" t="s">
        <v>11</v>
      </c>
      <c r="I16" t="s">
        <v>883</v>
      </c>
    </row>
    <row r="17" spans="1:9" x14ac:dyDescent="0.25">
      <c r="A17" t="s">
        <v>11</v>
      </c>
      <c r="B17">
        <v>854</v>
      </c>
      <c r="C17">
        <v>154</v>
      </c>
      <c r="D17">
        <v>266</v>
      </c>
      <c r="E17">
        <v>207</v>
      </c>
      <c r="F17">
        <v>2583</v>
      </c>
      <c r="G17">
        <v>1</v>
      </c>
      <c r="H17" t="s">
        <v>11</v>
      </c>
      <c r="I17" t="s">
        <v>884</v>
      </c>
    </row>
    <row r="18" spans="1:9" x14ac:dyDescent="0.25">
      <c r="A18" t="s">
        <v>11</v>
      </c>
      <c r="B18">
        <v>854</v>
      </c>
      <c r="C18">
        <v>154</v>
      </c>
      <c r="D18">
        <v>274</v>
      </c>
      <c r="E18">
        <v>211</v>
      </c>
      <c r="F18">
        <v>2980</v>
      </c>
      <c r="G18">
        <v>1</v>
      </c>
      <c r="H18" t="s">
        <v>11</v>
      </c>
      <c r="I18" t="s">
        <v>885</v>
      </c>
    </row>
    <row r="19" spans="1:9" x14ac:dyDescent="0.25">
      <c r="A19" t="s">
        <v>11</v>
      </c>
      <c r="B19">
        <v>854</v>
      </c>
      <c r="C19">
        <v>154</v>
      </c>
      <c r="D19">
        <v>260</v>
      </c>
      <c r="E19">
        <v>204</v>
      </c>
      <c r="F19">
        <v>2462</v>
      </c>
      <c r="G19">
        <v>1</v>
      </c>
      <c r="H19" t="s">
        <v>11</v>
      </c>
      <c r="I19" t="s">
        <v>886</v>
      </c>
    </row>
    <row r="20" spans="1:9" x14ac:dyDescent="0.25">
      <c r="A20" t="s">
        <v>11</v>
      </c>
      <c r="B20">
        <v>854</v>
      </c>
      <c r="C20">
        <v>154</v>
      </c>
      <c r="D20">
        <v>276</v>
      </c>
      <c r="E20">
        <v>212</v>
      </c>
      <c r="F20">
        <v>2661</v>
      </c>
      <c r="G20">
        <v>1</v>
      </c>
      <c r="H20" t="s">
        <v>11</v>
      </c>
      <c r="I20" t="s">
        <v>887</v>
      </c>
    </row>
    <row r="21" spans="1:9" x14ac:dyDescent="0.25">
      <c r="A21" t="s">
        <v>11</v>
      </c>
      <c r="B21">
        <v>854</v>
      </c>
      <c r="C21">
        <v>154</v>
      </c>
      <c r="D21">
        <v>278</v>
      </c>
      <c r="E21">
        <v>213</v>
      </c>
      <c r="F21">
        <v>2584</v>
      </c>
      <c r="G21">
        <v>1</v>
      </c>
      <c r="H21" t="s">
        <v>11</v>
      </c>
      <c r="I21" t="s">
        <v>888</v>
      </c>
    </row>
    <row r="22" spans="1:9" x14ac:dyDescent="0.25">
      <c r="A22" t="s">
        <v>11</v>
      </c>
      <c r="B22">
        <v>854</v>
      </c>
      <c r="C22">
        <v>154</v>
      </c>
      <c r="D22">
        <v>274</v>
      </c>
      <c r="E22">
        <v>211</v>
      </c>
      <c r="F22">
        <v>2529</v>
      </c>
      <c r="G22">
        <v>1</v>
      </c>
      <c r="H22" t="s">
        <v>11</v>
      </c>
      <c r="I22" t="s">
        <v>889</v>
      </c>
    </row>
    <row r="23" spans="1:9" x14ac:dyDescent="0.25">
      <c r="A23" t="s">
        <v>11</v>
      </c>
      <c r="B23">
        <v>854</v>
      </c>
      <c r="C23">
        <v>154</v>
      </c>
      <c r="D23">
        <v>280</v>
      </c>
      <c r="E23">
        <v>214</v>
      </c>
      <c r="F23">
        <v>2651</v>
      </c>
      <c r="G23">
        <v>1</v>
      </c>
      <c r="H23" t="s">
        <v>11</v>
      </c>
      <c r="I23" t="s">
        <v>890</v>
      </c>
    </row>
    <row r="24" spans="1:9" x14ac:dyDescent="0.25">
      <c r="A24" t="s">
        <v>11</v>
      </c>
      <c r="B24">
        <v>854</v>
      </c>
      <c r="C24">
        <v>154</v>
      </c>
      <c r="D24">
        <v>278</v>
      </c>
      <c r="E24">
        <v>213</v>
      </c>
      <c r="F24">
        <v>2914</v>
      </c>
      <c r="G24">
        <v>1</v>
      </c>
      <c r="H24" t="s">
        <v>11</v>
      </c>
      <c r="I24" t="s">
        <v>891</v>
      </c>
    </row>
    <row r="25" spans="1:9" x14ac:dyDescent="0.25">
      <c r="A25" t="s">
        <v>11</v>
      </c>
      <c r="B25">
        <v>854</v>
      </c>
      <c r="C25">
        <v>154</v>
      </c>
      <c r="D25">
        <v>290</v>
      </c>
      <c r="E25">
        <v>219</v>
      </c>
      <c r="F25">
        <v>2711</v>
      </c>
      <c r="G25">
        <v>1</v>
      </c>
      <c r="H25" t="s">
        <v>11</v>
      </c>
      <c r="I25" t="s">
        <v>892</v>
      </c>
    </row>
    <row r="26" spans="1:9" x14ac:dyDescent="0.25">
      <c r="A26" t="s">
        <v>11</v>
      </c>
      <c r="B26">
        <v>854</v>
      </c>
      <c r="C26">
        <v>154</v>
      </c>
      <c r="D26">
        <v>260</v>
      </c>
      <c r="E26">
        <v>204</v>
      </c>
      <c r="F26">
        <v>2416</v>
      </c>
      <c r="G26">
        <v>1</v>
      </c>
      <c r="H26" t="s">
        <v>11</v>
      </c>
      <c r="I26" t="s">
        <v>893</v>
      </c>
    </row>
    <row r="27" spans="1:9" x14ac:dyDescent="0.25">
      <c r="A27" t="s">
        <v>11</v>
      </c>
      <c r="B27">
        <v>854</v>
      </c>
      <c r="C27">
        <v>154</v>
      </c>
      <c r="D27">
        <v>278</v>
      </c>
      <c r="E27">
        <v>213</v>
      </c>
      <c r="F27">
        <v>2590</v>
      </c>
      <c r="G27">
        <v>1</v>
      </c>
      <c r="H27" t="s">
        <v>11</v>
      </c>
      <c r="I27" t="s">
        <v>894</v>
      </c>
    </row>
    <row r="28" spans="1:9" x14ac:dyDescent="0.25">
      <c r="A28" t="s">
        <v>11</v>
      </c>
      <c r="B28">
        <v>854</v>
      </c>
      <c r="C28">
        <v>154</v>
      </c>
      <c r="D28">
        <v>282</v>
      </c>
      <c r="E28">
        <v>215</v>
      </c>
      <c r="F28">
        <v>2577</v>
      </c>
      <c r="G28">
        <v>1</v>
      </c>
      <c r="H28" t="s">
        <v>11</v>
      </c>
      <c r="I28" t="s">
        <v>895</v>
      </c>
    </row>
    <row r="29" spans="1:9" x14ac:dyDescent="0.25">
      <c r="A29" t="s">
        <v>11</v>
      </c>
      <c r="B29">
        <v>854</v>
      </c>
      <c r="C29">
        <v>154</v>
      </c>
      <c r="D29">
        <v>286</v>
      </c>
      <c r="E29">
        <v>217</v>
      </c>
      <c r="F29">
        <v>2684</v>
      </c>
      <c r="G29">
        <v>1</v>
      </c>
      <c r="H29" t="s">
        <v>11</v>
      </c>
      <c r="I29" t="s">
        <v>896</v>
      </c>
    </row>
    <row r="30" spans="1:9" x14ac:dyDescent="0.25">
      <c r="A30" t="s">
        <v>11</v>
      </c>
      <c r="B30">
        <v>854</v>
      </c>
      <c r="C30">
        <v>154</v>
      </c>
      <c r="D30">
        <v>264</v>
      </c>
      <c r="E30">
        <v>206</v>
      </c>
      <c r="F30">
        <v>2452</v>
      </c>
      <c r="G30">
        <v>1</v>
      </c>
      <c r="H30" t="s">
        <v>11</v>
      </c>
      <c r="I30" t="s">
        <v>897</v>
      </c>
    </row>
    <row r="31" spans="1:9" x14ac:dyDescent="0.25">
      <c r="A31" t="s">
        <v>11</v>
      </c>
      <c r="B31">
        <v>854</v>
      </c>
      <c r="C31">
        <v>154</v>
      </c>
      <c r="D31">
        <v>284</v>
      </c>
      <c r="E31">
        <v>216</v>
      </c>
      <c r="F31">
        <v>2605</v>
      </c>
      <c r="G31">
        <v>1</v>
      </c>
      <c r="H31" t="s">
        <v>11</v>
      </c>
      <c r="I31" t="s">
        <v>898</v>
      </c>
    </row>
    <row r="32" spans="1:9" x14ac:dyDescent="0.25">
      <c r="A32" t="s">
        <v>11</v>
      </c>
      <c r="B32">
        <v>854</v>
      </c>
      <c r="C32">
        <v>154</v>
      </c>
      <c r="D32">
        <v>276</v>
      </c>
      <c r="E32">
        <v>212</v>
      </c>
      <c r="F32">
        <v>2864</v>
      </c>
      <c r="G32">
        <v>1</v>
      </c>
      <c r="H32" t="s">
        <v>11</v>
      </c>
      <c r="I32" t="s">
        <v>899</v>
      </c>
    </row>
    <row r="33" spans="1:9" x14ac:dyDescent="0.25">
      <c r="A33" t="s">
        <v>11</v>
      </c>
      <c r="B33">
        <v>854</v>
      </c>
      <c r="C33">
        <v>154</v>
      </c>
      <c r="D33">
        <v>288</v>
      </c>
      <c r="E33">
        <v>218</v>
      </c>
      <c r="F33">
        <v>2729</v>
      </c>
      <c r="G33">
        <v>1</v>
      </c>
      <c r="H33" t="s">
        <v>11</v>
      </c>
      <c r="I33" t="s">
        <v>900</v>
      </c>
    </row>
    <row r="34" spans="1:9" x14ac:dyDescent="0.25">
      <c r="A34" t="s">
        <v>11</v>
      </c>
      <c r="B34">
        <v>854</v>
      </c>
      <c r="C34">
        <v>154</v>
      </c>
      <c r="D34">
        <v>268</v>
      </c>
      <c r="E34">
        <v>208</v>
      </c>
      <c r="F34">
        <v>2507</v>
      </c>
      <c r="G34">
        <v>1</v>
      </c>
      <c r="H34" t="s">
        <v>11</v>
      </c>
      <c r="I34" t="s">
        <v>901</v>
      </c>
    </row>
    <row r="35" spans="1:9" x14ac:dyDescent="0.25">
      <c r="A35" t="s">
        <v>11</v>
      </c>
      <c r="B35">
        <v>854</v>
      </c>
      <c r="C35">
        <v>154</v>
      </c>
      <c r="D35">
        <v>270</v>
      </c>
      <c r="E35">
        <v>209</v>
      </c>
      <c r="F35">
        <v>2477</v>
      </c>
      <c r="G35">
        <v>1</v>
      </c>
      <c r="H35" t="s">
        <v>11</v>
      </c>
      <c r="I35" t="s">
        <v>902</v>
      </c>
    </row>
    <row r="36" spans="1:9" x14ac:dyDescent="0.25">
      <c r="A36" t="s">
        <v>11</v>
      </c>
      <c r="B36">
        <v>854</v>
      </c>
      <c r="C36">
        <v>154</v>
      </c>
      <c r="D36">
        <v>266</v>
      </c>
      <c r="E36">
        <v>207</v>
      </c>
      <c r="F36">
        <v>2463</v>
      </c>
      <c r="G36">
        <v>1</v>
      </c>
      <c r="H36" t="s">
        <v>11</v>
      </c>
      <c r="I36" t="s">
        <v>903</v>
      </c>
    </row>
    <row r="37" spans="1:9" x14ac:dyDescent="0.25">
      <c r="A37" t="s">
        <v>11</v>
      </c>
      <c r="B37">
        <v>854</v>
      </c>
      <c r="C37">
        <v>154</v>
      </c>
      <c r="D37">
        <v>278</v>
      </c>
      <c r="E37">
        <v>213</v>
      </c>
      <c r="F37">
        <v>2538</v>
      </c>
      <c r="G37">
        <v>1</v>
      </c>
      <c r="H37" t="s">
        <v>11</v>
      </c>
      <c r="I37" t="s">
        <v>904</v>
      </c>
    </row>
    <row r="38" spans="1:9" x14ac:dyDescent="0.25">
      <c r="A38" t="s">
        <v>11</v>
      </c>
      <c r="B38">
        <v>854</v>
      </c>
      <c r="C38">
        <v>154</v>
      </c>
      <c r="D38">
        <v>268</v>
      </c>
      <c r="E38">
        <v>208</v>
      </c>
      <c r="F38">
        <v>2491</v>
      </c>
      <c r="G38">
        <v>1</v>
      </c>
      <c r="H38" t="s">
        <v>11</v>
      </c>
      <c r="I38" t="s">
        <v>905</v>
      </c>
    </row>
    <row r="39" spans="1:9" x14ac:dyDescent="0.25">
      <c r="A39" t="s">
        <v>11</v>
      </c>
      <c r="B39">
        <v>854</v>
      </c>
      <c r="C39">
        <v>154</v>
      </c>
      <c r="D39">
        <v>276</v>
      </c>
      <c r="E39">
        <v>212</v>
      </c>
      <c r="F39">
        <v>2522</v>
      </c>
      <c r="G39">
        <v>1</v>
      </c>
      <c r="H39" t="s">
        <v>11</v>
      </c>
      <c r="I39" t="s">
        <v>906</v>
      </c>
    </row>
    <row r="40" spans="1:9" x14ac:dyDescent="0.25">
      <c r="A40" t="s">
        <v>11</v>
      </c>
      <c r="B40">
        <v>854</v>
      </c>
      <c r="C40">
        <v>154</v>
      </c>
      <c r="D40">
        <v>284</v>
      </c>
      <c r="E40">
        <v>216</v>
      </c>
      <c r="F40">
        <v>2704</v>
      </c>
      <c r="G40">
        <v>1</v>
      </c>
      <c r="H40" t="s">
        <v>11</v>
      </c>
      <c r="I40" t="s">
        <v>907</v>
      </c>
    </row>
    <row r="41" spans="1:9" x14ac:dyDescent="0.25">
      <c r="A41" t="s">
        <v>11</v>
      </c>
      <c r="B41">
        <v>854</v>
      </c>
      <c r="C41">
        <v>154</v>
      </c>
      <c r="D41">
        <v>294</v>
      </c>
      <c r="E41">
        <v>221</v>
      </c>
      <c r="F41">
        <v>2744</v>
      </c>
      <c r="G41">
        <v>1</v>
      </c>
      <c r="H41" t="s">
        <v>11</v>
      </c>
      <c r="I41" t="s">
        <v>908</v>
      </c>
    </row>
    <row r="42" spans="1:9" x14ac:dyDescent="0.25">
      <c r="A42" t="s">
        <v>11</v>
      </c>
      <c r="B42">
        <v>854</v>
      </c>
      <c r="C42">
        <v>154</v>
      </c>
      <c r="D42">
        <v>272</v>
      </c>
      <c r="E42">
        <v>210</v>
      </c>
      <c r="F42">
        <v>2540</v>
      </c>
      <c r="G42">
        <v>1</v>
      </c>
      <c r="H42" t="s">
        <v>11</v>
      </c>
      <c r="I42" t="s">
        <v>909</v>
      </c>
    </row>
    <row r="43" spans="1:9" x14ac:dyDescent="0.25">
      <c r="A43" t="s">
        <v>11</v>
      </c>
      <c r="B43">
        <v>854</v>
      </c>
      <c r="C43">
        <v>154</v>
      </c>
      <c r="D43">
        <v>278</v>
      </c>
      <c r="E43">
        <v>213</v>
      </c>
      <c r="F43">
        <v>2675</v>
      </c>
      <c r="G43">
        <v>1</v>
      </c>
      <c r="H43" t="s">
        <v>11</v>
      </c>
      <c r="I43" t="s">
        <v>910</v>
      </c>
    </row>
    <row r="44" spans="1:9" x14ac:dyDescent="0.25">
      <c r="A44" t="s">
        <v>11</v>
      </c>
      <c r="B44">
        <v>854</v>
      </c>
      <c r="C44">
        <v>154</v>
      </c>
      <c r="D44">
        <v>272</v>
      </c>
      <c r="E44">
        <v>210</v>
      </c>
      <c r="F44">
        <v>2515</v>
      </c>
      <c r="G44">
        <v>1</v>
      </c>
      <c r="H44" t="s">
        <v>11</v>
      </c>
      <c r="I44" t="s">
        <v>911</v>
      </c>
    </row>
    <row r="45" spans="1:9" x14ac:dyDescent="0.25">
      <c r="A45" t="s">
        <v>11</v>
      </c>
      <c r="B45">
        <v>854</v>
      </c>
      <c r="C45">
        <v>154</v>
      </c>
      <c r="D45">
        <v>266</v>
      </c>
      <c r="E45">
        <v>207</v>
      </c>
      <c r="F45">
        <v>2481</v>
      </c>
      <c r="G45">
        <v>1</v>
      </c>
      <c r="H45" t="s">
        <v>11</v>
      </c>
      <c r="I45" t="s">
        <v>912</v>
      </c>
    </row>
    <row r="46" spans="1:9" x14ac:dyDescent="0.25">
      <c r="A46" t="s">
        <v>11</v>
      </c>
      <c r="B46">
        <v>854</v>
      </c>
      <c r="C46">
        <v>154</v>
      </c>
      <c r="D46">
        <v>270</v>
      </c>
      <c r="E46">
        <v>209</v>
      </c>
      <c r="F46">
        <v>2414</v>
      </c>
      <c r="G46">
        <v>1</v>
      </c>
      <c r="H46" t="s">
        <v>11</v>
      </c>
      <c r="I46" t="s">
        <v>913</v>
      </c>
    </row>
    <row r="47" spans="1:9" x14ac:dyDescent="0.25">
      <c r="A47" t="s">
        <v>11</v>
      </c>
      <c r="B47">
        <v>854</v>
      </c>
      <c r="C47">
        <v>154</v>
      </c>
      <c r="D47">
        <v>268</v>
      </c>
      <c r="E47">
        <v>208</v>
      </c>
      <c r="F47">
        <v>2483</v>
      </c>
      <c r="G47">
        <v>1</v>
      </c>
      <c r="H47" t="s">
        <v>11</v>
      </c>
      <c r="I47" t="s">
        <v>914</v>
      </c>
    </row>
    <row r="48" spans="1:9" x14ac:dyDescent="0.25">
      <c r="A48" t="s">
        <v>11</v>
      </c>
      <c r="B48">
        <v>854</v>
      </c>
      <c r="C48">
        <v>154</v>
      </c>
      <c r="D48">
        <v>266</v>
      </c>
      <c r="E48">
        <v>207</v>
      </c>
      <c r="F48">
        <v>2507</v>
      </c>
      <c r="G48">
        <v>1</v>
      </c>
      <c r="H48" t="s">
        <v>11</v>
      </c>
      <c r="I48" t="s">
        <v>915</v>
      </c>
    </row>
    <row r="49" spans="1:9" x14ac:dyDescent="0.25">
      <c r="A49" t="s">
        <v>11</v>
      </c>
      <c r="B49">
        <v>854</v>
      </c>
      <c r="C49">
        <v>154</v>
      </c>
      <c r="D49">
        <v>272</v>
      </c>
      <c r="E49">
        <v>210</v>
      </c>
      <c r="F49">
        <v>2568</v>
      </c>
      <c r="G49">
        <v>1</v>
      </c>
      <c r="H49" t="s">
        <v>11</v>
      </c>
      <c r="I49" t="s">
        <v>916</v>
      </c>
    </row>
    <row r="50" spans="1:9" x14ac:dyDescent="0.25">
      <c r="A50" t="s">
        <v>11</v>
      </c>
      <c r="B50">
        <v>854</v>
      </c>
      <c r="C50">
        <v>154</v>
      </c>
      <c r="D50">
        <v>266</v>
      </c>
      <c r="E50">
        <v>207</v>
      </c>
      <c r="F50">
        <v>2504</v>
      </c>
      <c r="G50">
        <v>1</v>
      </c>
      <c r="H50" t="s">
        <v>11</v>
      </c>
      <c r="I50" t="s">
        <v>917</v>
      </c>
    </row>
    <row r="51" spans="1:9" x14ac:dyDescent="0.25">
      <c r="A51" t="s">
        <v>11</v>
      </c>
      <c r="B51">
        <v>854</v>
      </c>
      <c r="C51">
        <v>154</v>
      </c>
      <c r="D51">
        <v>280</v>
      </c>
      <c r="E51">
        <v>214</v>
      </c>
      <c r="F51">
        <v>2651</v>
      </c>
      <c r="G51">
        <v>1</v>
      </c>
      <c r="H51" t="s">
        <v>11</v>
      </c>
      <c r="I51" t="s">
        <v>918</v>
      </c>
    </row>
    <row r="52" spans="1:9" x14ac:dyDescent="0.25">
      <c r="A52" t="s">
        <v>11</v>
      </c>
      <c r="B52">
        <v>854</v>
      </c>
      <c r="C52">
        <v>154</v>
      </c>
      <c r="D52">
        <v>266</v>
      </c>
      <c r="E52">
        <v>207</v>
      </c>
      <c r="F52">
        <v>2499</v>
      </c>
      <c r="G52">
        <v>1</v>
      </c>
      <c r="H52" t="s">
        <v>11</v>
      </c>
      <c r="I52" t="s">
        <v>919</v>
      </c>
    </row>
    <row r="53" spans="1:9" x14ac:dyDescent="0.25">
      <c r="A53" t="s">
        <v>11</v>
      </c>
      <c r="B53">
        <v>854</v>
      </c>
      <c r="C53">
        <v>154</v>
      </c>
      <c r="D53">
        <v>282</v>
      </c>
      <c r="E53">
        <v>215</v>
      </c>
      <c r="F53">
        <v>2688</v>
      </c>
      <c r="G53">
        <v>1</v>
      </c>
      <c r="H53" t="s">
        <v>11</v>
      </c>
      <c r="I53" t="s">
        <v>920</v>
      </c>
    </row>
    <row r="54" spans="1:9" x14ac:dyDescent="0.25">
      <c r="A54" t="s">
        <v>11</v>
      </c>
      <c r="B54">
        <v>854</v>
      </c>
      <c r="C54">
        <v>154</v>
      </c>
      <c r="D54">
        <v>272</v>
      </c>
      <c r="E54">
        <v>210</v>
      </c>
      <c r="F54">
        <v>2562</v>
      </c>
      <c r="G54">
        <v>1</v>
      </c>
      <c r="H54" t="s">
        <v>11</v>
      </c>
      <c r="I54" t="s">
        <v>921</v>
      </c>
    </row>
    <row r="55" spans="1:9" x14ac:dyDescent="0.25">
      <c r="A55" t="s">
        <v>11</v>
      </c>
      <c r="B55">
        <v>854</v>
      </c>
      <c r="C55">
        <v>154</v>
      </c>
      <c r="D55">
        <v>260</v>
      </c>
      <c r="E55">
        <v>204</v>
      </c>
      <c r="F55">
        <v>2415</v>
      </c>
      <c r="G55">
        <v>1</v>
      </c>
      <c r="H55" t="s">
        <v>11</v>
      </c>
      <c r="I55" t="s">
        <v>922</v>
      </c>
    </row>
    <row r="56" spans="1:9" x14ac:dyDescent="0.25">
      <c r="A56" t="s">
        <v>11</v>
      </c>
      <c r="B56">
        <v>854</v>
      </c>
      <c r="C56">
        <v>154</v>
      </c>
      <c r="D56">
        <v>272</v>
      </c>
      <c r="E56">
        <v>210</v>
      </c>
      <c r="F56">
        <v>2689</v>
      </c>
      <c r="G56">
        <v>1</v>
      </c>
      <c r="H56" t="s">
        <v>11</v>
      </c>
      <c r="I56" t="s">
        <v>923</v>
      </c>
    </row>
    <row r="57" spans="1:9" x14ac:dyDescent="0.25">
      <c r="A57" t="s">
        <v>11</v>
      </c>
      <c r="B57">
        <v>854</v>
      </c>
      <c r="C57">
        <v>154</v>
      </c>
      <c r="D57">
        <v>278</v>
      </c>
      <c r="E57">
        <v>213</v>
      </c>
      <c r="F57">
        <v>2517</v>
      </c>
      <c r="G57">
        <v>1</v>
      </c>
      <c r="H57" t="s">
        <v>11</v>
      </c>
      <c r="I57" t="s">
        <v>924</v>
      </c>
    </row>
    <row r="58" spans="1:9" x14ac:dyDescent="0.25">
      <c r="A58" t="s">
        <v>11</v>
      </c>
      <c r="B58">
        <v>854</v>
      </c>
      <c r="C58">
        <v>154</v>
      </c>
      <c r="D58">
        <v>268</v>
      </c>
      <c r="E58">
        <v>208</v>
      </c>
      <c r="F58">
        <v>2506</v>
      </c>
      <c r="G58">
        <v>1</v>
      </c>
      <c r="H58" t="s">
        <v>11</v>
      </c>
      <c r="I58" t="s">
        <v>925</v>
      </c>
    </row>
    <row r="59" spans="1:9" x14ac:dyDescent="0.25">
      <c r="A59" t="s">
        <v>11</v>
      </c>
      <c r="B59">
        <v>854</v>
      </c>
      <c r="C59">
        <v>154</v>
      </c>
      <c r="D59">
        <v>274</v>
      </c>
      <c r="E59">
        <v>211</v>
      </c>
      <c r="F59">
        <v>2544</v>
      </c>
      <c r="G59">
        <v>1</v>
      </c>
      <c r="H59" t="s">
        <v>11</v>
      </c>
      <c r="I59" t="s">
        <v>926</v>
      </c>
    </row>
    <row r="60" spans="1:9" x14ac:dyDescent="0.25">
      <c r="A60" t="s">
        <v>11</v>
      </c>
      <c r="B60">
        <v>854</v>
      </c>
      <c r="C60">
        <v>154</v>
      </c>
      <c r="D60">
        <v>272</v>
      </c>
      <c r="E60">
        <v>210</v>
      </c>
      <c r="F60">
        <v>2766</v>
      </c>
      <c r="G60">
        <v>1</v>
      </c>
      <c r="H60" t="s">
        <v>11</v>
      </c>
      <c r="I60" t="s">
        <v>927</v>
      </c>
    </row>
    <row r="61" spans="1:9" x14ac:dyDescent="0.25">
      <c r="A61" t="s">
        <v>11</v>
      </c>
      <c r="B61">
        <v>854</v>
      </c>
      <c r="C61">
        <v>154</v>
      </c>
      <c r="D61">
        <v>268</v>
      </c>
      <c r="E61">
        <v>208</v>
      </c>
      <c r="F61">
        <v>2606</v>
      </c>
      <c r="G61">
        <v>1</v>
      </c>
      <c r="H61" t="s">
        <v>11</v>
      </c>
      <c r="I61" t="s">
        <v>928</v>
      </c>
    </row>
    <row r="62" spans="1:9" x14ac:dyDescent="0.25">
      <c r="A62" t="s">
        <v>11</v>
      </c>
      <c r="B62">
        <v>854</v>
      </c>
      <c r="C62">
        <v>154</v>
      </c>
      <c r="D62">
        <v>266</v>
      </c>
      <c r="E62">
        <v>207</v>
      </c>
      <c r="F62">
        <v>2422</v>
      </c>
      <c r="G62">
        <v>1</v>
      </c>
      <c r="H62" t="s">
        <v>11</v>
      </c>
      <c r="I62" t="s">
        <v>929</v>
      </c>
    </row>
    <row r="63" spans="1:9" x14ac:dyDescent="0.25">
      <c r="A63" t="s">
        <v>11</v>
      </c>
      <c r="B63">
        <v>854</v>
      </c>
      <c r="C63">
        <v>154</v>
      </c>
      <c r="D63">
        <v>284</v>
      </c>
      <c r="E63">
        <v>216</v>
      </c>
      <c r="F63">
        <v>2613</v>
      </c>
      <c r="G63">
        <v>1</v>
      </c>
      <c r="H63" t="s">
        <v>11</v>
      </c>
      <c r="I63" t="s">
        <v>930</v>
      </c>
    </row>
    <row r="64" spans="1:9" x14ac:dyDescent="0.25">
      <c r="A64" t="s">
        <v>11</v>
      </c>
      <c r="B64">
        <v>854</v>
      </c>
      <c r="C64">
        <v>154</v>
      </c>
      <c r="D64">
        <v>256</v>
      </c>
      <c r="E64">
        <v>202</v>
      </c>
      <c r="F64">
        <v>2395</v>
      </c>
      <c r="G64">
        <v>1</v>
      </c>
      <c r="H64" t="s">
        <v>11</v>
      </c>
      <c r="I64" t="s">
        <v>931</v>
      </c>
    </row>
    <row r="65" spans="1:9" x14ac:dyDescent="0.25">
      <c r="A65" t="s">
        <v>11</v>
      </c>
      <c r="B65">
        <v>854</v>
      </c>
      <c r="C65">
        <v>154</v>
      </c>
      <c r="D65">
        <v>260</v>
      </c>
      <c r="E65">
        <v>204</v>
      </c>
      <c r="F65">
        <v>2422</v>
      </c>
      <c r="G65">
        <v>1</v>
      </c>
      <c r="H65" t="s">
        <v>11</v>
      </c>
      <c r="I65" t="s">
        <v>932</v>
      </c>
    </row>
    <row r="66" spans="1:9" x14ac:dyDescent="0.25">
      <c r="A66" t="s">
        <v>11</v>
      </c>
      <c r="B66">
        <v>854</v>
      </c>
      <c r="C66">
        <v>154</v>
      </c>
      <c r="D66">
        <v>268</v>
      </c>
      <c r="E66">
        <v>208</v>
      </c>
      <c r="F66">
        <v>2512</v>
      </c>
      <c r="G66">
        <v>1</v>
      </c>
      <c r="H66" t="s">
        <v>11</v>
      </c>
      <c r="I66" t="s">
        <v>933</v>
      </c>
    </row>
    <row r="67" spans="1:9" x14ac:dyDescent="0.25">
      <c r="A67" t="s">
        <v>11</v>
      </c>
      <c r="B67">
        <v>854</v>
      </c>
      <c r="C67">
        <v>154</v>
      </c>
      <c r="D67">
        <v>278</v>
      </c>
      <c r="E67">
        <v>213</v>
      </c>
      <c r="F67">
        <v>2643</v>
      </c>
      <c r="G67">
        <v>1</v>
      </c>
      <c r="H67" t="s">
        <v>11</v>
      </c>
      <c r="I67" t="s">
        <v>934</v>
      </c>
    </row>
    <row r="68" spans="1:9" x14ac:dyDescent="0.25">
      <c r="A68" t="s">
        <v>11</v>
      </c>
      <c r="B68">
        <v>854</v>
      </c>
      <c r="C68">
        <v>154</v>
      </c>
      <c r="D68">
        <v>288</v>
      </c>
      <c r="E68">
        <v>218</v>
      </c>
      <c r="F68">
        <v>2650</v>
      </c>
      <c r="G68">
        <v>1</v>
      </c>
      <c r="H68" t="s">
        <v>11</v>
      </c>
      <c r="I68" t="s">
        <v>935</v>
      </c>
    </row>
    <row r="69" spans="1:9" x14ac:dyDescent="0.25">
      <c r="A69" t="s">
        <v>11</v>
      </c>
      <c r="B69">
        <v>854</v>
      </c>
      <c r="C69">
        <v>154</v>
      </c>
      <c r="D69">
        <v>262</v>
      </c>
      <c r="E69">
        <v>205</v>
      </c>
      <c r="F69">
        <v>2457</v>
      </c>
      <c r="G69">
        <v>1</v>
      </c>
      <c r="H69" t="s">
        <v>11</v>
      </c>
      <c r="I69" t="s">
        <v>936</v>
      </c>
    </row>
    <row r="70" spans="1:9" x14ac:dyDescent="0.25">
      <c r="A70" t="s">
        <v>11</v>
      </c>
      <c r="B70">
        <v>854</v>
      </c>
      <c r="C70">
        <v>154</v>
      </c>
      <c r="D70">
        <v>264</v>
      </c>
      <c r="E70">
        <v>206</v>
      </c>
      <c r="F70">
        <v>2420</v>
      </c>
      <c r="G70">
        <v>1</v>
      </c>
      <c r="H70" t="s">
        <v>11</v>
      </c>
      <c r="I70" t="s">
        <v>937</v>
      </c>
    </row>
    <row r="71" spans="1:9" x14ac:dyDescent="0.25">
      <c r="A71" t="s">
        <v>11</v>
      </c>
      <c r="B71">
        <v>854</v>
      </c>
      <c r="C71">
        <v>154</v>
      </c>
      <c r="D71">
        <v>276</v>
      </c>
      <c r="E71">
        <v>212</v>
      </c>
      <c r="F71">
        <v>2584</v>
      </c>
      <c r="G71">
        <v>1</v>
      </c>
      <c r="H71" t="s">
        <v>11</v>
      </c>
      <c r="I71" t="s">
        <v>938</v>
      </c>
    </row>
    <row r="72" spans="1:9" x14ac:dyDescent="0.25">
      <c r="A72" t="s">
        <v>11</v>
      </c>
      <c r="B72">
        <v>854</v>
      </c>
      <c r="C72">
        <v>154</v>
      </c>
      <c r="D72">
        <v>268</v>
      </c>
      <c r="E72">
        <v>208</v>
      </c>
      <c r="F72">
        <v>2492</v>
      </c>
      <c r="G72">
        <v>1</v>
      </c>
      <c r="H72" t="s">
        <v>11</v>
      </c>
      <c r="I72" t="s">
        <v>939</v>
      </c>
    </row>
    <row r="73" spans="1:9" x14ac:dyDescent="0.25">
      <c r="A73" t="s">
        <v>11</v>
      </c>
      <c r="B73">
        <v>854</v>
      </c>
      <c r="C73">
        <v>154</v>
      </c>
      <c r="D73">
        <v>272</v>
      </c>
      <c r="E73">
        <v>210</v>
      </c>
      <c r="F73">
        <v>2648</v>
      </c>
      <c r="G73">
        <v>1</v>
      </c>
      <c r="H73" t="s">
        <v>11</v>
      </c>
      <c r="I73" t="s">
        <v>940</v>
      </c>
    </row>
    <row r="74" spans="1:9" x14ac:dyDescent="0.25">
      <c r="A74" t="s">
        <v>11</v>
      </c>
      <c r="B74">
        <v>854</v>
      </c>
      <c r="C74">
        <v>154</v>
      </c>
      <c r="D74">
        <v>266</v>
      </c>
      <c r="E74">
        <v>207</v>
      </c>
      <c r="F74">
        <v>2417</v>
      </c>
      <c r="G74">
        <v>1</v>
      </c>
      <c r="H74" t="s">
        <v>11</v>
      </c>
      <c r="I74" t="s">
        <v>941</v>
      </c>
    </row>
    <row r="75" spans="1:9" x14ac:dyDescent="0.25">
      <c r="A75" t="s">
        <v>11</v>
      </c>
      <c r="B75">
        <v>854</v>
      </c>
      <c r="C75">
        <v>154</v>
      </c>
      <c r="D75">
        <v>278</v>
      </c>
      <c r="E75">
        <v>213</v>
      </c>
      <c r="F75">
        <v>2566</v>
      </c>
      <c r="G75">
        <v>1</v>
      </c>
      <c r="H75" t="s">
        <v>11</v>
      </c>
      <c r="I75" t="s">
        <v>942</v>
      </c>
    </row>
    <row r="76" spans="1:9" x14ac:dyDescent="0.25">
      <c r="A76" t="s">
        <v>11</v>
      </c>
      <c r="B76">
        <v>854</v>
      </c>
      <c r="C76">
        <v>154</v>
      </c>
      <c r="D76">
        <v>270</v>
      </c>
      <c r="E76">
        <v>209</v>
      </c>
      <c r="F76">
        <v>2473</v>
      </c>
      <c r="G76">
        <v>1</v>
      </c>
      <c r="H76" t="s">
        <v>11</v>
      </c>
      <c r="I76" t="s">
        <v>943</v>
      </c>
    </row>
    <row r="77" spans="1:9" x14ac:dyDescent="0.25">
      <c r="A77" t="s">
        <v>11</v>
      </c>
      <c r="B77">
        <v>854</v>
      </c>
      <c r="C77">
        <v>154</v>
      </c>
      <c r="D77">
        <v>266</v>
      </c>
      <c r="E77">
        <v>207</v>
      </c>
      <c r="F77">
        <v>2587</v>
      </c>
      <c r="G77">
        <v>1</v>
      </c>
      <c r="H77" t="s">
        <v>11</v>
      </c>
      <c r="I77" t="s">
        <v>944</v>
      </c>
    </row>
    <row r="78" spans="1:9" x14ac:dyDescent="0.25">
      <c r="A78" t="s">
        <v>11</v>
      </c>
      <c r="B78">
        <v>854</v>
      </c>
      <c r="C78">
        <v>154</v>
      </c>
      <c r="D78">
        <v>264</v>
      </c>
      <c r="E78">
        <v>206</v>
      </c>
      <c r="F78">
        <v>2490</v>
      </c>
      <c r="G78">
        <v>1</v>
      </c>
      <c r="H78" t="s">
        <v>11</v>
      </c>
      <c r="I78" t="s">
        <v>945</v>
      </c>
    </row>
    <row r="79" spans="1:9" x14ac:dyDescent="0.25">
      <c r="A79" t="s">
        <v>11</v>
      </c>
      <c r="B79">
        <v>854</v>
      </c>
      <c r="C79">
        <v>154</v>
      </c>
      <c r="D79">
        <v>278</v>
      </c>
      <c r="E79">
        <v>213</v>
      </c>
      <c r="F79">
        <v>2577</v>
      </c>
      <c r="G79">
        <v>1</v>
      </c>
      <c r="H79" t="s">
        <v>11</v>
      </c>
      <c r="I79" t="s">
        <v>946</v>
      </c>
    </row>
    <row r="80" spans="1:9" x14ac:dyDescent="0.25">
      <c r="A80" t="s">
        <v>11</v>
      </c>
      <c r="B80">
        <v>854</v>
      </c>
      <c r="C80">
        <v>154</v>
      </c>
      <c r="D80">
        <v>276</v>
      </c>
      <c r="E80">
        <v>212</v>
      </c>
      <c r="F80">
        <v>2522</v>
      </c>
      <c r="G80">
        <v>1</v>
      </c>
      <c r="H80" t="s">
        <v>11</v>
      </c>
      <c r="I80" t="s">
        <v>947</v>
      </c>
    </row>
    <row r="81" spans="1:9" x14ac:dyDescent="0.25">
      <c r="A81" t="s">
        <v>11</v>
      </c>
      <c r="B81">
        <v>854</v>
      </c>
      <c r="C81">
        <v>154</v>
      </c>
      <c r="D81">
        <v>264</v>
      </c>
      <c r="E81">
        <v>206</v>
      </c>
      <c r="F81">
        <v>2406</v>
      </c>
      <c r="G81">
        <v>1</v>
      </c>
      <c r="H81" t="s">
        <v>11</v>
      </c>
      <c r="I81" t="s">
        <v>948</v>
      </c>
    </row>
    <row r="82" spans="1:9" x14ac:dyDescent="0.25">
      <c r="A82" t="s">
        <v>11</v>
      </c>
      <c r="B82">
        <v>854</v>
      </c>
      <c r="C82">
        <v>154</v>
      </c>
      <c r="D82">
        <v>258</v>
      </c>
      <c r="E82">
        <v>203</v>
      </c>
      <c r="F82">
        <v>2387</v>
      </c>
      <c r="G82">
        <v>1</v>
      </c>
      <c r="H82" t="s">
        <v>11</v>
      </c>
      <c r="I82" t="s">
        <v>949</v>
      </c>
    </row>
    <row r="83" spans="1:9" x14ac:dyDescent="0.25">
      <c r="A83" t="s">
        <v>11</v>
      </c>
      <c r="B83">
        <v>854</v>
      </c>
      <c r="C83">
        <v>154</v>
      </c>
      <c r="D83">
        <v>270</v>
      </c>
      <c r="E83">
        <v>209</v>
      </c>
      <c r="F83">
        <v>2483</v>
      </c>
      <c r="G83">
        <v>1</v>
      </c>
      <c r="H83" t="s">
        <v>11</v>
      </c>
      <c r="I83" t="s">
        <v>950</v>
      </c>
    </row>
    <row r="84" spans="1:9" x14ac:dyDescent="0.25">
      <c r="A84" t="s">
        <v>11</v>
      </c>
      <c r="B84">
        <v>854</v>
      </c>
      <c r="C84">
        <v>154</v>
      </c>
      <c r="D84">
        <v>262</v>
      </c>
      <c r="E84">
        <v>205</v>
      </c>
      <c r="F84">
        <v>2372</v>
      </c>
      <c r="G84">
        <v>1</v>
      </c>
      <c r="H84" t="s">
        <v>11</v>
      </c>
      <c r="I84" t="s">
        <v>951</v>
      </c>
    </row>
    <row r="85" spans="1:9" x14ac:dyDescent="0.25">
      <c r="A85" t="s">
        <v>11</v>
      </c>
      <c r="B85">
        <v>854</v>
      </c>
      <c r="C85">
        <v>154</v>
      </c>
      <c r="D85">
        <v>274</v>
      </c>
      <c r="E85">
        <v>211</v>
      </c>
      <c r="F85">
        <v>2542</v>
      </c>
      <c r="G85">
        <v>1</v>
      </c>
      <c r="H85" t="s">
        <v>11</v>
      </c>
      <c r="I85" t="s">
        <v>952</v>
      </c>
    </row>
    <row r="86" spans="1:9" x14ac:dyDescent="0.25">
      <c r="A86" t="s">
        <v>11</v>
      </c>
      <c r="B86">
        <v>854</v>
      </c>
      <c r="C86">
        <v>154</v>
      </c>
      <c r="D86">
        <v>282</v>
      </c>
      <c r="E86">
        <v>215</v>
      </c>
      <c r="F86">
        <v>2608</v>
      </c>
      <c r="G86">
        <v>1</v>
      </c>
      <c r="H86" t="s">
        <v>11</v>
      </c>
      <c r="I86" t="s">
        <v>953</v>
      </c>
    </row>
    <row r="87" spans="1:9" x14ac:dyDescent="0.25">
      <c r="A87" t="s">
        <v>11</v>
      </c>
      <c r="B87">
        <v>854</v>
      </c>
      <c r="C87">
        <v>154</v>
      </c>
      <c r="D87">
        <v>276</v>
      </c>
      <c r="E87">
        <v>212</v>
      </c>
      <c r="F87">
        <v>2506</v>
      </c>
      <c r="G87">
        <v>1</v>
      </c>
      <c r="H87" t="s">
        <v>11</v>
      </c>
      <c r="I87" t="s">
        <v>954</v>
      </c>
    </row>
    <row r="88" spans="1:9" x14ac:dyDescent="0.25">
      <c r="A88" t="s">
        <v>11</v>
      </c>
      <c r="B88">
        <v>854</v>
      </c>
      <c r="C88">
        <v>154</v>
      </c>
      <c r="D88">
        <v>292</v>
      </c>
      <c r="E88">
        <v>220</v>
      </c>
      <c r="F88">
        <v>2715</v>
      </c>
      <c r="G88">
        <v>1</v>
      </c>
      <c r="H88" t="s">
        <v>11</v>
      </c>
      <c r="I88" t="s">
        <v>955</v>
      </c>
    </row>
    <row r="89" spans="1:9" x14ac:dyDescent="0.25">
      <c r="A89" t="s">
        <v>11</v>
      </c>
      <c r="B89">
        <v>854</v>
      </c>
      <c r="C89">
        <v>154</v>
      </c>
      <c r="D89">
        <v>270</v>
      </c>
      <c r="E89">
        <v>209</v>
      </c>
      <c r="F89">
        <v>2505</v>
      </c>
      <c r="G89">
        <v>1</v>
      </c>
      <c r="H89" t="s">
        <v>11</v>
      </c>
      <c r="I89" t="s">
        <v>956</v>
      </c>
    </row>
    <row r="90" spans="1:9" x14ac:dyDescent="0.25">
      <c r="A90" t="s">
        <v>11</v>
      </c>
      <c r="B90">
        <v>854</v>
      </c>
      <c r="C90">
        <v>154</v>
      </c>
      <c r="D90">
        <v>270</v>
      </c>
      <c r="E90">
        <v>209</v>
      </c>
      <c r="F90">
        <v>2676</v>
      </c>
      <c r="G90">
        <v>1</v>
      </c>
      <c r="H90" t="s">
        <v>11</v>
      </c>
      <c r="I90" t="s">
        <v>957</v>
      </c>
    </row>
    <row r="91" spans="1:9" x14ac:dyDescent="0.25">
      <c r="A91" t="s">
        <v>11</v>
      </c>
      <c r="B91">
        <v>854</v>
      </c>
      <c r="C91">
        <v>154</v>
      </c>
      <c r="D91">
        <v>274</v>
      </c>
      <c r="E91">
        <v>211</v>
      </c>
      <c r="F91">
        <v>2542</v>
      </c>
      <c r="G91">
        <v>1</v>
      </c>
      <c r="H91" t="s">
        <v>11</v>
      </c>
      <c r="I91" t="s">
        <v>958</v>
      </c>
    </row>
    <row r="92" spans="1:9" x14ac:dyDescent="0.25">
      <c r="A92" t="s">
        <v>11</v>
      </c>
      <c r="B92">
        <v>854</v>
      </c>
      <c r="C92">
        <v>154</v>
      </c>
      <c r="D92">
        <v>282</v>
      </c>
      <c r="E92">
        <v>215</v>
      </c>
      <c r="F92">
        <v>2660</v>
      </c>
      <c r="G92">
        <v>1</v>
      </c>
      <c r="H92" t="s">
        <v>11</v>
      </c>
      <c r="I92" t="s">
        <v>959</v>
      </c>
    </row>
    <row r="93" spans="1:9" x14ac:dyDescent="0.25">
      <c r="A93" t="s">
        <v>11</v>
      </c>
      <c r="B93">
        <v>854</v>
      </c>
      <c r="C93">
        <v>154</v>
      </c>
      <c r="D93">
        <v>274</v>
      </c>
      <c r="E93">
        <v>211</v>
      </c>
      <c r="F93">
        <v>2571</v>
      </c>
      <c r="G93">
        <v>1</v>
      </c>
      <c r="H93" t="s">
        <v>11</v>
      </c>
      <c r="I93" t="s">
        <v>960</v>
      </c>
    </row>
    <row r="94" spans="1:9" x14ac:dyDescent="0.25">
      <c r="A94" t="s">
        <v>11</v>
      </c>
      <c r="B94">
        <v>854</v>
      </c>
      <c r="C94">
        <v>154</v>
      </c>
      <c r="D94">
        <v>266</v>
      </c>
      <c r="E94">
        <v>207</v>
      </c>
      <c r="F94">
        <v>2481</v>
      </c>
      <c r="G94">
        <v>1</v>
      </c>
      <c r="H94" t="s">
        <v>11</v>
      </c>
      <c r="I94" t="s">
        <v>961</v>
      </c>
    </row>
    <row r="95" spans="1:9" x14ac:dyDescent="0.25">
      <c r="A95" t="s">
        <v>11</v>
      </c>
      <c r="B95">
        <v>854</v>
      </c>
      <c r="C95">
        <v>154</v>
      </c>
      <c r="D95">
        <v>268</v>
      </c>
      <c r="E95">
        <v>208</v>
      </c>
      <c r="F95">
        <v>2451</v>
      </c>
      <c r="G95">
        <v>1</v>
      </c>
      <c r="H95" t="s">
        <v>11</v>
      </c>
      <c r="I95" t="s">
        <v>962</v>
      </c>
    </row>
    <row r="96" spans="1:9" x14ac:dyDescent="0.25">
      <c r="A96" t="s">
        <v>11</v>
      </c>
      <c r="B96">
        <v>854</v>
      </c>
      <c r="C96">
        <v>154</v>
      </c>
      <c r="D96">
        <v>258</v>
      </c>
      <c r="E96">
        <v>203</v>
      </c>
      <c r="F96">
        <v>2367</v>
      </c>
      <c r="G96">
        <v>1</v>
      </c>
      <c r="H96" t="s">
        <v>11</v>
      </c>
      <c r="I96" t="s">
        <v>963</v>
      </c>
    </row>
    <row r="97" spans="1:9" x14ac:dyDescent="0.25">
      <c r="A97" t="s">
        <v>11</v>
      </c>
      <c r="B97">
        <v>854</v>
      </c>
      <c r="C97">
        <v>154</v>
      </c>
      <c r="D97">
        <v>272</v>
      </c>
      <c r="E97">
        <v>210</v>
      </c>
      <c r="F97">
        <v>2508</v>
      </c>
      <c r="G97">
        <v>1</v>
      </c>
      <c r="H97" t="s">
        <v>11</v>
      </c>
      <c r="I97" t="s">
        <v>964</v>
      </c>
    </row>
    <row r="98" spans="1:9" x14ac:dyDescent="0.25">
      <c r="A98" t="s">
        <v>11</v>
      </c>
      <c r="B98">
        <v>854</v>
      </c>
      <c r="C98">
        <v>154</v>
      </c>
      <c r="D98">
        <v>270</v>
      </c>
      <c r="E98">
        <v>209</v>
      </c>
      <c r="F98">
        <v>2481</v>
      </c>
      <c r="G98">
        <v>1</v>
      </c>
      <c r="H98" t="s">
        <v>11</v>
      </c>
      <c r="I98" t="s">
        <v>965</v>
      </c>
    </row>
    <row r="99" spans="1:9" x14ac:dyDescent="0.25">
      <c r="A99" t="s">
        <v>11</v>
      </c>
      <c r="B99">
        <v>854</v>
      </c>
      <c r="C99">
        <v>154</v>
      </c>
      <c r="D99">
        <v>274</v>
      </c>
      <c r="E99">
        <v>211</v>
      </c>
      <c r="F99">
        <v>2577</v>
      </c>
      <c r="G99">
        <v>1</v>
      </c>
      <c r="H99" t="s">
        <v>11</v>
      </c>
      <c r="I99" t="s">
        <v>966</v>
      </c>
    </row>
    <row r="100" spans="1:9" x14ac:dyDescent="0.25">
      <c r="A100" t="s">
        <v>11</v>
      </c>
      <c r="B100">
        <v>854</v>
      </c>
      <c r="C100">
        <v>154</v>
      </c>
      <c r="D100">
        <v>262</v>
      </c>
      <c r="E100">
        <v>205</v>
      </c>
      <c r="F100">
        <v>2431</v>
      </c>
      <c r="G100">
        <v>1</v>
      </c>
      <c r="H100" t="s">
        <v>11</v>
      </c>
      <c r="I100" t="s">
        <v>967</v>
      </c>
    </row>
    <row r="101" spans="1:9" x14ac:dyDescent="0.25">
      <c r="A101" t="s">
        <v>11</v>
      </c>
      <c r="B101">
        <v>854</v>
      </c>
      <c r="C101">
        <v>154</v>
      </c>
      <c r="D101">
        <v>278</v>
      </c>
      <c r="E101">
        <v>213</v>
      </c>
      <c r="F101">
        <v>2462</v>
      </c>
      <c r="G101">
        <v>1</v>
      </c>
      <c r="H101" t="s">
        <v>11</v>
      </c>
      <c r="I101" t="s">
        <v>968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49.710937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37</v>
      </c>
      <c r="C2">
        <v>10</v>
      </c>
      <c r="D2">
        <v>24</v>
      </c>
      <c r="E2">
        <v>15</v>
      </c>
      <c r="F2">
        <v>13</v>
      </c>
      <c r="G2">
        <v>2</v>
      </c>
      <c r="H2" t="s">
        <v>11</v>
      </c>
      <c r="I2" t="s">
        <v>72</v>
      </c>
    </row>
    <row r="3" spans="1:9" x14ac:dyDescent="0.25">
      <c r="A3" t="s">
        <v>11</v>
      </c>
      <c r="B3">
        <v>37</v>
      </c>
      <c r="C3">
        <v>10</v>
      </c>
      <c r="D3">
        <v>30</v>
      </c>
      <c r="E3">
        <v>18</v>
      </c>
      <c r="F3">
        <v>15</v>
      </c>
      <c r="G3">
        <v>2</v>
      </c>
      <c r="H3" t="s">
        <v>11</v>
      </c>
      <c r="I3" t="s">
        <v>73</v>
      </c>
    </row>
    <row r="4" spans="1:9" x14ac:dyDescent="0.25">
      <c r="A4" t="s">
        <v>11</v>
      </c>
      <c r="B4">
        <v>37</v>
      </c>
      <c r="C4">
        <v>10</v>
      </c>
      <c r="D4">
        <v>24</v>
      </c>
      <c r="E4">
        <v>15</v>
      </c>
      <c r="F4">
        <v>17</v>
      </c>
      <c r="G4">
        <v>2</v>
      </c>
      <c r="H4" t="s">
        <v>11</v>
      </c>
      <c r="I4" t="s">
        <v>72</v>
      </c>
    </row>
    <row r="5" spans="1:9" x14ac:dyDescent="0.25">
      <c r="A5" t="s">
        <v>11</v>
      </c>
      <c r="B5">
        <v>37</v>
      </c>
      <c r="C5">
        <v>10</v>
      </c>
      <c r="D5">
        <v>26</v>
      </c>
      <c r="E5">
        <v>16</v>
      </c>
      <c r="F5">
        <v>18</v>
      </c>
      <c r="G5">
        <v>2</v>
      </c>
      <c r="H5" t="s">
        <v>11</v>
      </c>
      <c r="I5" t="s">
        <v>73</v>
      </c>
    </row>
    <row r="6" spans="1:9" x14ac:dyDescent="0.25">
      <c r="A6" t="s">
        <v>11</v>
      </c>
      <c r="B6">
        <v>37</v>
      </c>
      <c r="C6">
        <v>10</v>
      </c>
      <c r="D6">
        <v>22</v>
      </c>
      <c r="E6">
        <v>14</v>
      </c>
      <c r="F6">
        <v>16</v>
      </c>
      <c r="G6">
        <v>2</v>
      </c>
      <c r="H6" t="s">
        <v>11</v>
      </c>
      <c r="I6" t="s">
        <v>73</v>
      </c>
    </row>
    <row r="7" spans="1:9" x14ac:dyDescent="0.25">
      <c r="A7" t="s">
        <v>11</v>
      </c>
      <c r="B7">
        <v>37</v>
      </c>
      <c r="C7">
        <v>10</v>
      </c>
      <c r="D7">
        <v>24</v>
      </c>
      <c r="E7">
        <v>15</v>
      </c>
      <c r="F7">
        <v>12</v>
      </c>
      <c r="G7">
        <v>2</v>
      </c>
      <c r="H7" t="s">
        <v>11</v>
      </c>
      <c r="I7" t="s">
        <v>72</v>
      </c>
    </row>
    <row r="8" spans="1:9" x14ac:dyDescent="0.25">
      <c r="A8" t="s">
        <v>11</v>
      </c>
      <c r="B8">
        <v>37</v>
      </c>
      <c r="C8">
        <v>10</v>
      </c>
      <c r="D8">
        <v>20</v>
      </c>
      <c r="E8">
        <v>13</v>
      </c>
      <c r="F8">
        <v>10</v>
      </c>
      <c r="G8">
        <v>2</v>
      </c>
      <c r="H8" t="s">
        <v>11</v>
      </c>
      <c r="I8" t="s">
        <v>72</v>
      </c>
    </row>
    <row r="9" spans="1:9" x14ac:dyDescent="0.25">
      <c r="A9" t="s">
        <v>11</v>
      </c>
      <c r="B9">
        <v>37</v>
      </c>
      <c r="C9">
        <v>10</v>
      </c>
      <c r="D9">
        <v>26</v>
      </c>
      <c r="E9">
        <v>16</v>
      </c>
      <c r="F9">
        <v>13</v>
      </c>
      <c r="G9">
        <v>2</v>
      </c>
      <c r="H9" t="s">
        <v>11</v>
      </c>
      <c r="I9" t="s">
        <v>73</v>
      </c>
    </row>
    <row r="10" spans="1:9" x14ac:dyDescent="0.25">
      <c r="A10" t="s">
        <v>11</v>
      </c>
      <c r="B10">
        <v>37</v>
      </c>
      <c r="C10">
        <v>10</v>
      </c>
      <c r="D10">
        <v>26</v>
      </c>
      <c r="E10">
        <v>16</v>
      </c>
      <c r="F10">
        <v>15</v>
      </c>
      <c r="G10">
        <v>2</v>
      </c>
      <c r="H10" t="s">
        <v>11</v>
      </c>
      <c r="I10" t="s">
        <v>72</v>
      </c>
    </row>
    <row r="11" spans="1:9" x14ac:dyDescent="0.25">
      <c r="A11" t="s">
        <v>11</v>
      </c>
      <c r="B11">
        <v>37</v>
      </c>
      <c r="C11">
        <v>10</v>
      </c>
      <c r="D11">
        <v>30</v>
      </c>
      <c r="E11">
        <v>18</v>
      </c>
      <c r="F11">
        <v>14</v>
      </c>
      <c r="G11">
        <v>2</v>
      </c>
      <c r="H11" t="s">
        <v>11</v>
      </c>
      <c r="I11" t="s">
        <v>72</v>
      </c>
    </row>
    <row r="12" spans="1:9" x14ac:dyDescent="0.25">
      <c r="A12" t="s">
        <v>11</v>
      </c>
      <c r="B12">
        <v>37</v>
      </c>
      <c r="C12">
        <v>10</v>
      </c>
      <c r="D12">
        <v>22</v>
      </c>
      <c r="E12">
        <v>14</v>
      </c>
      <c r="F12">
        <v>15</v>
      </c>
      <c r="G12">
        <v>2</v>
      </c>
      <c r="H12" t="s">
        <v>11</v>
      </c>
      <c r="I12" t="s">
        <v>72</v>
      </c>
    </row>
    <row r="13" spans="1:9" x14ac:dyDescent="0.25">
      <c r="A13" t="s">
        <v>11</v>
      </c>
      <c r="B13">
        <v>37</v>
      </c>
      <c r="C13">
        <v>10</v>
      </c>
      <c r="D13">
        <v>22</v>
      </c>
      <c r="E13">
        <v>14</v>
      </c>
      <c r="F13">
        <v>14</v>
      </c>
      <c r="G13">
        <v>2</v>
      </c>
      <c r="H13" t="s">
        <v>11</v>
      </c>
      <c r="I13" t="s">
        <v>73</v>
      </c>
    </row>
    <row r="14" spans="1:9" x14ac:dyDescent="0.25">
      <c r="A14" t="s">
        <v>11</v>
      </c>
      <c r="B14">
        <v>37</v>
      </c>
      <c r="C14">
        <v>10</v>
      </c>
      <c r="D14">
        <v>24</v>
      </c>
      <c r="E14">
        <v>15</v>
      </c>
      <c r="F14">
        <v>13</v>
      </c>
      <c r="G14">
        <v>2</v>
      </c>
      <c r="H14" t="s">
        <v>11</v>
      </c>
      <c r="I14" t="s">
        <v>72</v>
      </c>
    </row>
    <row r="15" spans="1:9" x14ac:dyDescent="0.25">
      <c r="A15" t="s">
        <v>11</v>
      </c>
      <c r="B15">
        <v>37</v>
      </c>
      <c r="C15">
        <v>10</v>
      </c>
      <c r="D15">
        <v>24</v>
      </c>
      <c r="E15">
        <v>15</v>
      </c>
      <c r="F15">
        <v>12</v>
      </c>
      <c r="G15">
        <v>2</v>
      </c>
      <c r="H15" t="s">
        <v>11</v>
      </c>
      <c r="I15" t="s">
        <v>73</v>
      </c>
    </row>
    <row r="16" spans="1:9" x14ac:dyDescent="0.25">
      <c r="A16" t="s">
        <v>11</v>
      </c>
      <c r="B16">
        <v>37</v>
      </c>
      <c r="C16">
        <v>10</v>
      </c>
      <c r="D16">
        <v>20</v>
      </c>
      <c r="E16">
        <v>13</v>
      </c>
      <c r="F16">
        <v>10</v>
      </c>
      <c r="G16">
        <v>2</v>
      </c>
      <c r="H16" t="s">
        <v>11</v>
      </c>
      <c r="I16" t="s">
        <v>72</v>
      </c>
    </row>
    <row r="17" spans="1:9" x14ac:dyDescent="0.25">
      <c r="A17" t="s">
        <v>11</v>
      </c>
      <c r="B17">
        <v>37</v>
      </c>
      <c r="C17">
        <v>10</v>
      </c>
      <c r="D17">
        <v>28</v>
      </c>
      <c r="E17">
        <v>17</v>
      </c>
      <c r="F17">
        <v>14</v>
      </c>
      <c r="G17">
        <v>2</v>
      </c>
      <c r="H17" t="s">
        <v>11</v>
      </c>
      <c r="I17" t="s">
        <v>72</v>
      </c>
    </row>
    <row r="18" spans="1:9" x14ac:dyDescent="0.25">
      <c r="A18" t="s">
        <v>11</v>
      </c>
      <c r="B18">
        <v>37</v>
      </c>
      <c r="C18">
        <v>10</v>
      </c>
      <c r="D18">
        <v>24</v>
      </c>
      <c r="E18">
        <v>15</v>
      </c>
      <c r="F18">
        <v>13</v>
      </c>
      <c r="G18">
        <v>2</v>
      </c>
      <c r="H18" t="s">
        <v>11</v>
      </c>
      <c r="I18" t="s">
        <v>72</v>
      </c>
    </row>
    <row r="19" spans="1:9" x14ac:dyDescent="0.25">
      <c r="A19" t="s">
        <v>11</v>
      </c>
      <c r="B19">
        <v>37</v>
      </c>
      <c r="C19">
        <v>10</v>
      </c>
      <c r="D19">
        <v>22</v>
      </c>
      <c r="E19">
        <v>14</v>
      </c>
      <c r="F19">
        <v>10</v>
      </c>
      <c r="G19">
        <v>2</v>
      </c>
      <c r="H19" t="s">
        <v>11</v>
      </c>
      <c r="I19" t="s">
        <v>73</v>
      </c>
    </row>
    <row r="20" spans="1:9" x14ac:dyDescent="0.25">
      <c r="A20" t="s">
        <v>11</v>
      </c>
      <c r="B20">
        <v>37</v>
      </c>
      <c r="C20">
        <v>10</v>
      </c>
      <c r="D20">
        <v>22</v>
      </c>
      <c r="E20">
        <v>14</v>
      </c>
      <c r="F20">
        <v>11</v>
      </c>
      <c r="G20">
        <v>2</v>
      </c>
      <c r="H20" t="s">
        <v>11</v>
      </c>
      <c r="I20" t="s">
        <v>73</v>
      </c>
    </row>
    <row r="21" spans="1:9" x14ac:dyDescent="0.25">
      <c r="A21" t="s">
        <v>11</v>
      </c>
      <c r="B21">
        <v>37</v>
      </c>
      <c r="C21">
        <v>10</v>
      </c>
      <c r="D21">
        <v>24</v>
      </c>
      <c r="E21">
        <v>15</v>
      </c>
      <c r="F21">
        <v>12</v>
      </c>
      <c r="G21">
        <v>2</v>
      </c>
      <c r="H21" t="s">
        <v>11</v>
      </c>
      <c r="I21" t="s">
        <v>73</v>
      </c>
    </row>
    <row r="22" spans="1:9" x14ac:dyDescent="0.25">
      <c r="A22" t="s">
        <v>11</v>
      </c>
      <c r="B22">
        <v>37</v>
      </c>
      <c r="C22">
        <v>10</v>
      </c>
      <c r="D22">
        <v>30</v>
      </c>
      <c r="E22">
        <v>18</v>
      </c>
      <c r="F22">
        <v>15</v>
      </c>
      <c r="G22">
        <v>2</v>
      </c>
      <c r="H22" t="s">
        <v>11</v>
      </c>
      <c r="I22" t="s">
        <v>72</v>
      </c>
    </row>
    <row r="23" spans="1:9" x14ac:dyDescent="0.25">
      <c r="A23" t="s">
        <v>11</v>
      </c>
      <c r="B23">
        <v>37</v>
      </c>
      <c r="C23">
        <v>10</v>
      </c>
      <c r="D23">
        <v>28</v>
      </c>
      <c r="E23">
        <v>17</v>
      </c>
      <c r="F23">
        <v>13</v>
      </c>
      <c r="G23">
        <v>2</v>
      </c>
      <c r="H23" t="s">
        <v>11</v>
      </c>
      <c r="I23" t="s">
        <v>73</v>
      </c>
    </row>
    <row r="24" spans="1:9" x14ac:dyDescent="0.25">
      <c r="A24" t="s">
        <v>11</v>
      </c>
      <c r="B24">
        <v>37</v>
      </c>
      <c r="C24">
        <v>10</v>
      </c>
      <c r="D24">
        <v>22</v>
      </c>
      <c r="E24">
        <v>14</v>
      </c>
      <c r="F24">
        <v>14</v>
      </c>
      <c r="G24">
        <v>2</v>
      </c>
      <c r="H24" t="s">
        <v>11</v>
      </c>
      <c r="I24" t="s">
        <v>72</v>
      </c>
    </row>
    <row r="25" spans="1:9" x14ac:dyDescent="0.25">
      <c r="A25" t="s">
        <v>11</v>
      </c>
      <c r="B25">
        <v>37</v>
      </c>
      <c r="C25">
        <v>10</v>
      </c>
      <c r="D25">
        <v>20</v>
      </c>
      <c r="E25">
        <v>13</v>
      </c>
      <c r="F25">
        <v>12</v>
      </c>
      <c r="G25">
        <v>2</v>
      </c>
      <c r="H25" t="s">
        <v>11</v>
      </c>
      <c r="I25" t="s">
        <v>72</v>
      </c>
    </row>
    <row r="26" spans="1:9" x14ac:dyDescent="0.25">
      <c r="A26" t="s">
        <v>11</v>
      </c>
      <c r="B26">
        <v>37</v>
      </c>
      <c r="C26">
        <v>10</v>
      </c>
      <c r="D26">
        <v>24</v>
      </c>
      <c r="E26">
        <v>15</v>
      </c>
      <c r="F26">
        <v>14</v>
      </c>
      <c r="G26">
        <v>2</v>
      </c>
      <c r="H26" t="s">
        <v>11</v>
      </c>
      <c r="I26" t="s">
        <v>73</v>
      </c>
    </row>
    <row r="27" spans="1:9" x14ac:dyDescent="0.25">
      <c r="A27" t="s">
        <v>11</v>
      </c>
      <c r="B27">
        <v>37</v>
      </c>
      <c r="C27">
        <v>10</v>
      </c>
      <c r="D27">
        <v>26</v>
      </c>
      <c r="E27">
        <v>16</v>
      </c>
      <c r="F27">
        <v>16</v>
      </c>
      <c r="G27">
        <v>2</v>
      </c>
      <c r="H27" t="s">
        <v>11</v>
      </c>
      <c r="I27" t="s">
        <v>73</v>
      </c>
    </row>
    <row r="28" spans="1:9" x14ac:dyDescent="0.25">
      <c r="A28" t="s">
        <v>11</v>
      </c>
      <c r="B28">
        <v>37</v>
      </c>
      <c r="C28">
        <v>10</v>
      </c>
      <c r="D28">
        <v>26</v>
      </c>
      <c r="E28">
        <v>16</v>
      </c>
      <c r="F28">
        <v>15</v>
      </c>
      <c r="G28">
        <v>2</v>
      </c>
      <c r="H28" t="s">
        <v>11</v>
      </c>
      <c r="I28" t="s">
        <v>73</v>
      </c>
    </row>
    <row r="29" spans="1:9" x14ac:dyDescent="0.25">
      <c r="A29" t="s">
        <v>11</v>
      </c>
      <c r="B29">
        <v>37</v>
      </c>
      <c r="C29">
        <v>10</v>
      </c>
      <c r="D29">
        <v>28</v>
      </c>
      <c r="E29">
        <v>17</v>
      </c>
      <c r="F29">
        <v>14</v>
      </c>
      <c r="G29">
        <v>2</v>
      </c>
      <c r="H29" t="s">
        <v>11</v>
      </c>
      <c r="I29" t="s">
        <v>73</v>
      </c>
    </row>
    <row r="30" spans="1:9" x14ac:dyDescent="0.25">
      <c r="A30" t="s">
        <v>11</v>
      </c>
      <c r="B30">
        <v>37</v>
      </c>
      <c r="C30">
        <v>10</v>
      </c>
      <c r="D30">
        <v>18</v>
      </c>
      <c r="E30">
        <v>12</v>
      </c>
      <c r="F30">
        <v>9</v>
      </c>
      <c r="G30">
        <v>2</v>
      </c>
      <c r="H30" t="s">
        <v>11</v>
      </c>
      <c r="I30" t="s">
        <v>72</v>
      </c>
    </row>
    <row r="31" spans="1:9" x14ac:dyDescent="0.25">
      <c r="A31" t="s">
        <v>11</v>
      </c>
      <c r="B31">
        <v>37</v>
      </c>
      <c r="C31">
        <v>10</v>
      </c>
      <c r="D31">
        <v>26</v>
      </c>
      <c r="E31">
        <v>16</v>
      </c>
      <c r="F31">
        <v>14</v>
      </c>
      <c r="G31">
        <v>2</v>
      </c>
      <c r="H31" t="s">
        <v>11</v>
      </c>
      <c r="I31" t="s">
        <v>73</v>
      </c>
    </row>
    <row r="32" spans="1:9" x14ac:dyDescent="0.25">
      <c r="A32" t="s">
        <v>11</v>
      </c>
      <c r="B32">
        <v>37</v>
      </c>
      <c r="C32">
        <v>10</v>
      </c>
      <c r="D32">
        <v>26</v>
      </c>
      <c r="E32">
        <v>16</v>
      </c>
      <c r="F32">
        <v>15</v>
      </c>
      <c r="G32">
        <v>2</v>
      </c>
      <c r="H32" t="s">
        <v>11</v>
      </c>
      <c r="I32" t="s">
        <v>73</v>
      </c>
    </row>
    <row r="33" spans="1:9" x14ac:dyDescent="0.25">
      <c r="A33" t="s">
        <v>11</v>
      </c>
      <c r="B33">
        <v>37</v>
      </c>
      <c r="C33">
        <v>10</v>
      </c>
      <c r="D33">
        <v>26</v>
      </c>
      <c r="E33">
        <v>16</v>
      </c>
      <c r="F33">
        <v>13</v>
      </c>
      <c r="G33">
        <v>2</v>
      </c>
      <c r="H33" t="s">
        <v>11</v>
      </c>
      <c r="I33" t="s">
        <v>72</v>
      </c>
    </row>
    <row r="34" spans="1:9" x14ac:dyDescent="0.25">
      <c r="A34" t="s">
        <v>11</v>
      </c>
      <c r="B34">
        <v>37</v>
      </c>
      <c r="C34">
        <v>10</v>
      </c>
      <c r="D34">
        <v>28</v>
      </c>
      <c r="E34">
        <v>17</v>
      </c>
      <c r="F34">
        <v>14</v>
      </c>
      <c r="G34">
        <v>2</v>
      </c>
      <c r="H34" t="s">
        <v>11</v>
      </c>
      <c r="I34" t="s">
        <v>72</v>
      </c>
    </row>
    <row r="35" spans="1:9" x14ac:dyDescent="0.25">
      <c r="A35" t="s">
        <v>11</v>
      </c>
      <c r="B35">
        <v>37</v>
      </c>
      <c r="C35">
        <v>10</v>
      </c>
      <c r="D35">
        <v>32</v>
      </c>
      <c r="E35">
        <v>19</v>
      </c>
      <c r="F35">
        <v>16</v>
      </c>
      <c r="G35">
        <v>2</v>
      </c>
      <c r="H35" t="s">
        <v>11</v>
      </c>
      <c r="I35" t="s">
        <v>73</v>
      </c>
    </row>
    <row r="36" spans="1:9" x14ac:dyDescent="0.25">
      <c r="A36" t="s">
        <v>11</v>
      </c>
      <c r="B36">
        <v>37</v>
      </c>
      <c r="C36">
        <v>10</v>
      </c>
      <c r="D36">
        <v>28</v>
      </c>
      <c r="E36">
        <v>17</v>
      </c>
      <c r="F36">
        <v>14</v>
      </c>
      <c r="G36">
        <v>2</v>
      </c>
      <c r="H36" t="s">
        <v>11</v>
      </c>
      <c r="I36" t="s">
        <v>73</v>
      </c>
    </row>
    <row r="37" spans="1:9" x14ac:dyDescent="0.25">
      <c r="A37" t="s">
        <v>11</v>
      </c>
      <c r="B37">
        <v>37</v>
      </c>
      <c r="C37">
        <v>10</v>
      </c>
      <c r="D37">
        <v>26</v>
      </c>
      <c r="E37">
        <v>16</v>
      </c>
      <c r="F37">
        <v>12</v>
      </c>
      <c r="G37">
        <v>2</v>
      </c>
      <c r="H37" t="s">
        <v>11</v>
      </c>
      <c r="I37" t="s">
        <v>72</v>
      </c>
    </row>
    <row r="38" spans="1:9" x14ac:dyDescent="0.25">
      <c r="A38" t="s">
        <v>11</v>
      </c>
      <c r="B38">
        <v>37</v>
      </c>
      <c r="C38">
        <v>10</v>
      </c>
      <c r="D38">
        <v>20</v>
      </c>
      <c r="E38">
        <v>13</v>
      </c>
      <c r="F38">
        <v>10</v>
      </c>
      <c r="G38">
        <v>2</v>
      </c>
      <c r="H38" t="s">
        <v>11</v>
      </c>
      <c r="I38" t="s">
        <v>72</v>
      </c>
    </row>
    <row r="39" spans="1:9" x14ac:dyDescent="0.25">
      <c r="A39" t="s">
        <v>11</v>
      </c>
      <c r="B39">
        <v>37</v>
      </c>
      <c r="C39">
        <v>10</v>
      </c>
      <c r="D39">
        <v>20</v>
      </c>
      <c r="E39">
        <v>13</v>
      </c>
      <c r="F39">
        <v>10</v>
      </c>
      <c r="G39">
        <v>2</v>
      </c>
      <c r="H39" t="s">
        <v>11</v>
      </c>
      <c r="I39" t="s">
        <v>73</v>
      </c>
    </row>
    <row r="40" spans="1:9" x14ac:dyDescent="0.25">
      <c r="A40" t="s">
        <v>11</v>
      </c>
      <c r="B40">
        <v>37</v>
      </c>
      <c r="C40">
        <v>10</v>
      </c>
      <c r="D40">
        <v>28</v>
      </c>
      <c r="E40">
        <v>17</v>
      </c>
      <c r="F40">
        <v>15</v>
      </c>
      <c r="G40">
        <v>2</v>
      </c>
      <c r="H40" t="s">
        <v>11</v>
      </c>
      <c r="I40" t="s">
        <v>72</v>
      </c>
    </row>
    <row r="41" spans="1:9" x14ac:dyDescent="0.25">
      <c r="A41" t="s">
        <v>11</v>
      </c>
      <c r="B41">
        <v>37</v>
      </c>
      <c r="C41">
        <v>10</v>
      </c>
      <c r="D41">
        <v>26</v>
      </c>
      <c r="E41">
        <v>16</v>
      </c>
      <c r="F41">
        <v>12</v>
      </c>
      <c r="G41">
        <v>2</v>
      </c>
      <c r="H41" t="s">
        <v>11</v>
      </c>
      <c r="I41" t="s">
        <v>73</v>
      </c>
    </row>
    <row r="42" spans="1:9" x14ac:dyDescent="0.25">
      <c r="A42" t="s">
        <v>11</v>
      </c>
      <c r="B42">
        <v>37</v>
      </c>
      <c r="C42">
        <v>10</v>
      </c>
      <c r="D42">
        <v>24</v>
      </c>
      <c r="E42">
        <v>15</v>
      </c>
      <c r="F42">
        <v>12</v>
      </c>
      <c r="G42">
        <v>2</v>
      </c>
      <c r="H42" t="s">
        <v>11</v>
      </c>
      <c r="I42" t="s">
        <v>72</v>
      </c>
    </row>
    <row r="43" spans="1:9" x14ac:dyDescent="0.25">
      <c r="A43" t="s">
        <v>11</v>
      </c>
      <c r="B43">
        <v>37</v>
      </c>
      <c r="C43">
        <v>10</v>
      </c>
      <c r="D43">
        <v>26</v>
      </c>
      <c r="E43">
        <v>16</v>
      </c>
      <c r="F43">
        <v>15</v>
      </c>
      <c r="G43">
        <v>2</v>
      </c>
      <c r="H43" t="s">
        <v>11</v>
      </c>
      <c r="I43" t="s">
        <v>73</v>
      </c>
    </row>
    <row r="44" spans="1:9" x14ac:dyDescent="0.25">
      <c r="A44" t="s">
        <v>11</v>
      </c>
      <c r="B44">
        <v>37</v>
      </c>
      <c r="C44">
        <v>10</v>
      </c>
      <c r="D44">
        <v>26</v>
      </c>
      <c r="E44">
        <v>16</v>
      </c>
      <c r="F44">
        <v>16</v>
      </c>
      <c r="G44">
        <v>2</v>
      </c>
      <c r="H44" t="s">
        <v>11</v>
      </c>
      <c r="I44" t="s">
        <v>72</v>
      </c>
    </row>
    <row r="45" spans="1:9" x14ac:dyDescent="0.25">
      <c r="A45" t="s">
        <v>11</v>
      </c>
      <c r="B45">
        <v>37</v>
      </c>
      <c r="C45">
        <v>10</v>
      </c>
      <c r="D45">
        <v>26</v>
      </c>
      <c r="E45">
        <v>16</v>
      </c>
      <c r="F45">
        <v>13</v>
      </c>
      <c r="G45">
        <v>2</v>
      </c>
      <c r="H45" t="s">
        <v>11</v>
      </c>
      <c r="I45" t="s">
        <v>72</v>
      </c>
    </row>
    <row r="46" spans="1:9" x14ac:dyDescent="0.25">
      <c r="A46" t="s">
        <v>11</v>
      </c>
      <c r="B46">
        <v>37</v>
      </c>
      <c r="C46">
        <v>10</v>
      </c>
      <c r="D46">
        <v>26</v>
      </c>
      <c r="E46">
        <v>16</v>
      </c>
      <c r="F46">
        <v>14</v>
      </c>
      <c r="G46">
        <v>2</v>
      </c>
      <c r="H46" t="s">
        <v>11</v>
      </c>
      <c r="I46" t="s">
        <v>73</v>
      </c>
    </row>
    <row r="47" spans="1:9" x14ac:dyDescent="0.25">
      <c r="A47" t="s">
        <v>11</v>
      </c>
      <c r="B47">
        <v>37</v>
      </c>
      <c r="C47">
        <v>10</v>
      </c>
      <c r="D47">
        <v>26</v>
      </c>
      <c r="E47">
        <v>16</v>
      </c>
      <c r="F47">
        <v>15</v>
      </c>
      <c r="G47">
        <v>2</v>
      </c>
      <c r="H47" t="s">
        <v>11</v>
      </c>
      <c r="I47" t="s">
        <v>72</v>
      </c>
    </row>
    <row r="48" spans="1:9" x14ac:dyDescent="0.25">
      <c r="A48" t="s">
        <v>11</v>
      </c>
      <c r="B48">
        <v>37</v>
      </c>
      <c r="C48">
        <v>10</v>
      </c>
      <c r="D48">
        <v>26</v>
      </c>
      <c r="E48">
        <v>16</v>
      </c>
      <c r="F48">
        <v>16</v>
      </c>
      <c r="G48">
        <v>2</v>
      </c>
      <c r="H48" t="s">
        <v>11</v>
      </c>
      <c r="I48" t="s">
        <v>73</v>
      </c>
    </row>
    <row r="49" spans="1:9" x14ac:dyDescent="0.25">
      <c r="A49" t="s">
        <v>11</v>
      </c>
      <c r="B49">
        <v>37</v>
      </c>
      <c r="C49">
        <v>10</v>
      </c>
      <c r="D49">
        <v>28</v>
      </c>
      <c r="E49">
        <v>17</v>
      </c>
      <c r="F49">
        <v>20</v>
      </c>
      <c r="G49">
        <v>2</v>
      </c>
      <c r="H49" t="s">
        <v>11</v>
      </c>
      <c r="I49" t="s">
        <v>73</v>
      </c>
    </row>
    <row r="50" spans="1:9" x14ac:dyDescent="0.25">
      <c r="A50" t="s">
        <v>11</v>
      </c>
      <c r="B50">
        <v>37</v>
      </c>
      <c r="C50">
        <v>10</v>
      </c>
      <c r="D50">
        <v>30</v>
      </c>
      <c r="E50">
        <v>18</v>
      </c>
      <c r="F50">
        <v>20</v>
      </c>
      <c r="G50">
        <v>2</v>
      </c>
      <c r="H50" t="s">
        <v>11</v>
      </c>
      <c r="I50" t="s">
        <v>72</v>
      </c>
    </row>
    <row r="51" spans="1:9" x14ac:dyDescent="0.25">
      <c r="A51" t="s">
        <v>11</v>
      </c>
      <c r="B51">
        <v>37</v>
      </c>
      <c r="C51">
        <v>10</v>
      </c>
      <c r="D51">
        <v>28</v>
      </c>
      <c r="E51">
        <v>17</v>
      </c>
      <c r="F51">
        <v>18</v>
      </c>
      <c r="G51">
        <v>2</v>
      </c>
      <c r="H51" t="s">
        <v>11</v>
      </c>
      <c r="I51" t="s">
        <v>73</v>
      </c>
    </row>
    <row r="52" spans="1:9" x14ac:dyDescent="0.25">
      <c r="A52" t="s">
        <v>11</v>
      </c>
      <c r="B52">
        <v>37</v>
      </c>
      <c r="C52">
        <v>10</v>
      </c>
      <c r="D52">
        <v>24</v>
      </c>
      <c r="E52">
        <v>15</v>
      </c>
      <c r="F52">
        <v>14</v>
      </c>
      <c r="G52">
        <v>2</v>
      </c>
      <c r="H52" t="s">
        <v>11</v>
      </c>
      <c r="I52" t="s">
        <v>73</v>
      </c>
    </row>
    <row r="53" spans="1:9" x14ac:dyDescent="0.25">
      <c r="A53" t="s">
        <v>11</v>
      </c>
      <c r="B53">
        <v>37</v>
      </c>
      <c r="C53">
        <v>10</v>
      </c>
      <c r="D53">
        <v>22</v>
      </c>
      <c r="E53">
        <v>14</v>
      </c>
      <c r="F53">
        <v>15</v>
      </c>
      <c r="G53">
        <v>2</v>
      </c>
      <c r="H53" t="s">
        <v>11</v>
      </c>
      <c r="I53" t="s">
        <v>73</v>
      </c>
    </row>
    <row r="54" spans="1:9" x14ac:dyDescent="0.25">
      <c r="A54" t="s">
        <v>11</v>
      </c>
      <c r="B54">
        <v>37</v>
      </c>
      <c r="C54">
        <v>10</v>
      </c>
      <c r="D54">
        <v>24</v>
      </c>
      <c r="E54">
        <v>15</v>
      </c>
      <c r="F54">
        <v>16</v>
      </c>
      <c r="G54">
        <v>2</v>
      </c>
      <c r="H54" t="s">
        <v>11</v>
      </c>
      <c r="I54" t="s">
        <v>72</v>
      </c>
    </row>
    <row r="55" spans="1:9" x14ac:dyDescent="0.25">
      <c r="A55" t="s">
        <v>11</v>
      </c>
      <c r="B55">
        <v>37</v>
      </c>
      <c r="C55">
        <v>10</v>
      </c>
      <c r="D55">
        <v>30</v>
      </c>
      <c r="E55">
        <v>18</v>
      </c>
      <c r="F55">
        <v>19</v>
      </c>
      <c r="G55">
        <v>2</v>
      </c>
      <c r="H55" t="s">
        <v>11</v>
      </c>
      <c r="I55" t="s">
        <v>73</v>
      </c>
    </row>
    <row r="56" spans="1:9" x14ac:dyDescent="0.25">
      <c r="A56" t="s">
        <v>11</v>
      </c>
      <c r="B56">
        <v>37</v>
      </c>
      <c r="C56">
        <v>10</v>
      </c>
      <c r="D56">
        <v>26</v>
      </c>
      <c r="E56">
        <v>16</v>
      </c>
      <c r="F56">
        <v>17</v>
      </c>
      <c r="G56">
        <v>2</v>
      </c>
      <c r="H56" t="s">
        <v>11</v>
      </c>
      <c r="I56" t="s">
        <v>73</v>
      </c>
    </row>
    <row r="57" spans="1:9" x14ac:dyDescent="0.25">
      <c r="A57" t="s">
        <v>11</v>
      </c>
      <c r="B57">
        <v>37</v>
      </c>
      <c r="C57">
        <v>10</v>
      </c>
      <c r="D57">
        <v>22</v>
      </c>
      <c r="E57">
        <v>14</v>
      </c>
      <c r="F57">
        <v>13</v>
      </c>
      <c r="G57">
        <v>2</v>
      </c>
      <c r="H57" t="s">
        <v>11</v>
      </c>
      <c r="I57" t="s">
        <v>73</v>
      </c>
    </row>
    <row r="58" spans="1:9" x14ac:dyDescent="0.25">
      <c r="A58" t="s">
        <v>11</v>
      </c>
      <c r="B58">
        <v>37</v>
      </c>
      <c r="C58">
        <v>10</v>
      </c>
      <c r="D58">
        <v>28</v>
      </c>
      <c r="E58">
        <v>17</v>
      </c>
      <c r="F58">
        <v>14</v>
      </c>
      <c r="G58">
        <v>2</v>
      </c>
      <c r="H58" t="s">
        <v>11</v>
      </c>
      <c r="I58" t="s">
        <v>73</v>
      </c>
    </row>
    <row r="59" spans="1:9" x14ac:dyDescent="0.25">
      <c r="A59" t="s">
        <v>11</v>
      </c>
      <c r="B59">
        <v>37</v>
      </c>
      <c r="C59">
        <v>10</v>
      </c>
      <c r="D59">
        <v>28</v>
      </c>
      <c r="E59">
        <v>17</v>
      </c>
      <c r="F59">
        <v>14</v>
      </c>
      <c r="G59">
        <v>2</v>
      </c>
      <c r="H59" t="s">
        <v>11</v>
      </c>
      <c r="I59" t="s">
        <v>73</v>
      </c>
    </row>
    <row r="60" spans="1:9" x14ac:dyDescent="0.25">
      <c r="A60" t="s">
        <v>11</v>
      </c>
      <c r="B60">
        <v>37</v>
      </c>
      <c r="C60">
        <v>10</v>
      </c>
      <c r="D60">
        <v>26</v>
      </c>
      <c r="E60">
        <v>16</v>
      </c>
      <c r="F60">
        <v>14</v>
      </c>
      <c r="G60">
        <v>2</v>
      </c>
      <c r="H60" t="s">
        <v>11</v>
      </c>
      <c r="I60" t="s">
        <v>73</v>
      </c>
    </row>
    <row r="61" spans="1:9" x14ac:dyDescent="0.25">
      <c r="A61" t="s">
        <v>11</v>
      </c>
      <c r="B61">
        <v>37</v>
      </c>
      <c r="C61">
        <v>10</v>
      </c>
      <c r="D61">
        <v>24</v>
      </c>
      <c r="E61">
        <v>15</v>
      </c>
      <c r="F61">
        <v>12</v>
      </c>
      <c r="G61">
        <v>2</v>
      </c>
      <c r="H61" t="s">
        <v>11</v>
      </c>
      <c r="I61" t="s">
        <v>72</v>
      </c>
    </row>
    <row r="62" spans="1:9" x14ac:dyDescent="0.25">
      <c r="A62" t="s">
        <v>11</v>
      </c>
      <c r="B62">
        <v>37</v>
      </c>
      <c r="C62">
        <v>10</v>
      </c>
      <c r="D62">
        <v>26</v>
      </c>
      <c r="E62">
        <v>16</v>
      </c>
      <c r="F62">
        <v>13</v>
      </c>
      <c r="G62">
        <v>2</v>
      </c>
      <c r="H62" t="s">
        <v>11</v>
      </c>
      <c r="I62" t="s">
        <v>73</v>
      </c>
    </row>
    <row r="63" spans="1:9" x14ac:dyDescent="0.25">
      <c r="A63" t="s">
        <v>11</v>
      </c>
      <c r="B63">
        <v>37</v>
      </c>
      <c r="C63">
        <v>10</v>
      </c>
      <c r="D63">
        <v>28</v>
      </c>
      <c r="E63">
        <v>17</v>
      </c>
      <c r="F63">
        <v>15</v>
      </c>
      <c r="G63">
        <v>2</v>
      </c>
      <c r="H63" t="s">
        <v>11</v>
      </c>
      <c r="I63" t="s">
        <v>73</v>
      </c>
    </row>
    <row r="64" spans="1:9" x14ac:dyDescent="0.25">
      <c r="A64" t="s">
        <v>11</v>
      </c>
      <c r="B64">
        <v>37</v>
      </c>
      <c r="C64">
        <v>10</v>
      </c>
      <c r="D64">
        <v>28</v>
      </c>
      <c r="E64">
        <v>17</v>
      </c>
      <c r="F64">
        <v>14</v>
      </c>
      <c r="G64">
        <v>2</v>
      </c>
      <c r="H64" t="s">
        <v>11</v>
      </c>
      <c r="I64" t="s">
        <v>73</v>
      </c>
    </row>
    <row r="65" spans="1:9" x14ac:dyDescent="0.25">
      <c r="A65" t="s">
        <v>11</v>
      </c>
      <c r="B65">
        <v>37</v>
      </c>
      <c r="C65">
        <v>10</v>
      </c>
      <c r="D65">
        <v>24</v>
      </c>
      <c r="E65">
        <v>15</v>
      </c>
      <c r="F65">
        <v>11</v>
      </c>
      <c r="G65">
        <v>2</v>
      </c>
      <c r="H65" t="s">
        <v>11</v>
      </c>
      <c r="I65" t="s">
        <v>73</v>
      </c>
    </row>
    <row r="66" spans="1:9" x14ac:dyDescent="0.25">
      <c r="A66" t="s">
        <v>11</v>
      </c>
      <c r="B66">
        <v>37</v>
      </c>
      <c r="C66">
        <v>10</v>
      </c>
      <c r="D66">
        <v>24</v>
      </c>
      <c r="E66">
        <v>15</v>
      </c>
      <c r="F66">
        <v>12</v>
      </c>
      <c r="G66">
        <v>2</v>
      </c>
      <c r="H66" t="s">
        <v>11</v>
      </c>
      <c r="I66" t="s">
        <v>72</v>
      </c>
    </row>
    <row r="67" spans="1:9" x14ac:dyDescent="0.25">
      <c r="A67" t="s">
        <v>11</v>
      </c>
      <c r="B67">
        <v>37</v>
      </c>
      <c r="C67">
        <v>10</v>
      </c>
      <c r="D67">
        <v>28</v>
      </c>
      <c r="E67">
        <v>17</v>
      </c>
      <c r="F67">
        <v>17</v>
      </c>
      <c r="G67">
        <v>2</v>
      </c>
      <c r="H67" t="s">
        <v>11</v>
      </c>
      <c r="I67" t="s">
        <v>72</v>
      </c>
    </row>
    <row r="68" spans="1:9" x14ac:dyDescent="0.25">
      <c r="A68" t="s">
        <v>11</v>
      </c>
      <c r="B68">
        <v>37</v>
      </c>
      <c r="C68">
        <v>10</v>
      </c>
      <c r="D68">
        <v>30</v>
      </c>
      <c r="E68">
        <v>18</v>
      </c>
      <c r="F68">
        <v>15</v>
      </c>
      <c r="G68">
        <v>2</v>
      </c>
      <c r="H68" t="s">
        <v>11</v>
      </c>
      <c r="I68" t="s">
        <v>72</v>
      </c>
    </row>
    <row r="69" spans="1:9" x14ac:dyDescent="0.25">
      <c r="A69" t="s">
        <v>11</v>
      </c>
      <c r="B69">
        <v>37</v>
      </c>
      <c r="C69">
        <v>10</v>
      </c>
      <c r="D69">
        <v>24</v>
      </c>
      <c r="E69">
        <v>15</v>
      </c>
      <c r="F69">
        <v>12</v>
      </c>
      <c r="G69">
        <v>2</v>
      </c>
      <c r="H69" t="s">
        <v>11</v>
      </c>
      <c r="I69" t="s">
        <v>73</v>
      </c>
    </row>
    <row r="70" spans="1:9" x14ac:dyDescent="0.25">
      <c r="A70" t="s">
        <v>11</v>
      </c>
      <c r="B70">
        <v>37</v>
      </c>
      <c r="C70">
        <v>10</v>
      </c>
      <c r="D70">
        <v>26</v>
      </c>
      <c r="E70">
        <v>16</v>
      </c>
      <c r="F70">
        <v>16</v>
      </c>
      <c r="G70">
        <v>2</v>
      </c>
      <c r="H70" t="s">
        <v>11</v>
      </c>
      <c r="I70" t="s">
        <v>73</v>
      </c>
    </row>
    <row r="71" spans="1:9" x14ac:dyDescent="0.25">
      <c r="A71" t="s">
        <v>11</v>
      </c>
      <c r="B71">
        <v>37</v>
      </c>
      <c r="C71">
        <v>10</v>
      </c>
      <c r="D71">
        <v>26</v>
      </c>
      <c r="E71">
        <v>16</v>
      </c>
      <c r="F71">
        <v>13</v>
      </c>
      <c r="G71">
        <v>2</v>
      </c>
      <c r="H71" t="s">
        <v>11</v>
      </c>
      <c r="I71" t="s">
        <v>72</v>
      </c>
    </row>
    <row r="72" spans="1:9" x14ac:dyDescent="0.25">
      <c r="A72" t="s">
        <v>11</v>
      </c>
      <c r="B72">
        <v>37</v>
      </c>
      <c r="C72">
        <v>10</v>
      </c>
      <c r="D72">
        <v>28</v>
      </c>
      <c r="E72">
        <v>17</v>
      </c>
      <c r="F72">
        <v>18</v>
      </c>
      <c r="G72">
        <v>2</v>
      </c>
      <c r="H72" t="s">
        <v>11</v>
      </c>
      <c r="I72" t="s">
        <v>73</v>
      </c>
    </row>
    <row r="73" spans="1:9" x14ac:dyDescent="0.25">
      <c r="A73" t="s">
        <v>11</v>
      </c>
      <c r="B73">
        <v>37</v>
      </c>
      <c r="C73">
        <v>10</v>
      </c>
      <c r="D73">
        <v>28</v>
      </c>
      <c r="E73">
        <v>17</v>
      </c>
      <c r="F73">
        <v>13</v>
      </c>
      <c r="G73">
        <v>2</v>
      </c>
      <c r="H73" t="s">
        <v>11</v>
      </c>
      <c r="I73" t="s">
        <v>72</v>
      </c>
    </row>
    <row r="74" spans="1:9" x14ac:dyDescent="0.25">
      <c r="A74" t="s">
        <v>11</v>
      </c>
      <c r="B74">
        <v>37</v>
      </c>
      <c r="C74">
        <v>10</v>
      </c>
      <c r="D74">
        <v>26</v>
      </c>
      <c r="E74">
        <v>16</v>
      </c>
      <c r="F74">
        <v>13</v>
      </c>
      <c r="G74">
        <v>2</v>
      </c>
      <c r="H74" t="s">
        <v>11</v>
      </c>
      <c r="I74" t="s">
        <v>73</v>
      </c>
    </row>
    <row r="75" spans="1:9" x14ac:dyDescent="0.25">
      <c r="A75" t="s">
        <v>11</v>
      </c>
      <c r="B75">
        <v>37</v>
      </c>
      <c r="C75">
        <v>10</v>
      </c>
      <c r="D75">
        <v>28</v>
      </c>
      <c r="E75">
        <v>17</v>
      </c>
      <c r="F75">
        <v>17</v>
      </c>
      <c r="G75">
        <v>2</v>
      </c>
      <c r="H75" t="s">
        <v>11</v>
      </c>
      <c r="I75" t="s">
        <v>72</v>
      </c>
    </row>
    <row r="76" spans="1:9" x14ac:dyDescent="0.25">
      <c r="A76" t="s">
        <v>11</v>
      </c>
      <c r="B76">
        <v>37</v>
      </c>
      <c r="C76">
        <v>10</v>
      </c>
      <c r="D76">
        <v>30</v>
      </c>
      <c r="E76">
        <v>18</v>
      </c>
      <c r="F76">
        <v>15</v>
      </c>
      <c r="G76">
        <v>2</v>
      </c>
      <c r="H76" t="s">
        <v>11</v>
      </c>
      <c r="I76" t="s">
        <v>73</v>
      </c>
    </row>
    <row r="77" spans="1:9" x14ac:dyDescent="0.25">
      <c r="A77" t="s">
        <v>11</v>
      </c>
      <c r="B77">
        <v>37</v>
      </c>
      <c r="C77">
        <v>10</v>
      </c>
      <c r="D77">
        <v>24</v>
      </c>
      <c r="E77">
        <v>15</v>
      </c>
      <c r="F77">
        <v>14</v>
      </c>
      <c r="G77">
        <v>2</v>
      </c>
      <c r="H77" t="s">
        <v>11</v>
      </c>
      <c r="I77" t="s">
        <v>73</v>
      </c>
    </row>
    <row r="78" spans="1:9" x14ac:dyDescent="0.25">
      <c r="A78" t="s">
        <v>11</v>
      </c>
      <c r="B78">
        <v>37</v>
      </c>
      <c r="C78">
        <v>10</v>
      </c>
      <c r="D78">
        <v>28</v>
      </c>
      <c r="E78">
        <v>17</v>
      </c>
      <c r="F78">
        <v>14</v>
      </c>
      <c r="G78">
        <v>2</v>
      </c>
      <c r="H78" t="s">
        <v>11</v>
      </c>
      <c r="I78" t="s">
        <v>73</v>
      </c>
    </row>
    <row r="79" spans="1:9" x14ac:dyDescent="0.25">
      <c r="A79" t="s">
        <v>11</v>
      </c>
      <c r="B79">
        <v>37</v>
      </c>
      <c r="C79">
        <v>10</v>
      </c>
      <c r="D79">
        <v>28</v>
      </c>
      <c r="E79">
        <v>17</v>
      </c>
      <c r="F79">
        <v>16</v>
      </c>
      <c r="G79">
        <v>2</v>
      </c>
      <c r="H79" t="s">
        <v>11</v>
      </c>
      <c r="I79" t="s">
        <v>72</v>
      </c>
    </row>
    <row r="80" spans="1:9" x14ac:dyDescent="0.25">
      <c r="A80" t="s">
        <v>11</v>
      </c>
      <c r="B80">
        <v>37</v>
      </c>
      <c r="C80">
        <v>10</v>
      </c>
      <c r="D80">
        <v>24</v>
      </c>
      <c r="E80">
        <v>15</v>
      </c>
      <c r="F80">
        <v>17</v>
      </c>
      <c r="G80">
        <v>2</v>
      </c>
      <c r="H80" t="s">
        <v>11</v>
      </c>
      <c r="I80" t="s">
        <v>72</v>
      </c>
    </row>
    <row r="81" spans="1:9" x14ac:dyDescent="0.25">
      <c r="A81" t="s">
        <v>11</v>
      </c>
      <c r="B81">
        <v>37</v>
      </c>
      <c r="C81">
        <v>10</v>
      </c>
      <c r="D81">
        <v>26</v>
      </c>
      <c r="E81">
        <v>16</v>
      </c>
      <c r="F81">
        <v>14</v>
      </c>
      <c r="G81">
        <v>2</v>
      </c>
      <c r="H81" t="s">
        <v>11</v>
      </c>
      <c r="I81" t="s">
        <v>72</v>
      </c>
    </row>
    <row r="82" spans="1:9" x14ac:dyDescent="0.25">
      <c r="A82" t="s">
        <v>11</v>
      </c>
      <c r="B82">
        <v>37</v>
      </c>
      <c r="C82">
        <v>10</v>
      </c>
      <c r="D82">
        <v>30</v>
      </c>
      <c r="E82">
        <v>18</v>
      </c>
      <c r="F82">
        <v>14</v>
      </c>
      <c r="G82">
        <v>2</v>
      </c>
      <c r="H82" t="s">
        <v>11</v>
      </c>
      <c r="I82" t="s">
        <v>73</v>
      </c>
    </row>
    <row r="83" spans="1:9" x14ac:dyDescent="0.25">
      <c r="A83" t="s">
        <v>11</v>
      </c>
      <c r="B83">
        <v>37</v>
      </c>
      <c r="C83">
        <v>10</v>
      </c>
      <c r="D83">
        <v>26</v>
      </c>
      <c r="E83">
        <v>16</v>
      </c>
      <c r="F83">
        <v>13</v>
      </c>
      <c r="G83">
        <v>2</v>
      </c>
      <c r="H83" t="s">
        <v>11</v>
      </c>
      <c r="I83" t="s">
        <v>73</v>
      </c>
    </row>
    <row r="84" spans="1:9" x14ac:dyDescent="0.25">
      <c r="A84" t="s">
        <v>11</v>
      </c>
      <c r="B84">
        <v>37</v>
      </c>
      <c r="C84">
        <v>10</v>
      </c>
      <c r="D84">
        <v>28</v>
      </c>
      <c r="E84">
        <v>17</v>
      </c>
      <c r="F84">
        <v>14</v>
      </c>
      <c r="G84">
        <v>2</v>
      </c>
      <c r="H84" t="s">
        <v>11</v>
      </c>
      <c r="I84" t="s">
        <v>73</v>
      </c>
    </row>
    <row r="85" spans="1:9" x14ac:dyDescent="0.25">
      <c r="A85" t="s">
        <v>11</v>
      </c>
      <c r="B85">
        <v>37</v>
      </c>
      <c r="C85">
        <v>10</v>
      </c>
      <c r="D85">
        <v>26</v>
      </c>
      <c r="E85">
        <v>16</v>
      </c>
      <c r="F85">
        <v>13</v>
      </c>
      <c r="G85">
        <v>2</v>
      </c>
      <c r="H85" t="s">
        <v>11</v>
      </c>
      <c r="I85" t="s">
        <v>73</v>
      </c>
    </row>
    <row r="86" spans="1:9" x14ac:dyDescent="0.25">
      <c r="A86" t="s">
        <v>11</v>
      </c>
      <c r="B86">
        <v>37</v>
      </c>
      <c r="C86">
        <v>10</v>
      </c>
      <c r="D86">
        <v>22</v>
      </c>
      <c r="E86">
        <v>14</v>
      </c>
      <c r="F86">
        <v>11</v>
      </c>
      <c r="G86">
        <v>2</v>
      </c>
      <c r="H86" t="s">
        <v>11</v>
      </c>
      <c r="I86" t="s">
        <v>73</v>
      </c>
    </row>
    <row r="87" spans="1:9" x14ac:dyDescent="0.25">
      <c r="A87" t="s">
        <v>11</v>
      </c>
      <c r="B87">
        <v>37</v>
      </c>
      <c r="C87">
        <v>10</v>
      </c>
      <c r="D87">
        <v>26</v>
      </c>
      <c r="E87">
        <v>16</v>
      </c>
      <c r="F87">
        <v>13</v>
      </c>
      <c r="G87">
        <v>2</v>
      </c>
      <c r="H87" t="s">
        <v>11</v>
      </c>
      <c r="I87" t="s">
        <v>72</v>
      </c>
    </row>
    <row r="88" spans="1:9" x14ac:dyDescent="0.25">
      <c r="A88" t="s">
        <v>11</v>
      </c>
      <c r="B88">
        <v>37</v>
      </c>
      <c r="C88">
        <v>10</v>
      </c>
      <c r="D88">
        <v>30</v>
      </c>
      <c r="E88">
        <v>18</v>
      </c>
      <c r="F88">
        <v>15</v>
      </c>
      <c r="G88">
        <v>2</v>
      </c>
      <c r="H88" t="s">
        <v>11</v>
      </c>
      <c r="I88" t="s">
        <v>73</v>
      </c>
    </row>
    <row r="89" spans="1:9" x14ac:dyDescent="0.25">
      <c r="A89" t="s">
        <v>11</v>
      </c>
      <c r="B89">
        <v>37</v>
      </c>
      <c r="C89">
        <v>10</v>
      </c>
      <c r="D89">
        <v>26</v>
      </c>
      <c r="E89">
        <v>16</v>
      </c>
      <c r="F89">
        <v>13</v>
      </c>
      <c r="G89">
        <v>2</v>
      </c>
      <c r="H89" t="s">
        <v>11</v>
      </c>
      <c r="I89" t="s">
        <v>72</v>
      </c>
    </row>
    <row r="90" spans="1:9" x14ac:dyDescent="0.25">
      <c r="A90" t="s">
        <v>11</v>
      </c>
      <c r="B90">
        <v>37</v>
      </c>
      <c r="C90">
        <v>10</v>
      </c>
      <c r="D90">
        <v>28</v>
      </c>
      <c r="E90">
        <v>17</v>
      </c>
      <c r="F90">
        <v>16</v>
      </c>
      <c r="G90">
        <v>2</v>
      </c>
      <c r="H90" t="s">
        <v>11</v>
      </c>
      <c r="I90" t="s">
        <v>72</v>
      </c>
    </row>
    <row r="91" spans="1:9" x14ac:dyDescent="0.25">
      <c r="A91" t="s">
        <v>11</v>
      </c>
      <c r="B91">
        <v>37</v>
      </c>
      <c r="C91">
        <v>10</v>
      </c>
      <c r="D91">
        <v>26</v>
      </c>
      <c r="E91">
        <v>16</v>
      </c>
      <c r="F91">
        <v>13</v>
      </c>
      <c r="G91">
        <v>2</v>
      </c>
      <c r="H91" t="s">
        <v>11</v>
      </c>
      <c r="I91" t="s">
        <v>73</v>
      </c>
    </row>
    <row r="92" spans="1:9" x14ac:dyDescent="0.25">
      <c r="A92" t="s">
        <v>11</v>
      </c>
      <c r="B92">
        <v>37</v>
      </c>
      <c r="C92">
        <v>10</v>
      </c>
      <c r="D92">
        <v>28</v>
      </c>
      <c r="E92">
        <v>17</v>
      </c>
      <c r="F92">
        <v>20</v>
      </c>
      <c r="G92">
        <v>2</v>
      </c>
      <c r="H92" t="s">
        <v>11</v>
      </c>
      <c r="I92" t="s">
        <v>72</v>
      </c>
    </row>
    <row r="93" spans="1:9" x14ac:dyDescent="0.25">
      <c r="A93" t="s">
        <v>11</v>
      </c>
      <c r="B93">
        <v>37</v>
      </c>
      <c r="C93">
        <v>10</v>
      </c>
      <c r="D93">
        <v>28</v>
      </c>
      <c r="E93">
        <v>17</v>
      </c>
      <c r="F93">
        <v>14</v>
      </c>
      <c r="G93">
        <v>2</v>
      </c>
      <c r="H93" t="s">
        <v>11</v>
      </c>
      <c r="I93" t="s">
        <v>73</v>
      </c>
    </row>
    <row r="94" spans="1:9" x14ac:dyDescent="0.25">
      <c r="A94" t="s">
        <v>11</v>
      </c>
      <c r="B94">
        <v>37</v>
      </c>
      <c r="C94">
        <v>10</v>
      </c>
      <c r="D94">
        <v>20</v>
      </c>
      <c r="E94">
        <v>13</v>
      </c>
      <c r="F94">
        <v>11</v>
      </c>
      <c r="G94">
        <v>2</v>
      </c>
      <c r="H94" t="s">
        <v>11</v>
      </c>
      <c r="I94" t="s">
        <v>73</v>
      </c>
    </row>
    <row r="95" spans="1:9" x14ac:dyDescent="0.25">
      <c r="A95" t="s">
        <v>11</v>
      </c>
      <c r="B95">
        <v>37</v>
      </c>
      <c r="C95">
        <v>10</v>
      </c>
      <c r="D95">
        <v>22</v>
      </c>
      <c r="E95">
        <v>14</v>
      </c>
      <c r="F95">
        <v>11</v>
      </c>
      <c r="G95">
        <v>2</v>
      </c>
      <c r="H95" t="s">
        <v>11</v>
      </c>
      <c r="I95" t="s">
        <v>73</v>
      </c>
    </row>
    <row r="96" spans="1:9" x14ac:dyDescent="0.25">
      <c r="A96" t="s">
        <v>11</v>
      </c>
      <c r="B96">
        <v>37</v>
      </c>
      <c r="C96">
        <v>10</v>
      </c>
      <c r="D96">
        <v>30</v>
      </c>
      <c r="E96">
        <v>18</v>
      </c>
      <c r="F96">
        <v>17</v>
      </c>
      <c r="G96">
        <v>2</v>
      </c>
      <c r="H96" t="s">
        <v>11</v>
      </c>
      <c r="I96" t="s">
        <v>72</v>
      </c>
    </row>
    <row r="97" spans="1:9" x14ac:dyDescent="0.25">
      <c r="A97" t="s">
        <v>11</v>
      </c>
      <c r="B97">
        <v>37</v>
      </c>
      <c r="C97">
        <v>10</v>
      </c>
      <c r="D97">
        <v>32</v>
      </c>
      <c r="E97">
        <v>19</v>
      </c>
      <c r="F97">
        <v>20</v>
      </c>
      <c r="G97">
        <v>2</v>
      </c>
      <c r="H97" t="s">
        <v>11</v>
      </c>
      <c r="I97" t="s">
        <v>72</v>
      </c>
    </row>
    <row r="98" spans="1:9" x14ac:dyDescent="0.25">
      <c r="A98" t="s">
        <v>11</v>
      </c>
      <c r="B98">
        <v>37</v>
      </c>
      <c r="C98">
        <v>10</v>
      </c>
      <c r="D98">
        <v>26</v>
      </c>
      <c r="E98">
        <v>16</v>
      </c>
      <c r="F98">
        <v>13</v>
      </c>
      <c r="G98">
        <v>2</v>
      </c>
      <c r="H98" t="s">
        <v>11</v>
      </c>
      <c r="I98" t="s">
        <v>73</v>
      </c>
    </row>
    <row r="99" spans="1:9" x14ac:dyDescent="0.25">
      <c r="A99" t="s">
        <v>11</v>
      </c>
      <c r="B99">
        <v>37</v>
      </c>
      <c r="C99">
        <v>10</v>
      </c>
      <c r="D99">
        <v>22</v>
      </c>
      <c r="E99">
        <v>14</v>
      </c>
      <c r="F99">
        <v>11</v>
      </c>
      <c r="G99">
        <v>2</v>
      </c>
      <c r="H99" t="s">
        <v>11</v>
      </c>
      <c r="I99" t="s">
        <v>73</v>
      </c>
    </row>
    <row r="100" spans="1:9" x14ac:dyDescent="0.25">
      <c r="A100" t="s">
        <v>11</v>
      </c>
      <c r="B100">
        <v>37</v>
      </c>
      <c r="C100">
        <v>10</v>
      </c>
      <c r="D100">
        <v>30</v>
      </c>
      <c r="E100">
        <v>18</v>
      </c>
      <c r="F100">
        <v>16</v>
      </c>
      <c r="G100">
        <v>2</v>
      </c>
      <c r="H100" t="s">
        <v>11</v>
      </c>
      <c r="I100" t="s">
        <v>73</v>
      </c>
    </row>
    <row r="101" spans="1:9" x14ac:dyDescent="0.25">
      <c r="A101" t="s">
        <v>11</v>
      </c>
      <c r="B101">
        <v>37</v>
      </c>
      <c r="C101">
        <v>10</v>
      </c>
      <c r="D101">
        <v>24</v>
      </c>
      <c r="E101">
        <v>15</v>
      </c>
      <c r="F101">
        <v>12</v>
      </c>
      <c r="G101">
        <v>2</v>
      </c>
      <c r="H101" t="s">
        <v>11</v>
      </c>
      <c r="I101" t="s">
        <v>73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54</v>
      </c>
      <c r="C2">
        <v>13</v>
      </c>
      <c r="D2">
        <v>67</v>
      </c>
      <c r="E2">
        <v>42</v>
      </c>
      <c r="F2">
        <v>51</v>
      </c>
      <c r="G2">
        <v>2</v>
      </c>
      <c r="H2" t="s">
        <v>11</v>
      </c>
      <c r="I2" t="s">
        <v>123</v>
      </c>
    </row>
    <row r="3" spans="1:9" x14ac:dyDescent="0.25">
      <c r="A3" t="s">
        <v>11</v>
      </c>
      <c r="B3">
        <v>54</v>
      </c>
      <c r="C3">
        <v>13</v>
      </c>
      <c r="D3">
        <v>69</v>
      </c>
      <c r="E3">
        <v>43</v>
      </c>
      <c r="F3">
        <v>48</v>
      </c>
      <c r="G3">
        <v>2</v>
      </c>
      <c r="H3" t="s">
        <v>11</v>
      </c>
      <c r="I3" t="s">
        <v>135</v>
      </c>
    </row>
    <row r="4" spans="1:9" x14ac:dyDescent="0.25">
      <c r="A4" t="s">
        <v>11</v>
      </c>
      <c r="B4">
        <v>54</v>
      </c>
      <c r="C4">
        <v>13</v>
      </c>
      <c r="D4">
        <v>61</v>
      </c>
      <c r="E4">
        <v>39</v>
      </c>
      <c r="F4">
        <v>36</v>
      </c>
      <c r="G4">
        <v>2</v>
      </c>
      <c r="H4" t="s">
        <v>11</v>
      </c>
      <c r="I4" t="s">
        <v>148</v>
      </c>
    </row>
    <row r="5" spans="1:9" x14ac:dyDescent="0.25">
      <c r="A5" t="s">
        <v>11</v>
      </c>
      <c r="B5">
        <v>54</v>
      </c>
      <c r="C5">
        <v>13</v>
      </c>
      <c r="D5">
        <v>59</v>
      </c>
      <c r="E5">
        <v>38</v>
      </c>
      <c r="F5">
        <v>37</v>
      </c>
      <c r="G5">
        <v>2</v>
      </c>
      <c r="H5" t="s">
        <v>11</v>
      </c>
      <c r="I5" t="s">
        <v>969</v>
      </c>
    </row>
    <row r="6" spans="1:9" x14ac:dyDescent="0.25">
      <c r="A6" t="s">
        <v>11</v>
      </c>
      <c r="B6">
        <v>54</v>
      </c>
      <c r="C6">
        <v>13</v>
      </c>
      <c r="D6">
        <v>57</v>
      </c>
      <c r="E6">
        <v>36</v>
      </c>
      <c r="F6">
        <v>33</v>
      </c>
      <c r="G6">
        <v>2</v>
      </c>
      <c r="H6" t="s">
        <v>11</v>
      </c>
      <c r="I6" t="s">
        <v>970</v>
      </c>
    </row>
    <row r="7" spans="1:9" x14ac:dyDescent="0.25">
      <c r="A7" t="s">
        <v>11</v>
      </c>
      <c r="B7">
        <v>54</v>
      </c>
      <c r="C7">
        <v>13</v>
      </c>
      <c r="D7">
        <v>67</v>
      </c>
      <c r="E7">
        <v>42</v>
      </c>
      <c r="F7">
        <v>39</v>
      </c>
      <c r="G7">
        <v>2</v>
      </c>
      <c r="H7" t="s">
        <v>11</v>
      </c>
      <c r="I7" t="s">
        <v>130</v>
      </c>
    </row>
    <row r="8" spans="1:9" x14ac:dyDescent="0.25">
      <c r="A8" t="s">
        <v>11</v>
      </c>
      <c r="B8">
        <v>54</v>
      </c>
      <c r="C8">
        <v>13</v>
      </c>
      <c r="D8">
        <v>67</v>
      </c>
      <c r="E8">
        <v>42</v>
      </c>
      <c r="F8">
        <v>40</v>
      </c>
      <c r="G8">
        <v>2</v>
      </c>
      <c r="H8" t="s">
        <v>11</v>
      </c>
      <c r="I8" t="s">
        <v>148</v>
      </c>
    </row>
    <row r="9" spans="1:9" x14ac:dyDescent="0.25">
      <c r="A9" t="s">
        <v>11</v>
      </c>
      <c r="B9">
        <v>54</v>
      </c>
      <c r="C9">
        <v>13</v>
      </c>
      <c r="D9">
        <v>63</v>
      </c>
      <c r="E9">
        <v>40</v>
      </c>
      <c r="F9">
        <v>38</v>
      </c>
      <c r="G9">
        <v>2</v>
      </c>
      <c r="H9" t="s">
        <v>11</v>
      </c>
      <c r="I9" t="s">
        <v>146</v>
      </c>
    </row>
    <row r="10" spans="1:9" x14ac:dyDescent="0.25">
      <c r="A10" t="s">
        <v>11</v>
      </c>
      <c r="B10">
        <v>54</v>
      </c>
      <c r="C10">
        <v>13</v>
      </c>
      <c r="D10">
        <v>59</v>
      </c>
      <c r="E10">
        <v>38</v>
      </c>
      <c r="F10">
        <v>36</v>
      </c>
      <c r="G10">
        <v>2</v>
      </c>
      <c r="H10" t="s">
        <v>11</v>
      </c>
      <c r="I10" t="s">
        <v>971</v>
      </c>
    </row>
    <row r="11" spans="1:9" x14ac:dyDescent="0.25">
      <c r="A11" t="s">
        <v>11</v>
      </c>
      <c r="B11">
        <v>54</v>
      </c>
      <c r="C11">
        <v>13</v>
      </c>
      <c r="D11">
        <v>55</v>
      </c>
      <c r="E11">
        <v>35</v>
      </c>
      <c r="F11">
        <v>38</v>
      </c>
      <c r="G11">
        <v>2</v>
      </c>
      <c r="H11" t="s">
        <v>11</v>
      </c>
      <c r="I11" t="s">
        <v>143</v>
      </c>
    </row>
    <row r="12" spans="1:9" x14ac:dyDescent="0.25">
      <c r="A12" t="s">
        <v>11</v>
      </c>
      <c r="B12">
        <v>54</v>
      </c>
      <c r="C12">
        <v>13</v>
      </c>
      <c r="D12">
        <v>49</v>
      </c>
      <c r="E12">
        <v>32</v>
      </c>
      <c r="F12">
        <v>34</v>
      </c>
      <c r="G12">
        <v>2</v>
      </c>
      <c r="H12" t="s">
        <v>11</v>
      </c>
      <c r="I12" t="s">
        <v>109</v>
      </c>
    </row>
    <row r="13" spans="1:9" x14ac:dyDescent="0.25">
      <c r="A13" t="s">
        <v>11</v>
      </c>
      <c r="B13">
        <v>54</v>
      </c>
      <c r="C13">
        <v>13</v>
      </c>
      <c r="D13">
        <v>63</v>
      </c>
      <c r="E13">
        <v>40</v>
      </c>
      <c r="F13">
        <v>38</v>
      </c>
      <c r="G13">
        <v>2</v>
      </c>
      <c r="H13" t="s">
        <v>11</v>
      </c>
      <c r="I13" t="s">
        <v>111</v>
      </c>
    </row>
    <row r="14" spans="1:9" x14ac:dyDescent="0.25">
      <c r="A14" t="s">
        <v>11</v>
      </c>
      <c r="B14">
        <v>54</v>
      </c>
      <c r="C14">
        <v>13</v>
      </c>
      <c r="D14">
        <v>55</v>
      </c>
      <c r="E14">
        <v>35</v>
      </c>
      <c r="F14">
        <v>34</v>
      </c>
      <c r="G14">
        <v>2</v>
      </c>
      <c r="H14" t="s">
        <v>11</v>
      </c>
      <c r="I14" t="s">
        <v>126</v>
      </c>
    </row>
    <row r="15" spans="1:9" x14ac:dyDescent="0.25">
      <c r="A15" t="s">
        <v>11</v>
      </c>
      <c r="B15">
        <v>54</v>
      </c>
      <c r="C15">
        <v>13</v>
      </c>
      <c r="D15">
        <v>45</v>
      </c>
      <c r="E15">
        <v>30</v>
      </c>
      <c r="F15">
        <v>30</v>
      </c>
      <c r="G15">
        <v>2</v>
      </c>
      <c r="H15" t="s">
        <v>11</v>
      </c>
      <c r="I15" t="s">
        <v>114</v>
      </c>
    </row>
    <row r="16" spans="1:9" x14ac:dyDescent="0.25">
      <c r="A16" t="s">
        <v>11</v>
      </c>
      <c r="B16">
        <v>54</v>
      </c>
      <c r="C16">
        <v>13</v>
      </c>
      <c r="D16">
        <v>45</v>
      </c>
      <c r="E16">
        <v>30</v>
      </c>
      <c r="F16">
        <v>27</v>
      </c>
      <c r="G16">
        <v>2</v>
      </c>
      <c r="H16" t="s">
        <v>11</v>
      </c>
      <c r="I16" t="s">
        <v>972</v>
      </c>
    </row>
    <row r="17" spans="1:9" x14ac:dyDescent="0.25">
      <c r="A17" t="s">
        <v>11</v>
      </c>
      <c r="B17">
        <v>54</v>
      </c>
      <c r="C17">
        <v>13</v>
      </c>
      <c r="D17">
        <v>53</v>
      </c>
      <c r="E17">
        <v>34</v>
      </c>
      <c r="F17">
        <v>35</v>
      </c>
      <c r="G17">
        <v>2</v>
      </c>
      <c r="H17" t="s">
        <v>11</v>
      </c>
      <c r="I17" t="s">
        <v>115</v>
      </c>
    </row>
    <row r="18" spans="1:9" x14ac:dyDescent="0.25">
      <c r="A18" t="s">
        <v>11</v>
      </c>
      <c r="B18">
        <v>54</v>
      </c>
      <c r="C18">
        <v>13</v>
      </c>
      <c r="D18">
        <v>65</v>
      </c>
      <c r="E18">
        <v>41</v>
      </c>
      <c r="F18">
        <v>40</v>
      </c>
      <c r="G18">
        <v>2</v>
      </c>
      <c r="H18" t="s">
        <v>11</v>
      </c>
      <c r="I18" t="s">
        <v>146</v>
      </c>
    </row>
    <row r="19" spans="1:9" x14ac:dyDescent="0.25">
      <c r="A19" t="s">
        <v>11</v>
      </c>
      <c r="B19">
        <v>54</v>
      </c>
      <c r="C19">
        <v>13</v>
      </c>
      <c r="D19">
        <v>57</v>
      </c>
      <c r="E19">
        <v>37</v>
      </c>
      <c r="F19">
        <v>40</v>
      </c>
      <c r="G19">
        <v>2</v>
      </c>
      <c r="H19" t="s">
        <v>11</v>
      </c>
      <c r="I19" t="s">
        <v>122</v>
      </c>
    </row>
    <row r="20" spans="1:9" x14ac:dyDescent="0.25">
      <c r="A20" t="s">
        <v>11</v>
      </c>
      <c r="B20">
        <v>54</v>
      </c>
      <c r="C20">
        <v>13</v>
      </c>
      <c r="D20">
        <v>49</v>
      </c>
      <c r="E20">
        <v>32</v>
      </c>
      <c r="F20">
        <v>35</v>
      </c>
      <c r="G20">
        <v>2</v>
      </c>
      <c r="H20" t="s">
        <v>11</v>
      </c>
      <c r="I20" t="s">
        <v>125</v>
      </c>
    </row>
    <row r="21" spans="1:9" x14ac:dyDescent="0.25">
      <c r="A21" t="s">
        <v>11</v>
      </c>
      <c r="B21">
        <v>54</v>
      </c>
      <c r="C21">
        <v>13</v>
      </c>
      <c r="D21">
        <v>61</v>
      </c>
      <c r="E21">
        <v>39</v>
      </c>
      <c r="F21">
        <v>39</v>
      </c>
      <c r="G21">
        <v>2</v>
      </c>
      <c r="H21" t="s">
        <v>11</v>
      </c>
      <c r="I21" t="s">
        <v>148</v>
      </c>
    </row>
    <row r="22" spans="1:9" x14ac:dyDescent="0.25">
      <c r="A22" t="s">
        <v>11</v>
      </c>
      <c r="B22">
        <v>54</v>
      </c>
      <c r="C22">
        <v>13</v>
      </c>
      <c r="D22">
        <v>53</v>
      </c>
      <c r="E22">
        <v>34</v>
      </c>
      <c r="F22">
        <v>33</v>
      </c>
      <c r="G22">
        <v>2</v>
      </c>
      <c r="H22" t="s">
        <v>11</v>
      </c>
      <c r="I22" t="s">
        <v>137</v>
      </c>
    </row>
    <row r="23" spans="1:9" x14ac:dyDescent="0.25">
      <c r="A23" t="s">
        <v>11</v>
      </c>
      <c r="B23">
        <v>54</v>
      </c>
      <c r="C23">
        <v>13</v>
      </c>
      <c r="D23">
        <v>57</v>
      </c>
      <c r="E23">
        <v>37</v>
      </c>
      <c r="F23">
        <v>40</v>
      </c>
      <c r="G23">
        <v>2</v>
      </c>
      <c r="H23" t="s">
        <v>11</v>
      </c>
      <c r="I23" t="s">
        <v>136</v>
      </c>
    </row>
    <row r="24" spans="1:9" x14ac:dyDescent="0.25">
      <c r="A24" t="s">
        <v>11</v>
      </c>
      <c r="B24">
        <v>54</v>
      </c>
      <c r="C24">
        <v>13</v>
      </c>
      <c r="D24">
        <v>63</v>
      </c>
      <c r="E24">
        <v>40</v>
      </c>
      <c r="F24">
        <v>43</v>
      </c>
      <c r="G24">
        <v>2</v>
      </c>
      <c r="H24" t="s">
        <v>11</v>
      </c>
      <c r="I24" t="s">
        <v>135</v>
      </c>
    </row>
    <row r="25" spans="1:9" x14ac:dyDescent="0.25">
      <c r="A25" t="s">
        <v>11</v>
      </c>
      <c r="B25">
        <v>54</v>
      </c>
      <c r="C25">
        <v>13</v>
      </c>
      <c r="D25">
        <v>51</v>
      </c>
      <c r="E25">
        <v>33</v>
      </c>
      <c r="F25">
        <v>37</v>
      </c>
      <c r="G25">
        <v>2</v>
      </c>
      <c r="H25" t="s">
        <v>11</v>
      </c>
      <c r="I25" t="s">
        <v>972</v>
      </c>
    </row>
    <row r="26" spans="1:9" x14ac:dyDescent="0.25">
      <c r="A26" t="s">
        <v>11</v>
      </c>
      <c r="B26">
        <v>54</v>
      </c>
      <c r="C26">
        <v>13</v>
      </c>
      <c r="D26">
        <v>57</v>
      </c>
      <c r="E26">
        <v>36</v>
      </c>
      <c r="F26">
        <v>39</v>
      </c>
      <c r="G26">
        <v>2</v>
      </c>
      <c r="H26" t="s">
        <v>11</v>
      </c>
      <c r="I26" t="s">
        <v>110</v>
      </c>
    </row>
    <row r="27" spans="1:9" x14ac:dyDescent="0.25">
      <c r="A27" t="s">
        <v>11</v>
      </c>
      <c r="B27">
        <v>54</v>
      </c>
      <c r="C27">
        <v>13</v>
      </c>
      <c r="D27">
        <v>53</v>
      </c>
      <c r="E27">
        <v>34</v>
      </c>
      <c r="F27">
        <v>33</v>
      </c>
      <c r="G27">
        <v>2</v>
      </c>
      <c r="H27" t="s">
        <v>11</v>
      </c>
      <c r="I27" t="s">
        <v>134</v>
      </c>
    </row>
    <row r="28" spans="1:9" x14ac:dyDescent="0.25">
      <c r="A28" t="s">
        <v>11</v>
      </c>
      <c r="B28">
        <v>54</v>
      </c>
      <c r="C28">
        <v>13</v>
      </c>
      <c r="D28">
        <v>45</v>
      </c>
      <c r="E28">
        <v>30</v>
      </c>
      <c r="F28">
        <v>30</v>
      </c>
      <c r="G28">
        <v>2</v>
      </c>
      <c r="H28" t="s">
        <v>11</v>
      </c>
      <c r="I28" t="s">
        <v>110</v>
      </c>
    </row>
    <row r="29" spans="1:9" x14ac:dyDescent="0.25">
      <c r="A29" t="s">
        <v>11</v>
      </c>
      <c r="B29">
        <v>54</v>
      </c>
      <c r="C29">
        <v>13</v>
      </c>
      <c r="D29">
        <v>51</v>
      </c>
      <c r="E29">
        <v>34</v>
      </c>
      <c r="F29">
        <v>35</v>
      </c>
      <c r="G29">
        <v>2</v>
      </c>
      <c r="H29" t="s">
        <v>11</v>
      </c>
      <c r="I29" t="s">
        <v>973</v>
      </c>
    </row>
    <row r="30" spans="1:9" x14ac:dyDescent="0.25">
      <c r="A30" t="s">
        <v>11</v>
      </c>
      <c r="B30">
        <v>54</v>
      </c>
      <c r="C30">
        <v>13</v>
      </c>
      <c r="D30">
        <v>67</v>
      </c>
      <c r="E30">
        <v>42</v>
      </c>
      <c r="F30">
        <v>44</v>
      </c>
      <c r="G30">
        <v>2</v>
      </c>
      <c r="H30" t="s">
        <v>11</v>
      </c>
      <c r="I30" t="s">
        <v>112</v>
      </c>
    </row>
    <row r="31" spans="1:9" x14ac:dyDescent="0.25">
      <c r="A31" t="s">
        <v>11</v>
      </c>
      <c r="B31">
        <v>54</v>
      </c>
      <c r="C31">
        <v>13</v>
      </c>
      <c r="D31">
        <v>55</v>
      </c>
      <c r="E31">
        <v>35</v>
      </c>
      <c r="F31">
        <v>41</v>
      </c>
      <c r="G31">
        <v>2</v>
      </c>
      <c r="H31" t="s">
        <v>11</v>
      </c>
      <c r="I31" t="s">
        <v>115</v>
      </c>
    </row>
    <row r="32" spans="1:9" x14ac:dyDescent="0.25">
      <c r="A32" t="s">
        <v>11</v>
      </c>
      <c r="B32">
        <v>54</v>
      </c>
      <c r="C32">
        <v>13</v>
      </c>
      <c r="D32">
        <v>65</v>
      </c>
      <c r="E32">
        <v>41</v>
      </c>
      <c r="F32">
        <v>42</v>
      </c>
      <c r="G32">
        <v>2</v>
      </c>
      <c r="H32" t="s">
        <v>11</v>
      </c>
      <c r="I32" t="s">
        <v>148</v>
      </c>
    </row>
    <row r="33" spans="1:9" x14ac:dyDescent="0.25">
      <c r="A33" t="s">
        <v>11</v>
      </c>
      <c r="B33">
        <v>54</v>
      </c>
      <c r="C33">
        <v>13</v>
      </c>
      <c r="D33">
        <v>53</v>
      </c>
      <c r="E33">
        <v>34</v>
      </c>
      <c r="F33">
        <v>32</v>
      </c>
      <c r="G33">
        <v>2</v>
      </c>
      <c r="H33" t="s">
        <v>11</v>
      </c>
      <c r="I33" t="s">
        <v>974</v>
      </c>
    </row>
    <row r="34" spans="1:9" x14ac:dyDescent="0.25">
      <c r="A34" t="s">
        <v>11</v>
      </c>
      <c r="B34">
        <v>54</v>
      </c>
      <c r="C34">
        <v>13</v>
      </c>
      <c r="D34">
        <v>53</v>
      </c>
      <c r="E34">
        <v>35</v>
      </c>
      <c r="F34">
        <v>36</v>
      </c>
      <c r="G34">
        <v>2</v>
      </c>
      <c r="H34" t="s">
        <v>11</v>
      </c>
      <c r="I34" t="s">
        <v>133</v>
      </c>
    </row>
    <row r="35" spans="1:9" x14ac:dyDescent="0.25">
      <c r="A35" t="s">
        <v>11</v>
      </c>
      <c r="B35">
        <v>54</v>
      </c>
      <c r="C35">
        <v>13</v>
      </c>
      <c r="D35">
        <v>61</v>
      </c>
      <c r="E35">
        <v>39</v>
      </c>
      <c r="F35">
        <v>39</v>
      </c>
      <c r="G35">
        <v>2</v>
      </c>
      <c r="H35" t="s">
        <v>11</v>
      </c>
      <c r="I35" t="s">
        <v>128</v>
      </c>
    </row>
    <row r="36" spans="1:9" x14ac:dyDescent="0.25">
      <c r="A36" t="s">
        <v>11</v>
      </c>
      <c r="B36">
        <v>54</v>
      </c>
      <c r="C36">
        <v>13</v>
      </c>
      <c r="D36">
        <v>49</v>
      </c>
      <c r="E36">
        <v>32</v>
      </c>
      <c r="F36">
        <v>33</v>
      </c>
      <c r="G36">
        <v>2</v>
      </c>
      <c r="H36" t="s">
        <v>11</v>
      </c>
      <c r="I36" t="s">
        <v>116</v>
      </c>
    </row>
    <row r="37" spans="1:9" x14ac:dyDescent="0.25">
      <c r="A37" t="s">
        <v>11</v>
      </c>
      <c r="B37">
        <v>54</v>
      </c>
      <c r="C37">
        <v>13</v>
      </c>
      <c r="D37">
        <v>45</v>
      </c>
      <c r="E37">
        <v>30</v>
      </c>
      <c r="F37">
        <v>30</v>
      </c>
      <c r="G37">
        <v>2</v>
      </c>
      <c r="H37" t="s">
        <v>11</v>
      </c>
      <c r="I37" t="s">
        <v>127</v>
      </c>
    </row>
    <row r="38" spans="1:9" x14ac:dyDescent="0.25">
      <c r="A38" t="s">
        <v>11</v>
      </c>
      <c r="B38">
        <v>54</v>
      </c>
      <c r="C38">
        <v>13</v>
      </c>
      <c r="D38">
        <v>53</v>
      </c>
      <c r="E38">
        <v>34</v>
      </c>
      <c r="F38">
        <v>34</v>
      </c>
      <c r="G38">
        <v>2</v>
      </c>
      <c r="H38" t="s">
        <v>11</v>
      </c>
      <c r="I38" t="s">
        <v>120</v>
      </c>
    </row>
    <row r="39" spans="1:9" x14ac:dyDescent="0.25">
      <c r="A39" t="s">
        <v>11</v>
      </c>
      <c r="B39">
        <v>54</v>
      </c>
      <c r="C39">
        <v>13</v>
      </c>
      <c r="D39">
        <v>61</v>
      </c>
      <c r="E39">
        <v>39</v>
      </c>
      <c r="F39">
        <v>37</v>
      </c>
      <c r="G39">
        <v>2</v>
      </c>
      <c r="H39" t="s">
        <v>11</v>
      </c>
      <c r="I39" t="s">
        <v>975</v>
      </c>
    </row>
    <row r="40" spans="1:9" x14ac:dyDescent="0.25">
      <c r="A40" t="s">
        <v>11</v>
      </c>
      <c r="B40">
        <v>54</v>
      </c>
      <c r="C40">
        <v>13</v>
      </c>
      <c r="D40">
        <v>67</v>
      </c>
      <c r="E40">
        <v>42</v>
      </c>
      <c r="F40">
        <v>41</v>
      </c>
      <c r="G40">
        <v>2</v>
      </c>
      <c r="H40" t="s">
        <v>11</v>
      </c>
      <c r="I40" t="s">
        <v>139</v>
      </c>
    </row>
    <row r="41" spans="1:9" x14ac:dyDescent="0.25">
      <c r="A41" t="s">
        <v>11</v>
      </c>
      <c r="B41">
        <v>54</v>
      </c>
      <c r="C41">
        <v>13</v>
      </c>
      <c r="D41">
        <v>51</v>
      </c>
      <c r="E41">
        <v>33</v>
      </c>
      <c r="F41">
        <v>30</v>
      </c>
      <c r="G41">
        <v>2</v>
      </c>
      <c r="H41" t="s">
        <v>11</v>
      </c>
      <c r="I41" t="s">
        <v>144</v>
      </c>
    </row>
    <row r="42" spans="1:9" x14ac:dyDescent="0.25">
      <c r="A42" t="s">
        <v>11</v>
      </c>
      <c r="B42">
        <v>54</v>
      </c>
      <c r="C42">
        <v>13</v>
      </c>
      <c r="D42">
        <v>55</v>
      </c>
      <c r="E42">
        <v>35</v>
      </c>
      <c r="F42">
        <v>33</v>
      </c>
      <c r="G42">
        <v>2</v>
      </c>
      <c r="H42" t="s">
        <v>11</v>
      </c>
      <c r="I42" t="s">
        <v>138</v>
      </c>
    </row>
    <row r="43" spans="1:9" x14ac:dyDescent="0.25">
      <c r="A43" t="s">
        <v>11</v>
      </c>
      <c r="B43">
        <v>54</v>
      </c>
      <c r="C43">
        <v>13</v>
      </c>
      <c r="D43">
        <v>49</v>
      </c>
      <c r="E43">
        <v>32</v>
      </c>
      <c r="F43">
        <v>33</v>
      </c>
      <c r="G43">
        <v>2</v>
      </c>
      <c r="H43" t="s">
        <v>11</v>
      </c>
      <c r="I43" t="s">
        <v>127</v>
      </c>
    </row>
    <row r="44" spans="1:9" x14ac:dyDescent="0.25">
      <c r="A44" t="s">
        <v>11</v>
      </c>
      <c r="B44">
        <v>54</v>
      </c>
      <c r="C44">
        <v>13</v>
      </c>
      <c r="D44">
        <v>67</v>
      </c>
      <c r="E44">
        <v>42</v>
      </c>
      <c r="F44">
        <v>41</v>
      </c>
      <c r="G44">
        <v>2</v>
      </c>
      <c r="H44" t="s">
        <v>11</v>
      </c>
      <c r="I44" t="s">
        <v>130</v>
      </c>
    </row>
    <row r="45" spans="1:9" x14ac:dyDescent="0.25">
      <c r="A45" t="s">
        <v>11</v>
      </c>
      <c r="B45">
        <v>54</v>
      </c>
      <c r="C45">
        <v>13</v>
      </c>
      <c r="D45">
        <v>57</v>
      </c>
      <c r="E45">
        <v>36</v>
      </c>
      <c r="F45">
        <v>34</v>
      </c>
      <c r="G45">
        <v>2</v>
      </c>
      <c r="H45" t="s">
        <v>11</v>
      </c>
      <c r="I45" t="s">
        <v>116</v>
      </c>
    </row>
    <row r="46" spans="1:9" x14ac:dyDescent="0.25">
      <c r="A46" t="s">
        <v>11</v>
      </c>
      <c r="B46">
        <v>54</v>
      </c>
      <c r="C46">
        <v>13</v>
      </c>
      <c r="D46">
        <v>49</v>
      </c>
      <c r="E46">
        <v>32</v>
      </c>
      <c r="F46">
        <v>30</v>
      </c>
      <c r="G46">
        <v>2</v>
      </c>
      <c r="H46" t="s">
        <v>11</v>
      </c>
      <c r="I46" t="s">
        <v>972</v>
      </c>
    </row>
    <row r="47" spans="1:9" x14ac:dyDescent="0.25">
      <c r="A47" t="s">
        <v>11</v>
      </c>
      <c r="B47">
        <v>54</v>
      </c>
      <c r="C47">
        <v>13</v>
      </c>
      <c r="D47">
        <v>47</v>
      </c>
      <c r="E47">
        <v>31</v>
      </c>
      <c r="F47">
        <v>30</v>
      </c>
      <c r="G47">
        <v>2</v>
      </c>
      <c r="H47" t="s">
        <v>11</v>
      </c>
      <c r="I47" t="s">
        <v>132</v>
      </c>
    </row>
    <row r="48" spans="1:9" x14ac:dyDescent="0.25">
      <c r="A48" t="s">
        <v>11</v>
      </c>
      <c r="B48">
        <v>54</v>
      </c>
      <c r="C48">
        <v>13</v>
      </c>
      <c r="D48">
        <v>51</v>
      </c>
      <c r="E48">
        <v>33</v>
      </c>
      <c r="F48">
        <v>32</v>
      </c>
      <c r="G48">
        <v>2</v>
      </c>
      <c r="H48" t="s">
        <v>11</v>
      </c>
      <c r="I48" t="s">
        <v>144</v>
      </c>
    </row>
    <row r="49" spans="1:9" x14ac:dyDescent="0.25">
      <c r="A49" t="s">
        <v>11</v>
      </c>
      <c r="B49">
        <v>54</v>
      </c>
      <c r="C49">
        <v>13</v>
      </c>
      <c r="D49">
        <v>55</v>
      </c>
      <c r="E49">
        <v>36</v>
      </c>
      <c r="F49">
        <v>32</v>
      </c>
      <c r="G49">
        <v>2</v>
      </c>
      <c r="H49" t="s">
        <v>11</v>
      </c>
      <c r="I49" t="s">
        <v>976</v>
      </c>
    </row>
    <row r="50" spans="1:9" x14ac:dyDescent="0.25">
      <c r="A50" t="s">
        <v>11</v>
      </c>
      <c r="B50">
        <v>54</v>
      </c>
      <c r="C50">
        <v>13</v>
      </c>
      <c r="D50">
        <v>49</v>
      </c>
      <c r="E50">
        <v>32</v>
      </c>
      <c r="F50">
        <v>30</v>
      </c>
      <c r="G50">
        <v>2</v>
      </c>
      <c r="H50" t="s">
        <v>11</v>
      </c>
      <c r="I50" t="s">
        <v>113</v>
      </c>
    </row>
    <row r="51" spans="1:9" x14ac:dyDescent="0.25">
      <c r="A51" t="s">
        <v>11</v>
      </c>
      <c r="B51">
        <v>54</v>
      </c>
      <c r="C51">
        <v>13</v>
      </c>
      <c r="D51">
        <v>47</v>
      </c>
      <c r="E51">
        <v>31</v>
      </c>
      <c r="F51">
        <v>28</v>
      </c>
      <c r="G51">
        <v>2</v>
      </c>
      <c r="H51" t="s">
        <v>11</v>
      </c>
      <c r="I51" t="s">
        <v>144</v>
      </c>
    </row>
    <row r="52" spans="1:9" x14ac:dyDescent="0.25">
      <c r="A52" t="s">
        <v>11</v>
      </c>
      <c r="B52">
        <v>54</v>
      </c>
      <c r="C52">
        <v>13</v>
      </c>
      <c r="D52">
        <v>53</v>
      </c>
      <c r="E52">
        <v>35</v>
      </c>
      <c r="F52">
        <v>32</v>
      </c>
      <c r="G52">
        <v>2</v>
      </c>
      <c r="H52" t="s">
        <v>11</v>
      </c>
      <c r="I52" t="s">
        <v>973</v>
      </c>
    </row>
    <row r="53" spans="1:9" x14ac:dyDescent="0.25">
      <c r="A53" t="s">
        <v>11</v>
      </c>
      <c r="B53">
        <v>54</v>
      </c>
      <c r="C53">
        <v>13</v>
      </c>
      <c r="D53">
        <v>43</v>
      </c>
      <c r="E53">
        <v>29</v>
      </c>
      <c r="F53">
        <v>47</v>
      </c>
      <c r="G53">
        <v>2</v>
      </c>
      <c r="H53" t="s">
        <v>11</v>
      </c>
      <c r="I53" t="s">
        <v>134</v>
      </c>
    </row>
    <row r="54" spans="1:9" x14ac:dyDescent="0.25">
      <c r="A54" t="s">
        <v>11</v>
      </c>
      <c r="B54">
        <v>54</v>
      </c>
      <c r="C54">
        <v>13</v>
      </c>
      <c r="D54">
        <v>63</v>
      </c>
      <c r="E54">
        <v>40</v>
      </c>
      <c r="F54">
        <v>37</v>
      </c>
      <c r="G54">
        <v>2</v>
      </c>
      <c r="H54" t="s">
        <v>11</v>
      </c>
      <c r="I54" t="s">
        <v>131</v>
      </c>
    </row>
    <row r="55" spans="1:9" x14ac:dyDescent="0.25">
      <c r="A55" t="s">
        <v>11</v>
      </c>
      <c r="B55">
        <v>54</v>
      </c>
      <c r="C55">
        <v>13</v>
      </c>
      <c r="D55">
        <v>65</v>
      </c>
      <c r="E55">
        <v>41</v>
      </c>
      <c r="F55">
        <v>39</v>
      </c>
      <c r="G55">
        <v>2</v>
      </c>
      <c r="H55" t="s">
        <v>11</v>
      </c>
      <c r="I55" t="s">
        <v>977</v>
      </c>
    </row>
    <row r="56" spans="1:9" x14ac:dyDescent="0.25">
      <c r="A56" t="s">
        <v>11</v>
      </c>
      <c r="B56">
        <v>54</v>
      </c>
      <c r="C56">
        <v>13</v>
      </c>
      <c r="D56">
        <v>49</v>
      </c>
      <c r="E56">
        <v>32</v>
      </c>
      <c r="F56">
        <v>29</v>
      </c>
      <c r="G56">
        <v>2</v>
      </c>
      <c r="H56" t="s">
        <v>11</v>
      </c>
      <c r="I56" t="s">
        <v>109</v>
      </c>
    </row>
    <row r="57" spans="1:9" x14ac:dyDescent="0.25">
      <c r="A57" t="s">
        <v>11</v>
      </c>
      <c r="B57">
        <v>54</v>
      </c>
      <c r="C57">
        <v>13</v>
      </c>
      <c r="D57">
        <v>67</v>
      </c>
      <c r="E57">
        <v>42</v>
      </c>
      <c r="F57">
        <v>39</v>
      </c>
      <c r="G57">
        <v>2</v>
      </c>
      <c r="H57" t="s">
        <v>11</v>
      </c>
      <c r="I57" t="s">
        <v>111</v>
      </c>
    </row>
    <row r="58" spans="1:9" x14ac:dyDescent="0.25">
      <c r="A58" t="s">
        <v>11</v>
      </c>
      <c r="B58">
        <v>54</v>
      </c>
      <c r="C58">
        <v>13</v>
      </c>
      <c r="D58">
        <v>61</v>
      </c>
      <c r="E58">
        <v>39</v>
      </c>
      <c r="F58">
        <v>41</v>
      </c>
      <c r="G58">
        <v>2</v>
      </c>
      <c r="H58" t="s">
        <v>11</v>
      </c>
      <c r="I58" t="s">
        <v>124</v>
      </c>
    </row>
    <row r="59" spans="1:9" x14ac:dyDescent="0.25">
      <c r="A59" t="s">
        <v>11</v>
      </c>
      <c r="B59">
        <v>54</v>
      </c>
      <c r="C59">
        <v>13</v>
      </c>
      <c r="D59">
        <v>57</v>
      </c>
      <c r="E59">
        <v>36</v>
      </c>
      <c r="F59">
        <v>34</v>
      </c>
      <c r="G59">
        <v>2</v>
      </c>
      <c r="H59" t="s">
        <v>11</v>
      </c>
      <c r="I59" t="s">
        <v>137</v>
      </c>
    </row>
    <row r="60" spans="1:9" x14ac:dyDescent="0.25">
      <c r="A60" t="s">
        <v>11</v>
      </c>
      <c r="B60">
        <v>54</v>
      </c>
      <c r="C60">
        <v>13</v>
      </c>
      <c r="D60">
        <v>65</v>
      </c>
      <c r="E60">
        <v>41</v>
      </c>
      <c r="F60">
        <v>39</v>
      </c>
      <c r="G60">
        <v>2</v>
      </c>
      <c r="H60" t="s">
        <v>11</v>
      </c>
      <c r="I60" t="s">
        <v>977</v>
      </c>
    </row>
    <row r="61" spans="1:9" x14ac:dyDescent="0.25">
      <c r="A61" t="s">
        <v>11</v>
      </c>
      <c r="B61">
        <v>54</v>
      </c>
      <c r="C61">
        <v>13</v>
      </c>
      <c r="D61">
        <v>67</v>
      </c>
      <c r="E61">
        <v>42</v>
      </c>
      <c r="F61">
        <v>41</v>
      </c>
      <c r="G61">
        <v>2</v>
      </c>
      <c r="H61" t="s">
        <v>11</v>
      </c>
      <c r="I61" t="s">
        <v>117</v>
      </c>
    </row>
    <row r="62" spans="1:9" x14ac:dyDescent="0.25">
      <c r="A62" t="s">
        <v>11</v>
      </c>
      <c r="B62">
        <v>54</v>
      </c>
      <c r="C62">
        <v>13</v>
      </c>
      <c r="D62">
        <v>63</v>
      </c>
      <c r="E62">
        <v>40</v>
      </c>
      <c r="F62">
        <v>36</v>
      </c>
      <c r="G62">
        <v>2</v>
      </c>
      <c r="H62" t="s">
        <v>11</v>
      </c>
      <c r="I62" t="s">
        <v>978</v>
      </c>
    </row>
    <row r="63" spans="1:9" x14ac:dyDescent="0.25">
      <c r="A63" t="s">
        <v>11</v>
      </c>
      <c r="B63">
        <v>54</v>
      </c>
      <c r="C63">
        <v>13</v>
      </c>
      <c r="D63">
        <v>49</v>
      </c>
      <c r="E63">
        <v>32</v>
      </c>
      <c r="F63">
        <v>31</v>
      </c>
      <c r="G63">
        <v>2</v>
      </c>
      <c r="H63" t="s">
        <v>11</v>
      </c>
      <c r="I63" t="s">
        <v>129</v>
      </c>
    </row>
    <row r="64" spans="1:9" x14ac:dyDescent="0.25">
      <c r="A64" t="s">
        <v>11</v>
      </c>
      <c r="B64">
        <v>54</v>
      </c>
      <c r="C64">
        <v>13</v>
      </c>
      <c r="D64">
        <v>61</v>
      </c>
      <c r="E64">
        <v>39</v>
      </c>
      <c r="F64">
        <v>37</v>
      </c>
      <c r="G64">
        <v>2</v>
      </c>
      <c r="H64" t="s">
        <v>11</v>
      </c>
      <c r="I64" t="s">
        <v>979</v>
      </c>
    </row>
    <row r="65" spans="1:9" x14ac:dyDescent="0.25">
      <c r="A65" t="s">
        <v>11</v>
      </c>
      <c r="B65">
        <v>54</v>
      </c>
      <c r="C65">
        <v>13</v>
      </c>
      <c r="D65">
        <v>51</v>
      </c>
      <c r="E65">
        <v>33</v>
      </c>
      <c r="F65">
        <v>31</v>
      </c>
      <c r="G65">
        <v>2</v>
      </c>
      <c r="H65" t="s">
        <v>11</v>
      </c>
      <c r="I65" t="s">
        <v>143</v>
      </c>
    </row>
    <row r="66" spans="1:9" x14ac:dyDescent="0.25">
      <c r="A66" t="s">
        <v>11</v>
      </c>
      <c r="B66">
        <v>54</v>
      </c>
      <c r="C66">
        <v>13</v>
      </c>
      <c r="D66">
        <v>43</v>
      </c>
      <c r="E66">
        <v>29</v>
      </c>
      <c r="F66">
        <v>27</v>
      </c>
      <c r="G66">
        <v>2</v>
      </c>
      <c r="H66" t="s">
        <v>11</v>
      </c>
      <c r="I66" t="s">
        <v>132</v>
      </c>
    </row>
    <row r="67" spans="1:9" x14ac:dyDescent="0.25">
      <c r="A67" t="s">
        <v>11</v>
      </c>
      <c r="B67">
        <v>54</v>
      </c>
      <c r="C67">
        <v>13</v>
      </c>
      <c r="D67">
        <v>71</v>
      </c>
      <c r="E67">
        <v>44</v>
      </c>
      <c r="F67">
        <v>44</v>
      </c>
      <c r="G67">
        <v>2</v>
      </c>
      <c r="H67" t="s">
        <v>11</v>
      </c>
      <c r="I67" t="s">
        <v>980</v>
      </c>
    </row>
    <row r="68" spans="1:9" x14ac:dyDescent="0.25">
      <c r="A68" t="s">
        <v>11</v>
      </c>
      <c r="B68">
        <v>54</v>
      </c>
      <c r="C68">
        <v>13</v>
      </c>
      <c r="D68">
        <v>49</v>
      </c>
      <c r="E68">
        <v>32</v>
      </c>
      <c r="F68">
        <v>30</v>
      </c>
      <c r="G68">
        <v>2</v>
      </c>
      <c r="H68" t="s">
        <v>11</v>
      </c>
      <c r="I68" t="s">
        <v>970</v>
      </c>
    </row>
    <row r="69" spans="1:9" x14ac:dyDescent="0.25">
      <c r="A69" t="s">
        <v>11</v>
      </c>
      <c r="B69">
        <v>54</v>
      </c>
      <c r="C69">
        <v>13</v>
      </c>
      <c r="D69">
        <v>59</v>
      </c>
      <c r="E69">
        <v>38</v>
      </c>
      <c r="F69">
        <v>37</v>
      </c>
      <c r="G69">
        <v>2</v>
      </c>
      <c r="H69" t="s">
        <v>11</v>
      </c>
      <c r="I69" t="s">
        <v>118</v>
      </c>
    </row>
    <row r="70" spans="1:9" x14ac:dyDescent="0.25">
      <c r="A70" t="s">
        <v>11</v>
      </c>
      <c r="B70">
        <v>54</v>
      </c>
      <c r="C70">
        <v>13</v>
      </c>
      <c r="D70">
        <v>61</v>
      </c>
      <c r="E70">
        <v>39</v>
      </c>
      <c r="F70">
        <v>48</v>
      </c>
      <c r="G70">
        <v>2</v>
      </c>
      <c r="H70" t="s">
        <v>11</v>
      </c>
      <c r="I70" t="s">
        <v>145</v>
      </c>
    </row>
    <row r="71" spans="1:9" x14ac:dyDescent="0.25">
      <c r="A71" t="s">
        <v>11</v>
      </c>
      <c r="B71">
        <v>54</v>
      </c>
      <c r="C71">
        <v>13</v>
      </c>
      <c r="D71">
        <v>61</v>
      </c>
      <c r="E71">
        <v>39</v>
      </c>
      <c r="F71">
        <v>41</v>
      </c>
      <c r="G71">
        <v>2</v>
      </c>
      <c r="H71" t="s">
        <v>11</v>
      </c>
      <c r="I71" t="s">
        <v>977</v>
      </c>
    </row>
    <row r="72" spans="1:9" x14ac:dyDescent="0.25">
      <c r="A72" t="s">
        <v>11</v>
      </c>
      <c r="B72">
        <v>54</v>
      </c>
      <c r="C72">
        <v>13</v>
      </c>
      <c r="D72">
        <v>59</v>
      </c>
      <c r="E72">
        <v>38</v>
      </c>
      <c r="F72">
        <v>35</v>
      </c>
      <c r="G72">
        <v>2</v>
      </c>
      <c r="H72" t="s">
        <v>11</v>
      </c>
      <c r="I72" t="s">
        <v>146</v>
      </c>
    </row>
    <row r="73" spans="1:9" x14ac:dyDescent="0.25">
      <c r="A73" t="s">
        <v>11</v>
      </c>
      <c r="B73">
        <v>54</v>
      </c>
      <c r="C73">
        <v>13</v>
      </c>
      <c r="D73">
        <v>49</v>
      </c>
      <c r="E73">
        <v>32</v>
      </c>
      <c r="F73">
        <v>30</v>
      </c>
      <c r="G73">
        <v>2</v>
      </c>
      <c r="H73" t="s">
        <v>11</v>
      </c>
      <c r="I73" t="s">
        <v>114</v>
      </c>
    </row>
    <row r="74" spans="1:9" x14ac:dyDescent="0.25">
      <c r="A74" t="s">
        <v>11</v>
      </c>
      <c r="B74">
        <v>54</v>
      </c>
      <c r="C74">
        <v>13</v>
      </c>
      <c r="D74">
        <v>53</v>
      </c>
      <c r="E74">
        <v>34</v>
      </c>
      <c r="F74">
        <v>31</v>
      </c>
      <c r="G74">
        <v>2</v>
      </c>
      <c r="H74" t="s">
        <v>11</v>
      </c>
      <c r="I74" t="s">
        <v>141</v>
      </c>
    </row>
    <row r="75" spans="1:9" x14ac:dyDescent="0.25">
      <c r="A75" t="s">
        <v>11</v>
      </c>
      <c r="B75">
        <v>54</v>
      </c>
      <c r="C75">
        <v>13</v>
      </c>
      <c r="D75">
        <v>45</v>
      </c>
      <c r="E75">
        <v>30</v>
      </c>
      <c r="F75">
        <v>27</v>
      </c>
      <c r="G75">
        <v>2</v>
      </c>
      <c r="H75" t="s">
        <v>11</v>
      </c>
      <c r="I75" t="s">
        <v>115</v>
      </c>
    </row>
    <row r="76" spans="1:9" x14ac:dyDescent="0.25">
      <c r="A76" t="s">
        <v>11</v>
      </c>
      <c r="B76">
        <v>54</v>
      </c>
      <c r="C76">
        <v>13</v>
      </c>
      <c r="D76">
        <v>59</v>
      </c>
      <c r="E76">
        <v>37</v>
      </c>
      <c r="F76">
        <v>36</v>
      </c>
      <c r="G76">
        <v>2</v>
      </c>
      <c r="H76" t="s">
        <v>11</v>
      </c>
      <c r="I76" t="s">
        <v>134</v>
      </c>
    </row>
    <row r="77" spans="1:9" x14ac:dyDescent="0.25">
      <c r="A77" t="s">
        <v>11</v>
      </c>
      <c r="B77">
        <v>54</v>
      </c>
      <c r="C77">
        <v>13</v>
      </c>
      <c r="D77">
        <v>63</v>
      </c>
      <c r="E77">
        <v>40</v>
      </c>
      <c r="F77">
        <v>41</v>
      </c>
      <c r="G77">
        <v>2</v>
      </c>
      <c r="H77" t="s">
        <v>11</v>
      </c>
      <c r="I77" t="s">
        <v>145</v>
      </c>
    </row>
    <row r="78" spans="1:9" x14ac:dyDescent="0.25">
      <c r="A78" t="s">
        <v>11</v>
      </c>
      <c r="B78">
        <v>54</v>
      </c>
      <c r="C78">
        <v>13</v>
      </c>
      <c r="D78">
        <v>51</v>
      </c>
      <c r="E78">
        <v>33</v>
      </c>
      <c r="F78">
        <v>31</v>
      </c>
      <c r="G78">
        <v>2</v>
      </c>
      <c r="H78" t="s">
        <v>11</v>
      </c>
      <c r="I78" t="s">
        <v>143</v>
      </c>
    </row>
    <row r="79" spans="1:9" x14ac:dyDescent="0.25">
      <c r="A79" t="s">
        <v>11</v>
      </c>
      <c r="B79">
        <v>54</v>
      </c>
      <c r="C79">
        <v>13</v>
      </c>
      <c r="D79">
        <v>59</v>
      </c>
      <c r="E79">
        <v>38</v>
      </c>
      <c r="F79">
        <v>40</v>
      </c>
      <c r="G79">
        <v>2</v>
      </c>
      <c r="H79" t="s">
        <v>11</v>
      </c>
      <c r="I79" t="s">
        <v>121</v>
      </c>
    </row>
    <row r="80" spans="1:9" x14ac:dyDescent="0.25">
      <c r="A80" t="s">
        <v>11</v>
      </c>
      <c r="B80">
        <v>54</v>
      </c>
      <c r="C80">
        <v>13</v>
      </c>
      <c r="D80">
        <v>67</v>
      </c>
      <c r="E80">
        <v>42</v>
      </c>
      <c r="F80">
        <v>40</v>
      </c>
      <c r="G80">
        <v>2</v>
      </c>
      <c r="H80" t="s">
        <v>11</v>
      </c>
      <c r="I80" t="s">
        <v>117</v>
      </c>
    </row>
    <row r="81" spans="1:9" x14ac:dyDescent="0.25">
      <c r="A81" t="s">
        <v>11</v>
      </c>
      <c r="B81">
        <v>54</v>
      </c>
      <c r="C81">
        <v>13</v>
      </c>
      <c r="D81">
        <v>55</v>
      </c>
      <c r="E81">
        <v>35</v>
      </c>
      <c r="F81">
        <v>33</v>
      </c>
      <c r="G81">
        <v>2</v>
      </c>
      <c r="H81" t="s">
        <v>11</v>
      </c>
      <c r="I81" t="s">
        <v>972</v>
      </c>
    </row>
    <row r="82" spans="1:9" x14ac:dyDescent="0.25">
      <c r="A82" t="s">
        <v>11</v>
      </c>
      <c r="B82">
        <v>54</v>
      </c>
      <c r="C82">
        <v>13</v>
      </c>
      <c r="D82">
        <v>75</v>
      </c>
      <c r="E82">
        <v>46</v>
      </c>
      <c r="F82">
        <v>46</v>
      </c>
      <c r="G82">
        <v>2</v>
      </c>
      <c r="H82" t="s">
        <v>11</v>
      </c>
      <c r="I82" t="s">
        <v>142</v>
      </c>
    </row>
    <row r="83" spans="1:9" x14ac:dyDescent="0.25">
      <c r="A83" t="s">
        <v>11</v>
      </c>
      <c r="B83">
        <v>54</v>
      </c>
      <c r="C83">
        <v>13</v>
      </c>
      <c r="D83">
        <v>67</v>
      </c>
      <c r="E83">
        <v>42</v>
      </c>
      <c r="F83">
        <v>41</v>
      </c>
      <c r="G83">
        <v>2</v>
      </c>
      <c r="H83" t="s">
        <v>11</v>
      </c>
      <c r="I83" t="s">
        <v>119</v>
      </c>
    </row>
    <row r="84" spans="1:9" x14ac:dyDescent="0.25">
      <c r="A84" t="s">
        <v>11</v>
      </c>
      <c r="B84">
        <v>54</v>
      </c>
      <c r="C84">
        <v>13</v>
      </c>
      <c r="D84">
        <v>55</v>
      </c>
      <c r="E84">
        <v>35</v>
      </c>
      <c r="F84">
        <v>34</v>
      </c>
      <c r="G84">
        <v>2</v>
      </c>
      <c r="H84" t="s">
        <v>11</v>
      </c>
      <c r="I84" t="s">
        <v>141</v>
      </c>
    </row>
    <row r="85" spans="1:9" x14ac:dyDescent="0.25">
      <c r="A85" t="s">
        <v>11</v>
      </c>
      <c r="B85">
        <v>54</v>
      </c>
      <c r="C85">
        <v>13</v>
      </c>
      <c r="D85">
        <v>61</v>
      </c>
      <c r="E85">
        <v>39</v>
      </c>
      <c r="F85">
        <v>37</v>
      </c>
      <c r="G85">
        <v>2</v>
      </c>
      <c r="H85" t="s">
        <v>11</v>
      </c>
      <c r="I85" t="s">
        <v>147</v>
      </c>
    </row>
    <row r="86" spans="1:9" x14ac:dyDescent="0.25">
      <c r="A86" t="s">
        <v>11</v>
      </c>
      <c r="B86">
        <v>54</v>
      </c>
      <c r="C86">
        <v>13</v>
      </c>
      <c r="D86">
        <v>65</v>
      </c>
      <c r="E86">
        <v>41</v>
      </c>
      <c r="F86">
        <v>41</v>
      </c>
      <c r="G86">
        <v>2</v>
      </c>
      <c r="H86" t="s">
        <v>11</v>
      </c>
      <c r="I86" t="s">
        <v>124</v>
      </c>
    </row>
    <row r="87" spans="1:9" x14ac:dyDescent="0.25">
      <c r="A87" t="s">
        <v>11</v>
      </c>
      <c r="B87">
        <v>54</v>
      </c>
      <c r="C87">
        <v>13</v>
      </c>
      <c r="D87">
        <v>53</v>
      </c>
      <c r="E87">
        <v>34</v>
      </c>
      <c r="F87">
        <v>32</v>
      </c>
      <c r="G87">
        <v>2</v>
      </c>
      <c r="H87" t="s">
        <v>11</v>
      </c>
      <c r="I87" t="s">
        <v>138</v>
      </c>
    </row>
    <row r="88" spans="1:9" x14ac:dyDescent="0.25">
      <c r="A88" t="s">
        <v>11</v>
      </c>
      <c r="B88">
        <v>54</v>
      </c>
      <c r="C88">
        <v>13</v>
      </c>
      <c r="D88">
        <v>55</v>
      </c>
      <c r="E88">
        <v>35</v>
      </c>
      <c r="F88">
        <v>35</v>
      </c>
      <c r="G88">
        <v>2</v>
      </c>
      <c r="H88" t="s">
        <v>11</v>
      </c>
      <c r="I88" t="s">
        <v>114</v>
      </c>
    </row>
    <row r="89" spans="1:9" x14ac:dyDescent="0.25">
      <c r="A89" t="s">
        <v>11</v>
      </c>
      <c r="B89">
        <v>54</v>
      </c>
      <c r="C89">
        <v>13</v>
      </c>
      <c r="D89">
        <v>53</v>
      </c>
      <c r="E89">
        <v>34</v>
      </c>
      <c r="F89">
        <v>31</v>
      </c>
      <c r="G89">
        <v>2</v>
      </c>
      <c r="H89" t="s">
        <v>11</v>
      </c>
      <c r="I89" t="s">
        <v>972</v>
      </c>
    </row>
    <row r="90" spans="1:9" x14ac:dyDescent="0.25">
      <c r="A90" t="s">
        <v>11</v>
      </c>
      <c r="B90">
        <v>54</v>
      </c>
      <c r="C90">
        <v>13</v>
      </c>
      <c r="D90">
        <v>59</v>
      </c>
      <c r="E90">
        <v>38</v>
      </c>
      <c r="F90">
        <v>36</v>
      </c>
      <c r="G90">
        <v>2</v>
      </c>
      <c r="H90" t="s">
        <v>11</v>
      </c>
      <c r="I90" t="s">
        <v>976</v>
      </c>
    </row>
    <row r="91" spans="1:9" x14ac:dyDescent="0.25">
      <c r="A91" t="s">
        <v>11</v>
      </c>
      <c r="B91">
        <v>54</v>
      </c>
      <c r="C91">
        <v>13</v>
      </c>
      <c r="D91">
        <v>55</v>
      </c>
      <c r="E91">
        <v>35</v>
      </c>
      <c r="F91">
        <v>33</v>
      </c>
      <c r="G91">
        <v>2</v>
      </c>
      <c r="H91" t="s">
        <v>11</v>
      </c>
      <c r="I91" t="s">
        <v>109</v>
      </c>
    </row>
    <row r="92" spans="1:9" x14ac:dyDescent="0.25">
      <c r="A92" t="s">
        <v>11</v>
      </c>
      <c r="B92">
        <v>54</v>
      </c>
      <c r="C92">
        <v>13</v>
      </c>
      <c r="D92">
        <v>49</v>
      </c>
      <c r="E92">
        <v>32</v>
      </c>
      <c r="F92">
        <v>29</v>
      </c>
      <c r="G92">
        <v>2</v>
      </c>
      <c r="H92" t="s">
        <v>11</v>
      </c>
      <c r="I92" t="s">
        <v>138</v>
      </c>
    </row>
    <row r="93" spans="1:9" x14ac:dyDescent="0.25">
      <c r="A93" t="s">
        <v>11</v>
      </c>
      <c r="B93">
        <v>54</v>
      </c>
      <c r="C93">
        <v>13</v>
      </c>
      <c r="D93">
        <v>61</v>
      </c>
      <c r="E93">
        <v>39</v>
      </c>
      <c r="F93">
        <v>36</v>
      </c>
      <c r="G93">
        <v>2</v>
      </c>
      <c r="H93" t="s">
        <v>11</v>
      </c>
      <c r="I93" t="s">
        <v>119</v>
      </c>
    </row>
    <row r="94" spans="1:9" x14ac:dyDescent="0.25">
      <c r="A94" t="s">
        <v>11</v>
      </c>
      <c r="B94">
        <v>54</v>
      </c>
      <c r="C94">
        <v>13</v>
      </c>
      <c r="D94">
        <v>63</v>
      </c>
      <c r="E94">
        <v>40</v>
      </c>
      <c r="F94">
        <v>41</v>
      </c>
      <c r="G94">
        <v>2</v>
      </c>
      <c r="H94" t="s">
        <v>11</v>
      </c>
      <c r="I94" t="s">
        <v>130</v>
      </c>
    </row>
    <row r="95" spans="1:9" x14ac:dyDescent="0.25">
      <c r="A95" t="s">
        <v>11</v>
      </c>
      <c r="B95">
        <v>54</v>
      </c>
      <c r="C95">
        <v>13</v>
      </c>
      <c r="D95">
        <v>49</v>
      </c>
      <c r="E95">
        <v>32</v>
      </c>
      <c r="F95">
        <v>33</v>
      </c>
      <c r="G95">
        <v>2</v>
      </c>
      <c r="H95" t="s">
        <v>11</v>
      </c>
      <c r="I95" t="s">
        <v>127</v>
      </c>
    </row>
    <row r="96" spans="1:9" x14ac:dyDescent="0.25">
      <c r="A96" t="s">
        <v>11</v>
      </c>
      <c r="B96">
        <v>54</v>
      </c>
      <c r="C96">
        <v>13</v>
      </c>
      <c r="D96">
        <v>65</v>
      </c>
      <c r="E96">
        <v>41</v>
      </c>
      <c r="F96">
        <v>41</v>
      </c>
      <c r="G96">
        <v>2</v>
      </c>
      <c r="H96" t="s">
        <v>11</v>
      </c>
      <c r="I96" t="s">
        <v>117</v>
      </c>
    </row>
    <row r="97" spans="1:9" x14ac:dyDescent="0.25">
      <c r="A97" t="s">
        <v>11</v>
      </c>
      <c r="B97">
        <v>54</v>
      </c>
      <c r="C97">
        <v>13</v>
      </c>
      <c r="D97">
        <v>69</v>
      </c>
      <c r="E97">
        <v>43</v>
      </c>
      <c r="F97">
        <v>46</v>
      </c>
      <c r="G97">
        <v>2</v>
      </c>
      <c r="H97" t="s">
        <v>11</v>
      </c>
      <c r="I97" t="s">
        <v>140</v>
      </c>
    </row>
    <row r="98" spans="1:9" x14ac:dyDescent="0.25">
      <c r="A98" t="s">
        <v>11</v>
      </c>
      <c r="B98">
        <v>54</v>
      </c>
      <c r="C98">
        <v>13</v>
      </c>
      <c r="D98">
        <v>55</v>
      </c>
      <c r="E98">
        <v>35</v>
      </c>
      <c r="F98">
        <v>31</v>
      </c>
      <c r="G98">
        <v>2</v>
      </c>
      <c r="H98" t="s">
        <v>11</v>
      </c>
      <c r="I98" t="s">
        <v>137</v>
      </c>
    </row>
    <row r="99" spans="1:9" x14ac:dyDescent="0.25">
      <c r="A99" t="s">
        <v>11</v>
      </c>
      <c r="B99">
        <v>54</v>
      </c>
      <c r="C99">
        <v>13</v>
      </c>
      <c r="D99">
        <v>51</v>
      </c>
      <c r="E99">
        <v>33</v>
      </c>
      <c r="F99">
        <v>30</v>
      </c>
      <c r="G99">
        <v>2</v>
      </c>
      <c r="H99" t="s">
        <v>11</v>
      </c>
      <c r="I99" t="s">
        <v>138</v>
      </c>
    </row>
    <row r="100" spans="1:9" x14ac:dyDescent="0.25">
      <c r="A100" t="s">
        <v>11</v>
      </c>
      <c r="B100">
        <v>54</v>
      </c>
      <c r="C100">
        <v>13</v>
      </c>
      <c r="D100">
        <v>61</v>
      </c>
      <c r="E100">
        <v>39</v>
      </c>
      <c r="F100">
        <v>38</v>
      </c>
      <c r="G100">
        <v>2</v>
      </c>
      <c r="H100" t="s">
        <v>11</v>
      </c>
      <c r="I100" t="s">
        <v>149</v>
      </c>
    </row>
    <row r="101" spans="1:9" x14ac:dyDescent="0.25">
      <c r="A101" t="s">
        <v>11</v>
      </c>
      <c r="B101">
        <v>54</v>
      </c>
      <c r="C101">
        <v>13</v>
      </c>
      <c r="D101">
        <v>59</v>
      </c>
      <c r="E101">
        <v>38</v>
      </c>
      <c r="F101">
        <v>33</v>
      </c>
      <c r="G101">
        <v>2</v>
      </c>
      <c r="H101" t="s">
        <v>11</v>
      </c>
      <c r="I101" t="s">
        <v>976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71</v>
      </c>
      <c r="C2">
        <v>16</v>
      </c>
      <c r="D2">
        <v>63</v>
      </c>
      <c r="E2">
        <v>42</v>
      </c>
      <c r="F2">
        <v>54</v>
      </c>
      <c r="G2">
        <v>2</v>
      </c>
      <c r="H2" t="s">
        <v>11</v>
      </c>
      <c r="I2" t="s">
        <v>981</v>
      </c>
    </row>
    <row r="3" spans="1:9" x14ac:dyDescent="0.25">
      <c r="A3" t="s">
        <v>11</v>
      </c>
      <c r="B3">
        <v>71</v>
      </c>
      <c r="C3">
        <v>16</v>
      </c>
      <c r="D3">
        <v>69</v>
      </c>
      <c r="E3">
        <v>45</v>
      </c>
      <c r="F3">
        <v>52</v>
      </c>
      <c r="G3">
        <v>2</v>
      </c>
      <c r="H3" t="s">
        <v>11</v>
      </c>
      <c r="I3" t="s">
        <v>982</v>
      </c>
    </row>
    <row r="4" spans="1:9" x14ac:dyDescent="0.25">
      <c r="A4" t="s">
        <v>11</v>
      </c>
      <c r="B4">
        <v>71</v>
      </c>
      <c r="C4">
        <v>16</v>
      </c>
      <c r="D4">
        <v>91</v>
      </c>
      <c r="E4">
        <v>58</v>
      </c>
      <c r="F4">
        <v>68</v>
      </c>
      <c r="G4">
        <v>2</v>
      </c>
      <c r="H4" t="s">
        <v>11</v>
      </c>
      <c r="I4" t="s">
        <v>983</v>
      </c>
    </row>
    <row r="5" spans="1:9" x14ac:dyDescent="0.25">
      <c r="A5" t="s">
        <v>11</v>
      </c>
      <c r="B5">
        <v>71</v>
      </c>
      <c r="C5">
        <v>16</v>
      </c>
      <c r="D5">
        <v>61</v>
      </c>
      <c r="E5">
        <v>41</v>
      </c>
      <c r="F5">
        <v>52</v>
      </c>
      <c r="G5">
        <v>2</v>
      </c>
      <c r="H5" t="s">
        <v>11</v>
      </c>
      <c r="I5" t="s">
        <v>984</v>
      </c>
    </row>
    <row r="6" spans="1:9" x14ac:dyDescent="0.25">
      <c r="A6" t="s">
        <v>11</v>
      </c>
      <c r="B6">
        <v>71</v>
      </c>
      <c r="C6">
        <v>16</v>
      </c>
      <c r="D6">
        <v>63</v>
      </c>
      <c r="E6">
        <v>42</v>
      </c>
      <c r="F6">
        <v>46</v>
      </c>
      <c r="G6">
        <v>2</v>
      </c>
      <c r="H6" t="s">
        <v>11</v>
      </c>
      <c r="I6" t="s">
        <v>985</v>
      </c>
    </row>
    <row r="7" spans="1:9" x14ac:dyDescent="0.25">
      <c r="A7" t="s">
        <v>11</v>
      </c>
      <c r="B7">
        <v>71</v>
      </c>
      <c r="C7">
        <v>16</v>
      </c>
      <c r="D7">
        <v>59</v>
      </c>
      <c r="E7">
        <v>40</v>
      </c>
      <c r="F7">
        <v>43</v>
      </c>
      <c r="G7">
        <v>2</v>
      </c>
      <c r="H7" t="s">
        <v>11</v>
      </c>
      <c r="I7" t="s">
        <v>75</v>
      </c>
    </row>
    <row r="8" spans="1:9" x14ac:dyDescent="0.25">
      <c r="A8" t="s">
        <v>11</v>
      </c>
      <c r="B8">
        <v>71</v>
      </c>
      <c r="C8">
        <v>16</v>
      </c>
      <c r="D8">
        <v>57</v>
      </c>
      <c r="E8">
        <v>39</v>
      </c>
      <c r="F8">
        <v>41</v>
      </c>
      <c r="G8">
        <v>2</v>
      </c>
      <c r="H8" t="s">
        <v>11</v>
      </c>
      <c r="I8" t="s">
        <v>986</v>
      </c>
    </row>
    <row r="9" spans="1:9" x14ac:dyDescent="0.25">
      <c r="A9" t="s">
        <v>11</v>
      </c>
      <c r="B9">
        <v>71</v>
      </c>
      <c r="C9">
        <v>16</v>
      </c>
      <c r="D9">
        <v>83</v>
      </c>
      <c r="E9">
        <v>54</v>
      </c>
      <c r="F9">
        <v>58</v>
      </c>
      <c r="G9">
        <v>2</v>
      </c>
      <c r="H9" t="s">
        <v>11</v>
      </c>
      <c r="I9" t="s">
        <v>987</v>
      </c>
    </row>
    <row r="10" spans="1:9" x14ac:dyDescent="0.25">
      <c r="A10" t="s">
        <v>11</v>
      </c>
      <c r="B10">
        <v>71</v>
      </c>
      <c r="C10">
        <v>16</v>
      </c>
      <c r="D10">
        <v>63</v>
      </c>
      <c r="E10">
        <v>42</v>
      </c>
      <c r="F10">
        <v>46</v>
      </c>
      <c r="G10">
        <v>2</v>
      </c>
      <c r="H10" t="s">
        <v>11</v>
      </c>
      <c r="I10" t="s">
        <v>988</v>
      </c>
    </row>
    <row r="11" spans="1:9" x14ac:dyDescent="0.25">
      <c r="A11" t="s">
        <v>11</v>
      </c>
      <c r="B11">
        <v>71</v>
      </c>
      <c r="C11">
        <v>16</v>
      </c>
      <c r="D11">
        <v>59</v>
      </c>
      <c r="E11">
        <v>40</v>
      </c>
      <c r="F11">
        <v>42</v>
      </c>
      <c r="G11">
        <v>2</v>
      </c>
      <c r="H11" t="s">
        <v>11</v>
      </c>
      <c r="I11" t="s">
        <v>989</v>
      </c>
    </row>
    <row r="12" spans="1:9" x14ac:dyDescent="0.25">
      <c r="A12" t="s">
        <v>11</v>
      </c>
      <c r="B12">
        <v>71</v>
      </c>
      <c r="C12">
        <v>16</v>
      </c>
      <c r="D12">
        <v>93</v>
      </c>
      <c r="E12">
        <v>59</v>
      </c>
      <c r="F12">
        <v>69</v>
      </c>
      <c r="G12">
        <v>2</v>
      </c>
      <c r="H12" t="s">
        <v>11</v>
      </c>
      <c r="I12" t="s">
        <v>990</v>
      </c>
    </row>
    <row r="13" spans="1:9" x14ac:dyDescent="0.25">
      <c r="A13" t="s">
        <v>11</v>
      </c>
      <c r="B13">
        <v>71</v>
      </c>
      <c r="C13">
        <v>16</v>
      </c>
      <c r="D13">
        <v>85</v>
      </c>
      <c r="E13">
        <v>55</v>
      </c>
      <c r="F13">
        <v>62</v>
      </c>
      <c r="G13">
        <v>2</v>
      </c>
      <c r="H13" t="s">
        <v>11</v>
      </c>
      <c r="I13" t="s">
        <v>991</v>
      </c>
    </row>
    <row r="14" spans="1:9" x14ac:dyDescent="0.25">
      <c r="A14" t="s">
        <v>11</v>
      </c>
      <c r="B14">
        <v>71</v>
      </c>
      <c r="C14">
        <v>16</v>
      </c>
      <c r="D14">
        <v>69</v>
      </c>
      <c r="E14">
        <v>45</v>
      </c>
      <c r="F14">
        <v>49</v>
      </c>
      <c r="G14">
        <v>2</v>
      </c>
      <c r="H14" t="s">
        <v>11</v>
      </c>
      <c r="I14" t="s">
        <v>992</v>
      </c>
    </row>
    <row r="15" spans="1:9" x14ac:dyDescent="0.25">
      <c r="A15" t="s">
        <v>11</v>
      </c>
      <c r="B15">
        <v>71</v>
      </c>
      <c r="C15">
        <v>16</v>
      </c>
      <c r="D15">
        <v>63</v>
      </c>
      <c r="E15">
        <v>42</v>
      </c>
      <c r="F15">
        <v>54</v>
      </c>
      <c r="G15">
        <v>2</v>
      </c>
      <c r="H15" t="s">
        <v>11</v>
      </c>
      <c r="I15" t="s">
        <v>993</v>
      </c>
    </row>
    <row r="16" spans="1:9" x14ac:dyDescent="0.25">
      <c r="A16" t="s">
        <v>11</v>
      </c>
      <c r="B16">
        <v>71</v>
      </c>
      <c r="C16">
        <v>16</v>
      </c>
      <c r="D16">
        <v>59</v>
      </c>
      <c r="E16">
        <v>40</v>
      </c>
      <c r="F16">
        <v>43</v>
      </c>
      <c r="G16">
        <v>2</v>
      </c>
      <c r="H16" t="s">
        <v>11</v>
      </c>
      <c r="I16" t="s">
        <v>994</v>
      </c>
    </row>
    <row r="17" spans="1:9" x14ac:dyDescent="0.25">
      <c r="A17" t="s">
        <v>11</v>
      </c>
      <c r="B17">
        <v>71</v>
      </c>
      <c r="C17">
        <v>16</v>
      </c>
      <c r="D17">
        <v>59</v>
      </c>
      <c r="E17">
        <v>40</v>
      </c>
      <c r="F17">
        <v>42</v>
      </c>
      <c r="G17">
        <v>2</v>
      </c>
      <c r="H17" t="s">
        <v>11</v>
      </c>
      <c r="I17" t="s">
        <v>995</v>
      </c>
    </row>
    <row r="18" spans="1:9" x14ac:dyDescent="0.25">
      <c r="A18" t="s">
        <v>11</v>
      </c>
      <c r="B18">
        <v>71</v>
      </c>
      <c r="C18">
        <v>16</v>
      </c>
      <c r="D18">
        <v>65</v>
      </c>
      <c r="E18">
        <v>43</v>
      </c>
      <c r="F18">
        <v>49</v>
      </c>
      <c r="G18">
        <v>2</v>
      </c>
      <c r="H18" t="s">
        <v>11</v>
      </c>
      <c r="I18" t="s">
        <v>996</v>
      </c>
    </row>
    <row r="19" spans="1:9" x14ac:dyDescent="0.25">
      <c r="A19" t="s">
        <v>11</v>
      </c>
      <c r="B19">
        <v>71</v>
      </c>
      <c r="C19">
        <v>16</v>
      </c>
      <c r="D19">
        <v>89</v>
      </c>
      <c r="E19">
        <v>57</v>
      </c>
      <c r="F19">
        <v>67</v>
      </c>
      <c r="G19">
        <v>2</v>
      </c>
      <c r="H19" t="s">
        <v>11</v>
      </c>
      <c r="I19" t="s">
        <v>997</v>
      </c>
    </row>
    <row r="20" spans="1:9" x14ac:dyDescent="0.25">
      <c r="A20" t="s">
        <v>11</v>
      </c>
      <c r="B20">
        <v>71</v>
      </c>
      <c r="C20">
        <v>16</v>
      </c>
      <c r="D20">
        <v>61</v>
      </c>
      <c r="E20">
        <v>41</v>
      </c>
      <c r="F20">
        <v>46</v>
      </c>
      <c r="G20">
        <v>2</v>
      </c>
      <c r="H20" t="s">
        <v>11</v>
      </c>
      <c r="I20" t="s">
        <v>998</v>
      </c>
    </row>
    <row r="21" spans="1:9" x14ac:dyDescent="0.25">
      <c r="A21" t="s">
        <v>11</v>
      </c>
      <c r="B21">
        <v>71</v>
      </c>
      <c r="C21">
        <v>16</v>
      </c>
      <c r="D21">
        <v>61</v>
      </c>
      <c r="E21">
        <v>41</v>
      </c>
      <c r="F21">
        <v>46</v>
      </c>
      <c r="G21">
        <v>2</v>
      </c>
      <c r="H21" t="s">
        <v>11</v>
      </c>
      <c r="I21" t="s">
        <v>153</v>
      </c>
    </row>
    <row r="22" spans="1:9" x14ac:dyDescent="0.25">
      <c r="A22" t="s">
        <v>11</v>
      </c>
      <c r="B22">
        <v>71</v>
      </c>
      <c r="C22">
        <v>16</v>
      </c>
      <c r="D22">
        <v>89</v>
      </c>
      <c r="E22">
        <v>57</v>
      </c>
      <c r="F22">
        <v>66</v>
      </c>
      <c r="G22">
        <v>2</v>
      </c>
      <c r="H22" t="s">
        <v>11</v>
      </c>
      <c r="I22" t="s">
        <v>999</v>
      </c>
    </row>
    <row r="23" spans="1:9" x14ac:dyDescent="0.25">
      <c r="A23" t="s">
        <v>11</v>
      </c>
      <c r="B23">
        <v>71</v>
      </c>
      <c r="C23">
        <v>16</v>
      </c>
      <c r="D23">
        <v>95</v>
      </c>
      <c r="E23">
        <v>60</v>
      </c>
      <c r="F23">
        <v>76</v>
      </c>
      <c r="G23">
        <v>2</v>
      </c>
      <c r="H23" t="s">
        <v>11</v>
      </c>
      <c r="I23" t="s">
        <v>1000</v>
      </c>
    </row>
    <row r="24" spans="1:9" x14ac:dyDescent="0.25">
      <c r="A24" t="s">
        <v>11</v>
      </c>
      <c r="B24">
        <v>71</v>
      </c>
      <c r="C24">
        <v>16</v>
      </c>
      <c r="D24">
        <v>57</v>
      </c>
      <c r="E24">
        <v>39</v>
      </c>
      <c r="F24">
        <v>46</v>
      </c>
      <c r="G24">
        <v>2</v>
      </c>
      <c r="H24" t="s">
        <v>11</v>
      </c>
      <c r="I24" t="s">
        <v>157</v>
      </c>
    </row>
    <row r="25" spans="1:9" x14ac:dyDescent="0.25">
      <c r="A25" t="s">
        <v>11</v>
      </c>
      <c r="B25">
        <v>71</v>
      </c>
      <c r="C25">
        <v>16</v>
      </c>
      <c r="D25">
        <v>91</v>
      </c>
      <c r="E25">
        <v>58</v>
      </c>
      <c r="F25">
        <v>72</v>
      </c>
      <c r="G25">
        <v>2</v>
      </c>
      <c r="H25" t="s">
        <v>11</v>
      </c>
      <c r="I25" t="s">
        <v>1001</v>
      </c>
    </row>
    <row r="26" spans="1:9" x14ac:dyDescent="0.25">
      <c r="A26" t="s">
        <v>11</v>
      </c>
      <c r="B26">
        <v>71</v>
      </c>
      <c r="C26">
        <v>16</v>
      </c>
      <c r="D26">
        <v>91</v>
      </c>
      <c r="E26">
        <v>58</v>
      </c>
      <c r="F26">
        <v>66</v>
      </c>
      <c r="G26">
        <v>2</v>
      </c>
      <c r="H26" t="s">
        <v>11</v>
      </c>
      <c r="I26" t="s">
        <v>1002</v>
      </c>
    </row>
    <row r="27" spans="1:9" x14ac:dyDescent="0.25">
      <c r="A27" t="s">
        <v>11</v>
      </c>
      <c r="B27">
        <v>71</v>
      </c>
      <c r="C27">
        <v>16</v>
      </c>
      <c r="D27">
        <v>65</v>
      </c>
      <c r="E27">
        <v>43</v>
      </c>
      <c r="F27">
        <v>48</v>
      </c>
      <c r="G27">
        <v>2</v>
      </c>
      <c r="H27" t="s">
        <v>11</v>
      </c>
      <c r="I27" t="s">
        <v>1003</v>
      </c>
    </row>
    <row r="28" spans="1:9" x14ac:dyDescent="0.25">
      <c r="A28" t="s">
        <v>11</v>
      </c>
      <c r="B28">
        <v>71</v>
      </c>
      <c r="C28">
        <v>16</v>
      </c>
      <c r="D28">
        <v>67</v>
      </c>
      <c r="E28">
        <v>44</v>
      </c>
      <c r="F28">
        <v>50</v>
      </c>
      <c r="G28">
        <v>2</v>
      </c>
      <c r="H28" t="s">
        <v>11</v>
      </c>
      <c r="I28" t="s">
        <v>156</v>
      </c>
    </row>
    <row r="29" spans="1:9" x14ac:dyDescent="0.25">
      <c r="A29" t="s">
        <v>11</v>
      </c>
      <c r="B29">
        <v>71</v>
      </c>
      <c r="C29">
        <v>16</v>
      </c>
      <c r="D29">
        <v>83</v>
      </c>
      <c r="E29">
        <v>54</v>
      </c>
      <c r="F29">
        <v>61</v>
      </c>
      <c r="G29">
        <v>2</v>
      </c>
      <c r="H29" t="s">
        <v>11</v>
      </c>
      <c r="I29" t="s">
        <v>1004</v>
      </c>
    </row>
    <row r="30" spans="1:9" x14ac:dyDescent="0.25">
      <c r="A30" t="s">
        <v>11</v>
      </c>
      <c r="B30">
        <v>71</v>
      </c>
      <c r="C30">
        <v>16</v>
      </c>
      <c r="D30">
        <v>87</v>
      </c>
      <c r="E30">
        <v>56</v>
      </c>
      <c r="F30">
        <v>70</v>
      </c>
      <c r="G30">
        <v>2</v>
      </c>
      <c r="H30" t="s">
        <v>11</v>
      </c>
      <c r="I30" t="s">
        <v>1005</v>
      </c>
    </row>
    <row r="31" spans="1:9" x14ac:dyDescent="0.25">
      <c r="A31" t="s">
        <v>11</v>
      </c>
      <c r="B31">
        <v>71</v>
      </c>
      <c r="C31">
        <v>16</v>
      </c>
      <c r="D31">
        <v>65</v>
      </c>
      <c r="E31">
        <v>43</v>
      </c>
      <c r="F31">
        <v>50</v>
      </c>
      <c r="G31">
        <v>2</v>
      </c>
      <c r="H31" t="s">
        <v>11</v>
      </c>
      <c r="I31" t="s">
        <v>1006</v>
      </c>
    </row>
    <row r="32" spans="1:9" x14ac:dyDescent="0.25">
      <c r="A32" t="s">
        <v>11</v>
      </c>
      <c r="B32">
        <v>71</v>
      </c>
      <c r="C32">
        <v>16</v>
      </c>
      <c r="D32">
        <v>85</v>
      </c>
      <c r="E32">
        <v>55</v>
      </c>
      <c r="F32">
        <v>63</v>
      </c>
      <c r="G32">
        <v>2</v>
      </c>
      <c r="H32" t="s">
        <v>11</v>
      </c>
      <c r="I32" t="s">
        <v>1007</v>
      </c>
    </row>
    <row r="33" spans="1:9" x14ac:dyDescent="0.25">
      <c r="A33" t="s">
        <v>11</v>
      </c>
      <c r="B33">
        <v>71</v>
      </c>
      <c r="C33">
        <v>16</v>
      </c>
      <c r="D33">
        <v>69</v>
      </c>
      <c r="E33">
        <v>45</v>
      </c>
      <c r="F33">
        <v>50</v>
      </c>
      <c r="G33">
        <v>2</v>
      </c>
      <c r="H33" t="s">
        <v>11</v>
      </c>
      <c r="I33" t="s">
        <v>1008</v>
      </c>
    </row>
    <row r="34" spans="1:9" x14ac:dyDescent="0.25">
      <c r="A34" t="s">
        <v>11</v>
      </c>
      <c r="B34">
        <v>71</v>
      </c>
      <c r="C34">
        <v>16</v>
      </c>
      <c r="D34">
        <v>65</v>
      </c>
      <c r="E34">
        <v>43</v>
      </c>
      <c r="F34">
        <v>49</v>
      </c>
      <c r="G34">
        <v>2</v>
      </c>
      <c r="H34" t="s">
        <v>11</v>
      </c>
      <c r="I34" t="s">
        <v>158</v>
      </c>
    </row>
    <row r="35" spans="1:9" x14ac:dyDescent="0.25">
      <c r="A35" t="s">
        <v>11</v>
      </c>
      <c r="B35">
        <v>71</v>
      </c>
      <c r="C35">
        <v>16</v>
      </c>
      <c r="D35">
        <v>63</v>
      </c>
      <c r="E35">
        <v>42</v>
      </c>
      <c r="F35">
        <v>54</v>
      </c>
      <c r="G35">
        <v>2</v>
      </c>
      <c r="H35" t="s">
        <v>11</v>
      </c>
      <c r="I35" t="s">
        <v>1009</v>
      </c>
    </row>
    <row r="36" spans="1:9" x14ac:dyDescent="0.25">
      <c r="A36" t="s">
        <v>11</v>
      </c>
      <c r="B36">
        <v>71</v>
      </c>
      <c r="C36">
        <v>16</v>
      </c>
      <c r="D36">
        <v>65</v>
      </c>
      <c r="E36">
        <v>43</v>
      </c>
      <c r="F36">
        <v>55</v>
      </c>
      <c r="G36">
        <v>2</v>
      </c>
      <c r="H36" t="s">
        <v>11</v>
      </c>
      <c r="I36" t="s">
        <v>1010</v>
      </c>
    </row>
    <row r="37" spans="1:9" x14ac:dyDescent="0.25">
      <c r="A37" t="s">
        <v>11</v>
      </c>
      <c r="B37">
        <v>71</v>
      </c>
      <c r="C37">
        <v>16</v>
      </c>
      <c r="D37">
        <v>59</v>
      </c>
      <c r="E37">
        <v>40</v>
      </c>
      <c r="F37">
        <v>50</v>
      </c>
      <c r="G37">
        <v>2</v>
      </c>
      <c r="H37" t="s">
        <v>11</v>
      </c>
      <c r="I37" t="s">
        <v>1011</v>
      </c>
    </row>
    <row r="38" spans="1:9" x14ac:dyDescent="0.25">
      <c r="A38" t="s">
        <v>11</v>
      </c>
      <c r="B38">
        <v>71</v>
      </c>
      <c r="C38">
        <v>16</v>
      </c>
      <c r="D38">
        <v>63</v>
      </c>
      <c r="E38">
        <v>42</v>
      </c>
      <c r="F38">
        <v>48</v>
      </c>
      <c r="G38">
        <v>2</v>
      </c>
      <c r="H38" t="s">
        <v>11</v>
      </c>
      <c r="I38" t="s">
        <v>1012</v>
      </c>
    </row>
    <row r="39" spans="1:9" x14ac:dyDescent="0.25">
      <c r="A39" t="s">
        <v>11</v>
      </c>
      <c r="B39">
        <v>71</v>
      </c>
      <c r="C39">
        <v>16</v>
      </c>
      <c r="D39">
        <v>61</v>
      </c>
      <c r="E39">
        <v>41</v>
      </c>
      <c r="F39">
        <v>47</v>
      </c>
      <c r="G39">
        <v>2</v>
      </c>
      <c r="H39" t="s">
        <v>11</v>
      </c>
      <c r="I39" t="s">
        <v>1013</v>
      </c>
    </row>
    <row r="40" spans="1:9" x14ac:dyDescent="0.25">
      <c r="A40" t="s">
        <v>11</v>
      </c>
      <c r="B40">
        <v>71</v>
      </c>
      <c r="C40">
        <v>16</v>
      </c>
      <c r="D40">
        <v>87</v>
      </c>
      <c r="E40">
        <v>56</v>
      </c>
      <c r="F40">
        <v>68</v>
      </c>
      <c r="G40">
        <v>2</v>
      </c>
      <c r="H40" t="s">
        <v>11</v>
      </c>
      <c r="I40" t="s">
        <v>1014</v>
      </c>
    </row>
    <row r="41" spans="1:9" x14ac:dyDescent="0.25">
      <c r="A41" t="s">
        <v>11</v>
      </c>
      <c r="B41">
        <v>71</v>
      </c>
      <c r="C41">
        <v>16</v>
      </c>
      <c r="D41">
        <v>81</v>
      </c>
      <c r="E41">
        <v>53</v>
      </c>
      <c r="F41">
        <v>61</v>
      </c>
      <c r="G41">
        <v>2</v>
      </c>
      <c r="H41" t="s">
        <v>11</v>
      </c>
      <c r="I41" t="s">
        <v>1015</v>
      </c>
    </row>
    <row r="42" spans="1:9" x14ac:dyDescent="0.25">
      <c r="A42" t="s">
        <v>11</v>
      </c>
      <c r="B42">
        <v>71</v>
      </c>
      <c r="C42">
        <v>16</v>
      </c>
      <c r="D42">
        <v>63</v>
      </c>
      <c r="E42">
        <v>42</v>
      </c>
      <c r="F42">
        <v>47</v>
      </c>
      <c r="G42">
        <v>2</v>
      </c>
      <c r="H42" t="s">
        <v>11</v>
      </c>
      <c r="I42" t="s">
        <v>982</v>
      </c>
    </row>
    <row r="43" spans="1:9" x14ac:dyDescent="0.25">
      <c r="A43" t="s">
        <v>11</v>
      </c>
      <c r="B43">
        <v>71</v>
      </c>
      <c r="C43">
        <v>16</v>
      </c>
      <c r="D43">
        <v>63</v>
      </c>
      <c r="E43">
        <v>42</v>
      </c>
      <c r="F43">
        <v>47</v>
      </c>
      <c r="G43">
        <v>2</v>
      </c>
      <c r="H43" t="s">
        <v>11</v>
      </c>
      <c r="I43" t="s">
        <v>77</v>
      </c>
    </row>
    <row r="44" spans="1:9" x14ac:dyDescent="0.25">
      <c r="A44" t="s">
        <v>11</v>
      </c>
      <c r="B44">
        <v>71</v>
      </c>
      <c r="C44">
        <v>16</v>
      </c>
      <c r="D44">
        <v>61</v>
      </c>
      <c r="E44">
        <v>41</v>
      </c>
      <c r="F44">
        <v>45</v>
      </c>
      <c r="G44">
        <v>2</v>
      </c>
      <c r="H44" t="s">
        <v>11</v>
      </c>
      <c r="I44" t="s">
        <v>1016</v>
      </c>
    </row>
    <row r="45" spans="1:9" x14ac:dyDescent="0.25">
      <c r="A45" t="s">
        <v>11</v>
      </c>
      <c r="B45">
        <v>71</v>
      </c>
      <c r="C45">
        <v>16</v>
      </c>
      <c r="D45">
        <v>61</v>
      </c>
      <c r="E45">
        <v>41</v>
      </c>
      <c r="F45">
        <v>43</v>
      </c>
      <c r="G45">
        <v>2</v>
      </c>
      <c r="H45" t="s">
        <v>11</v>
      </c>
      <c r="I45" t="s">
        <v>1017</v>
      </c>
    </row>
    <row r="46" spans="1:9" x14ac:dyDescent="0.25">
      <c r="A46" t="s">
        <v>11</v>
      </c>
      <c r="B46">
        <v>71</v>
      </c>
      <c r="C46">
        <v>16</v>
      </c>
      <c r="D46">
        <v>91</v>
      </c>
      <c r="E46">
        <v>58</v>
      </c>
      <c r="F46">
        <v>63</v>
      </c>
      <c r="G46">
        <v>2</v>
      </c>
      <c r="H46" t="s">
        <v>11</v>
      </c>
      <c r="I46" t="s">
        <v>1018</v>
      </c>
    </row>
    <row r="47" spans="1:9" x14ac:dyDescent="0.25">
      <c r="A47" t="s">
        <v>11</v>
      </c>
      <c r="B47">
        <v>71</v>
      </c>
      <c r="C47">
        <v>16</v>
      </c>
      <c r="D47">
        <v>89</v>
      </c>
      <c r="E47">
        <v>57</v>
      </c>
      <c r="F47">
        <v>66</v>
      </c>
      <c r="G47">
        <v>2</v>
      </c>
      <c r="H47" t="s">
        <v>11</v>
      </c>
      <c r="I47" t="s">
        <v>1019</v>
      </c>
    </row>
    <row r="48" spans="1:9" x14ac:dyDescent="0.25">
      <c r="A48" t="s">
        <v>11</v>
      </c>
      <c r="B48">
        <v>71</v>
      </c>
      <c r="C48">
        <v>16</v>
      </c>
      <c r="D48">
        <v>63</v>
      </c>
      <c r="E48">
        <v>42</v>
      </c>
      <c r="F48">
        <v>52</v>
      </c>
      <c r="G48">
        <v>2</v>
      </c>
      <c r="H48" t="s">
        <v>11</v>
      </c>
      <c r="I48" t="s">
        <v>1010</v>
      </c>
    </row>
    <row r="49" spans="1:9" x14ac:dyDescent="0.25">
      <c r="A49" t="s">
        <v>11</v>
      </c>
      <c r="B49">
        <v>71</v>
      </c>
      <c r="C49">
        <v>16</v>
      </c>
      <c r="D49">
        <v>59</v>
      </c>
      <c r="E49">
        <v>40</v>
      </c>
      <c r="F49">
        <v>48</v>
      </c>
      <c r="G49">
        <v>2</v>
      </c>
      <c r="H49" t="s">
        <v>11</v>
      </c>
      <c r="I49" t="s">
        <v>1020</v>
      </c>
    </row>
    <row r="50" spans="1:9" x14ac:dyDescent="0.25">
      <c r="A50" t="s">
        <v>11</v>
      </c>
      <c r="B50">
        <v>71</v>
      </c>
      <c r="C50">
        <v>16</v>
      </c>
      <c r="D50">
        <v>83</v>
      </c>
      <c r="E50">
        <v>54</v>
      </c>
      <c r="F50">
        <v>65</v>
      </c>
      <c r="G50">
        <v>2</v>
      </c>
      <c r="H50" t="s">
        <v>11</v>
      </c>
      <c r="I50" t="s">
        <v>1021</v>
      </c>
    </row>
    <row r="51" spans="1:9" x14ac:dyDescent="0.25">
      <c r="A51" t="s">
        <v>11</v>
      </c>
      <c r="B51">
        <v>71</v>
      </c>
      <c r="C51">
        <v>16</v>
      </c>
      <c r="D51">
        <v>67</v>
      </c>
      <c r="E51">
        <v>44</v>
      </c>
      <c r="F51">
        <v>54</v>
      </c>
      <c r="G51">
        <v>2</v>
      </c>
      <c r="H51" t="s">
        <v>11</v>
      </c>
      <c r="I51" t="s">
        <v>78</v>
      </c>
    </row>
    <row r="52" spans="1:9" x14ac:dyDescent="0.25">
      <c r="A52" t="s">
        <v>11</v>
      </c>
      <c r="B52">
        <v>71</v>
      </c>
      <c r="C52">
        <v>16</v>
      </c>
      <c r="D52">
        <v>63</v>
      </c>
      <c r="E52">
        <v>42</v>
      </c>
      <c r="F52">
        <v>55</v>
      </c>
      <c r="G52">
        <v>2</v>
      </c>
      <c r="H52" t="s">
        <v>11</v>
      </c>
      <c r="I52" t="s">
        <v>1022</v>
      </c>
    </row>
    <row r="53" spans="1:9" x14ac:dyDescent="0.25">
      <c r="A53" t="s">
        <v>11</v>
      </c>
      <c r="B53">
        <v>71</v>
      </c>
      <c r="C53">
        <v>16</v>
      </c>
      <c r="D53">
        <v>63</v>
      </c>
      <c r="E53">
        <v>42</v>
      </c>
      <c r="F53">
        <v>47</v>
      </c>
      <c r="G53">
        <v>2</v>
      </c>
      <c r="H53" t="s">
        <v>11</v>
      </c>
      <c r="I53" t="s">
        <v>1023</v>
      </c>
    </row>
    <row r="54" spans="1:9" x14ac:dyDescent="0.25">
      <c r="A54" t="s">
        <v>11</v>
      </c>
      <c r="B54">
        <v>71</v>
      </c>
      <c r="C54">
        <v>16</v>
      </c>
      <c r="D54">
        <v>65</v>
      </c>
      <c r="E54">
        <v>43</v>
      </c>
      <c r="F54">
        <v>50</v>
      </c>
      <c r="G54">
        <v>2</v>
      </c>
      <c r="H54" t="s">
        <v>11</v>
      </c>
      <c r="I54" t="s">
        <v>1024</v>
      </c>
    </row>
    <row r="55" spans="1:9" x14ac:dyDescent="0.25">
      <c r="A55" t="s">
        <v>11</v>
      </c>
      <c r="B55">
        <v>71</v>
      </c>
      <c r="C55">
        <v>16</v>
      </c>
      <c r="D55">
        <v>95</v>
      </c>
      <c r="E55">
        <v>60</v>
      </c>
      <c r="F55">
        <v>84</v>
      </c>
      <c r="G55">
        <v>2</v>
      </c>
      <c r="H55" t="s">
        <v>11</v>
      </c>
      <c r="I55" t="s">
        <v>1025</v>
      </c>
    </row>
    <row r="56" spans="1:9" x14ac:dyDescent="0.25">
      <c r="A56" t="s">
        <v>11</v>
      </c>
      <c r="B56">
        <v>71</v>
      </c>
      <c r="C56">
        <v>16</v>
      </c>
      <c r="D56">
        <v>95</v>
      </c>
      <c r="E56">
        <v>60</v>
      </c>
      <c r="F56">
        <v>80</v>
      </c>
      <c r="G56">
        <v>2</v>
      </c>
      <c r="H56" t="s">
        <v>11</v>
      </c>
      <c r="I56" t="s">
        <v>1026</v>
      </c>
    </row>
    <row r="57" spans="1:9" x14ac:dyDescent="0.25">
      <c r="A57" t="s">
        <v>11</v>
      </c>
      <c r="B57">
        <v>71</v>
      </c>
      <c r="C57">
        <v>16</v>
      </c>
      <c r="D57">
        <v>67</v>
      </c>
      <c r="E57">
        <v>44</v>
      </c>
      <c r="F57">
        <v>65</v>
      </c>
      <c r="G57">
        <v>2</v>
      </c>
      <c r="H57" t="s">
        <v>11</v>
      </c>
      <c r="I57" t="s">
        <v>152</v>
      </c>
    </row>
    <row r="58" spans="1:9" x14ac:dyDescent="0.25">
      <c r="A58" t="s">
        <v>11</v>
      </c>
      <c r="B58">
        <v>71</v>
      </c>
      <c r="C58">
        <v>16</v>
      </c>
      <c r="D58">
        <v>63</v>
      </c>
      <c r="E58">
        <v>42</v>
      </c>
      <c r="F58">
        <v>48</v>
      </c>
      <c r="G58">
        <v>2</v>
      </c>
      <c r="H58" t="s">
        <v>11</v>
      </c>
      <c r="I58" t="s">
        <v>76</v>
      </c>
    </row>
    <row r="59" spans="1:9" x14ac:dyDescent="0.25">
      <c r="A59" t="s">
        <v>11</v>
      </c>
      <c r="B59">
        <v>71</v>
      </c>
      <c r="C59">
        <v>16</v>
      </c>
      <c r="D59">
        <v>89</v>
      </c>
      <c r="E59">
        <v>57</v>
      </c>
      <c r="F59">
        <v>67</v>
      </c>
      <c r="G59">
        <v>2</v>
      </c>
      <c r="H59" t="s">
        <v>11</v>
      </c>
      <c r="I59" t="s">
        <v>1027</v>
      </c>
    </row>
    <row r="60" spans="1:9" x14ac:dyDescent="0.25">
      <c r="A60" t="s">
        <v>11</v>
      </c>
      <c r="B60">
        <v>71</v>
      </c>
      <c r="C60">
        <v>16</v>
      </c>
      <c r="D60">
        <v>55</v>
      </c>
      <c r="E60">
        <v>38</v>
      </c>
      <c r="F60">
        <v>41</v>
      </c>
      <c r="G60">
        <v>2</v>
      </c>
      <c r="H60" t="s">
        <v>11</v>
      </c>
      <c r="I60" t="s">
        <v>1028</v>
      </c>
    </row>
    <row r="61" spans="1:9" x14ac:dyDescent="0.25">
      <c r="A61" t="s">
        <v>11</v>
      </c>
      <c r="B61">
        <v>71</v>
      </c>
      <c r="C61">
        <v>16</v>
      </c>
      <c r="D61">
        <v>61</v>
      </c>
      <c r="E61">
        <v>41</v>
      </c>
      <c r="F61">
        <v>51</v>
      </c>
      <c r="G61">
        <v>2</v>
      </c>
      <c r="H61" t="s">
        <v>11</v>
      </c>
      <c r="I61" t="s">
        <v>1029</v>
      </c>
    </row>
    <row r="62" spans="1:9" x14ac:dyDescent="0.25">
      <c r="A62" t="s">
        <v>11</v>
      </c>
      <c r="B62">
        <v>71</v>
      </c>
      <c r="C62">
        <v>16</v>
      </c>
      <c r="D62">
        <v>91</v>
      </c>
      <c r="E62">
        <v>58</v>
      </c>
      <c r="F62">
        <v>73</v>
      </c>
      <c r="G62">
        <v>2</v>
      </c>
      <c r="H62" t="s">
        <v>11</v>
      </c>
      <c r="I62" t="s">
        <v>1021</v>
      </c>
    </row>
    <row r="63" spans="1:9" x14ac:dyDescent="0.25">
      <c r="A63" t="s">
        <v>11</v>
      </c>
      <c r="B63">
        <v>71</v>
      </c>
      <c r="C63">
        <v>16</v>
      </c>
      <c r="D63">
        <v>91</v>
      </c>
      <c r="E63">
        <v>58</v>
      </c>
      <c r="F63">
        <v>79</v>
      </c>
      <c r="G63">
        <v>2</v>
      </c>
      <c r="H63" t="s">
        <v>11</v>
      </c>
      <c r="I63" t="s">
        <v>1030</v>
      </c>
    </row>
    <row r="64" spans="1:9" x14ac:dyDescent="0.25">
      <c r="A64" t="s">
        <v>11</v>
      </c>
      <c r="B64">
        <v>71</v>
      </c>
      <c r="C64">
        <v>16</v>
      </c>
      <c r="D64">
        <v>91</v>
      </c>
      <c r="E64">
        <v>58</v>
      </c>
      <c r="F64">
        <v>75</v>
      </c>
      <c r="G64">
        <v>2</v>
      </c>
      <c r="H64" t="s">
        <v>11</v>
      </c>
      <c r="I64" t="s">
        <v>1031</v>
      </c>
    </row>
    <row r="65" spans="1:9" x14ac:dyDescent="0.25">
      <c r="A65" t="s">
        <v>11</v>
      </c>
      <c r="B65">
        <v>71</v>
      </c>
      <c r="C65">
        <v>16</v>
      </c>
      <c r="D65">
        <v>85</v>
      </c>
      <c r="E65">
        <v>55</v>
      </c>
      <c r="F65">
        <v>67</v>
      </c>
      <c r="G65">
        <v>2</v>
      </c>
      <c r="H65" t="s">
        <v>11</v>
      </c>
      <c r="I65" t="s">
        <v>1027</v>
      </c>
    </row>
    <row r="66" spans="1:9" x14ac:dyDescent="0.25">
      <c r="A66" t="s">
        <v>11</v>
      </c>
      <c r="B66">
        <v>71</v>
      </c>
      <c r="C66">
        <v>16</v>
      </c>
      <c r="D66">
        <v>93</v>
      </c>
      <c r="E66">
        <v>59</v>
      </c>
      <c r="F66">
        <v>84</v>
      </c>
      <c r="G66">
        <v>2</v>
      </c>
      <c r="H66" t="s">
        <v>11</v>
      </c>
      <c r="I66" t="s">
        <v>159</v>
      </c>
    </row>
    <row r="67" spans="1:9" x14ac:dyDescent="0.25">
      <c r="A67" t="s">
        <v>11</v>
      </c>
      <c r="B67">
        <v>71</v>
      </c>
      <c r="C67">
        <v>16</v>
      </c>
      <c r="D67">
        <v>99</v>
      </c>
      <c r="E67">
        <v>62</v>
      </c>
      <c r="F67">
        <v>85</v>
      </c>
      <c r="G67">
        <v>2</v>
      </c>
      <c r="H67" t="s">
        <v>11</v>
      </c>
      <c r="I67" t="s">
        <v>1032</v>
      </c>
    </row>
    <row r="68" spans="1:9" x14ac:dyDescent="0.25">
      <c r="A68" t="s">
        <v>11</v>
      </c>
      <c r="B68">
        <v>71</v>
      </c>
      <c r="C68">
        <v>16</v>
      </c>
      <c r="D68">
        <v>93</v>
      </c>
      <c r="E68">
        <v>59</v>
      </c>
      <c r="F68">
        <v>78</v>
      </c>
      <c r="G68">
        <v>2</v>
      </c>
      <c r="H68" t="s">
        <v>11</v>
      </c>
      <c r="I68" t="s">
        <v>999</v>
      </c>
    </row>
    <row r="69" spans="1:9" x14ac:dyDescent="0.25">
      <c r="A69" t="s">
        <v>11</v>
      </c>
      <c r="B69">
        <v>71</v>
      </c>
      <c r="C69">
        <v>16</v>
      </c>
      <c r="D69">
        <v>89</v>
      </c>
      <c r="E69">
        <v>57</v>
      </c>
      <c r="F69">
        <v>69</v>
      </c>
      <c r="G69">
        <v>2</v>
      </c>
      <c r="H69" t="s">
        <v>11</v>
      </c>
      <c r="I69" t="s">
        <v>1033</v>
      </c>
    </row>
    <row r="70" spans="1:9" x14ac:dyDescent="0.25">
      <c r="A70" t="s">
        <v>11</v>
      </c>
      <c r="B70">
        <v>71</v>
      </c>
      <c r="C70">
        <v>16</v>
      </c>
      <c r="D70">
        <v>61</v>
      </c>
      <c r="E70">
        <v>41</v>
      </c>
      <c r="F70">
        <v>55</v>
      </c>
      <c r="G70">
        <v>2</v>
      </c>
      <c r="H70" t="s">
        <v>11</v>
      </c>
      <c r="I70" t="s">
        <v>154</v>
      </c>
    </row>
    <row r="71" spans="1:9" x14ac:dyDescent="0.25">
      <c r="A71" t="s">
        <v>11</v>
      </c>
      <c r="B71">
        <v>71</v>
      </c>
      <c r="C71">
        <v>16</v>
      </c>
      <c r="D71">
        <v>61</v>
      </c>
      <c r="E71">
        <v>41</v>
      </c>
      <c r="F71">
        <v>44</v>
      </c>
      <c r="G71">
        <v>2</v>
      </c>
      <c r="H71" t="s">
        <v>11</v>
      </c>
      <c r="I71" t="s">
        <v>1034</v>
      </c>
    </row>
    <row r="72" spans="1:9" x14ac:dyDescent="0.25">
      <c r="A72" t="s">
        <v>11</v>
      </c>
      <c r="B72">
        <v>71</v>
      </c>
      <c r="C72">
        <v>16</v>
      </c>
      <c r="D72">
        <v>51</v>
      </c>
      <c r="E72">
        <v>36</v>
      </c>
      <c r="F72">
        <v>48</v>
      </c>
      <c r="G72">
        <v>2</v>
      </c>
      <c r="H72" t="s">
        <v>11</v>
      </c>
      <c r="I72" t="s">
        <v>1035</v>
      </c>
    </row>
    <row r="73" spans="1:9" x14ac:dyDescent="0.25">
      <c r="A73" t="s">
        <v>11</v>
      </c>
      <c r="B73">
        <v>71</v>
      </c>
      <c r="C73">
        <v>16</v>
      </c>
      <c r="D73">
        <v>59</v>
      </c>
      <c r="E73">
        <v>40</v>
      </c>
      <c r="F73">
        <v>51</v>
      </c>
      <c r="G73">
        <v>2</v>
      </c>
      <c r="H73" t="s">
        <v>11</v>
      </c>
      <c r="I73" t="s">
        <v>74</v>
      </c>
    </row>
    <row r="74" spans="1:9" x14ac:dyDescent="0.25">
      <c r="A74" t="s">
        <v>11</v>
      </c>
      <c r="B74">
        <v>71</v>
      </c>
      <c r="C74">
        <v>16</v>
      </c>
      <c r="D74">
        <v>65</v>
      </c>
      <c r="E74">
        <v>43</v>
      </c>
      <c r="F74">
        <v>57</v>
      </c>
      <c r="G74">
        <v>2</v>
      </c>
      <c r="H74" t="s">
        <v>11</v>
      </c>
      <c r="I74" t="s">
        <v>75</v>
      </c>
    </row>
    <row r="75" spans="1:9" x14ac:dyDescent="0.25">
      <c r="A75" t="s">
        <v>11</v>
      </c>
      <c r="B75">
        <v>71</v>
      </c>
      <c r="C75">
        <v>16</v>
      </c>
      <c r="D75">
        <v>65</v>
      </c>
      <c r="E75">
        <v>43</v>
      </c>
      <c r="F75">
        <v>58</v>
      </c>
      <c r="G75">
        <v>2</v>
      </c>
      <c r="H75" t="s">
        <v>11</v>
      </c>
      <c r="I75" t="s">
        <v>1036</v>
      </c>
    </row>
    <row r="76" spans="1:9" x14ac:dyDescent="0.25">
      <c r="A76" t="s">
        <v>11</v>
      </c>
      <c r="B76">
        <v>71</v>
      </c>
      <c r="C76">
        <v>16</v>
      </c>
      <c r="D76">
        <v>91</v>
      </c>
      <c r="E76">
        <v>58</v>
      </c>
      <c r="F76">
        <v>68</v>
      </c>
      <c r="G76">
        <v>2</v>
      </c>
      <c r="H76" t="s">
        <v>11</v>
      </c>
      <c r="I76" t="s">
        <v>1037</v>
      </c>
    </row>
    <row r="77" spans="1:9" x14ac:dyDescent="0.25">
      <c r="A77" t="s">
        <v>11</v>
      </c>
      <c r="B77">
        <v>71</v>
      </c>
      <c r="C77">
        <v>16</v>
      </c>
      <c r="D77">
        <v>63</v>
      </c>
      <c r="E77">
        <v>42</v>
      </c>
      <c r="F77">
        <v>50</v>
      </c>
      <c r="G77">
        <v>2</v>
      </c>
      <c r="H77" t="s">
        <v>11</v>
      </c>
      <c r="I77" t="s">
        <v>151</v>
      </c>
    </row>
    <row r="78" spans="1:9" x14ac:dyDescent="0.25">
      <c r="A78" t="s">
        <v>11</v>
      </c>
      <c r="B78">
        <v>71</v>
      </c>
      <c r="C78">
        <v>16</v>
      </c>
      <c r="D78">
        <v>87</v>
      </c>
      <c r="E78">
        <v>56</v>
      </c>
      <c r="F78">
        <v>75</v>
      </c>
      <c r="G78">
        <v>2</v>
      </c>
      <c r="H78" t="s">
        <v>11</v>
      </c>
      <c r="I78" t="s">
        <v>1038</v>
      </c>
    </row>
    <row r="79" spans="1:9" x14ac:dyDescent="0.25">
      <c r="A79" t="s">
        <v>11</v>
      </c>
      <c r="B79">
        <v>71</v>
      </c>
      <c r="C79">
        <v>16</v>
      </c>
      <c r="D79">
        <v>57</v>
      </c>
      <c r="E79">
        <v>39</v>
      </c>
      <c r="F79">
        <v>53</v>
      </c>
      <c r="G79">
        <v>2</v>
      </c>
      <c r="H79" t="s">
        <v>11</v>
      </c>
      <c r="I79" t="s">
        <v>156</v>
      </c>
    </row>
    <row r="80" spans="1:9" x14ac:dyDescent="0.25">
      <c r="A80" t="s">
        <v>11</v>
      </c>
      <c r="B80">
        <v>71</v>
      </c>
      <c r="C80">
        <v>16</v>
      </c>
      <c r="D80">
        <v>57</v>
      </c>
      <c r="E80">
        <v>39</v>
      </c>
      <c r="F80">
        <v>47</v>
      </c>
      <c r="G80">
        <v>2</v>
      </c>
      <c r="H80" t="s">
        <v>11</v>
      </c>
      <c r="I80" t="s">
        <v>1039</v>
      </c>
    </row>
    <row r="81" spans="1:9" x14ac:dyDescent="0.25">
      <c r="A81" t="s">
        <v>11</v>
      </c>
      <c r="B81">
        <v>71</v>
      </c>
      <c r="C81">
        <v>16</v>
      </c>
      <c r="D81">
        <v>97</v>
      </c>
      <c r="E81">
        <v>61</v>
      </c>
      <c r="F81">
        <v>72</v>
      </c>
      <c r="G81">
        <v>2</v>
      </c>
      <c r="H81" t="s">
        <v>11</v>
      </c>
      <c r="I81" t="s">
        <v>1040</v>
      </c>
    </row>
    <row r="82" spans="1:9" x14ac:dyDescent="0.25">
      <c r="A82" t="s">
        <v>11</v>
      </c>
      <c r="B82">
        <v>71</v>
      </c>
      <c r="C82">
        <v>16</v>
      </c>
      <c r="D82">
        <v>95</v>
      </c>
      <c r="E82">
        <v>60</v>
      </c>
      <c r="F82">
        <v>72</v>
      </c>
      <c r="G82">
        <v>2</v>
      </c>
      <c r="H82" t="s">
        <v>11</v>
      </c>
      <c r="I82" t="s">
        <v>1041</v>
      </c>
    </row>
    <row r="83" spans="1:9" x14ac:dyDescent="0.25">
      <c r="A83" t="s">
        <v>11</v>
      </c>
      <c r="B83">
        <v>71</v>
      </c>
      <c r="C83">
        <v>16</v>
      </c>
      <c r="D83">
        <v>63</v>
      </c>
      <c r="E83">
        <v>42</v>
      </c>
      <c r="F83">
        <v>51</v>
      </c>
      <c r="G83">
        <v>2</v>
      </c>
      <c r="H83" t="s">
        <v>11</v>
      </c>
      <c r="I83" t="s">
        <v>1042</v>
      </c>
    </row>
    <row r="84" spans="1:9" x14ac:dyDescent="0.25">
      <c r="A84" t="s">
        <v>11</v>
      </c>
      <c r="B84">
        <v>71</v>
      </c>
      <c r="C84">
        <v>16</v>
      </c>
      <c r="D84">
        <v>59</v>
      </c>
      <c r="E84">
        <v>40</v>
      </c>
      <c r="F84">
        <v>44</v>
      </c>
      <c r="G84">
        <v>2</v>
      </c>
      <c r="H84" t="s">
        <v>11</v>
      </c>
      <c r="I84" t="s">
        <v>1043</v>
      </c>
    </row>
    <row r="85" spans="1:9" x14ac:dyDescent="0.25">
      <c r="A85" t="s">
        <v>11</v>
      </c>
      <c r="B85">
        <v>71</v>
      </c>
      <c r="C85">
        <v>16</v>
      </c>
      <c r="D85">
        <v>59</v>
      </c>
      <c r="E85">
        <v>40</v>
      </c>
      <c r="F85">
        <v>46</v>
      </c>
      <c r="G85">
        <v>2</v>
      </c>
      <c r="H85" t="s">
        <v>11</v>
      </c>
      <c r="I85" t="s">
        <v>1044</v>
      </c>
    </row>
    <row r="86" spans="1:9" x14ac:dyDescent="0.25">
      <c r="A86" t="s">
        <v>11</v>
      </c>
      <c r="B86">
        <v>71</v>
      </c>
      <c r="C86">
        <v>16</v>
      </c>
      <c r="D86">
        <v>59</v>
      </c>
      <c r="E86">
        <v>40</v>
      </c>
      <c r="F86">
        <v>56</v>
      </c>
      <c r="G86">
        <v>2</v>
      </c>
      <c r="H86" t="s">
        <v>11</v>
      </c>
      <c r="I86" t="s">
        <v>1045</v>
      </c>
    </row>
    <row r="87" spans="1:9" x14ac:dyDescent="0.25">
      <c r="A87" t="s">
        <v>11</v>
      </c>
      <c r="B87">
        <v>71</v>
      </c>
      <c r="C87">
        <v>16</v>
      </c>
      <c r="D87">
        <v>93</v>
      </c>
      <c r="E87">
        <v>59</v>
      </c>
      <c r="F87">
        <v>84</v>
      </c>
      <c r="G87">
        <v>2</v>
      </c>
      <c r="H87" t="s">
        <v>11</v>
      </c>
      <c r="I87" t="s">
        <v>1046</v>
      </c>
    </row>
    <row r="88" spans="1:9" x14ac:dyDescent="0.25">
      <c r="A88" t="s">
        <v>11</v>
      </c>
      <c r="B88">
        <v>71</v>
      </c>
      <c r="C88">
        <v>16</v>
      </c>
      <c r="D88">
        <v>59</v>
      </c>
      <c r="E88">
        <v>40</v>
      </c>
      <c r="F88">
        <v>44</v>
      </c>
      <c r="G88">
        <v>2</v>
      </c>
      <c r="H88" t="s">
        <v>11</v>
      </c>
      <c r="I88" t="s">
        <v>1047</v>
      </c>
    </row>
    <row r="89" spans="1:9" x14ac:dyDescent="0.25">
      <c r="A89" t="s">
        <v>11</v>
      </c>
      <c r="B89">
        <v>71</v>
      </c>
      <c r="C89">
        <v>16</v>
      </c>
      <c r="D89">
        <v>65</v>
      </c>
      <c r="E89">
        <v>43</v>
      </c>
      <c r="F89">
        <v>63</v>
      </c>
      <c r="G89">
        <v>2</v>
      </c>
      <c r="H89" t="s">
        <v>11</v>
      </c>
      <c r="I89" t="s">
        <v>1048</v>
      </c>
    </row>
    <row r="90" spans="1:9" x14ac:dyDescent="0.25">
      <c r="A90" t="s">
        <v>11</v>
      </c>
      <c r="B90">
        <v>71</v>
      </c>
      <c r="C90">
        <v>16</v>
      </c>
      <c r="D90">
        <v>85</v>
      </c>
      <c r="E90">
        <v>55</v>
      </c>
      <c r="F90">
        <v>66</v>
      </c>
      <c r="G90">
        <v>2</v>
      </c>
      <c r="H90" t="s">
        <v>11</v>
      </c>
      <c r="I90" t="s">
        <v>1049</v>
      </c>
    </row>
    <row r="91" spans="1:9" x14ac:dyDescent="0.25">
      <c r="A91" t="s">
        <v>11</v>
      </c>
      <c r="B91">
        <v>71</v>
      </c>
      <c r="C91">
        <v>16</v>
      </c>
      <c r="D91">
        <v>91</v>
      </c>
      <c r="E91">
        <v>58</v>
      </c>
      <c r="F91">
        <v>83</v>
      </c>
      <c r="G91">
        <v>2</v>
      </c>
      <c r="H91" t="s">
        <v>11</v>
      </c>
      <c r="I91" t="s">
        <v>1050</v>
      </c>
    </row>
    <row r="92" spans="1:9" x14ac:dyDescent="0.25">
      <c r="A92" t="s">
        <v>11</v>
      </c>
      <c r="B92">
        <v>71</v>
      </c>
      <c r="C92">
        <v>16</v>
      </c>
      <c r="D92">
        <v>67</v>
      </c>
      <c r="E92">
        <v>44</v>
      </c>
      <c r="F92">
        <v>50</v>
      </c>
      <c r="G92">
        <v>2</v>
      </c>
      <c r="H92" t="s">
        <v>11</v>
      </c>
      <c r="I92" t="s">
        <v>155</v>
      </c>
    </row>
    <row r="93" spans="1:9" x14ac:dyDescent="0.25">
      <c r="A93" t="s">
        <v>11</v>
      </c>
      <c r="B93">
        <v>71</v>
      </c>
      <c r="C93">
        <v>16</v>
      </c>
      <c r="D93">
        <v>87</v>
      </c>
      <c r="E93">
        <v>56</v>
      </c>
      <c r="F93">
        <v>76</v>
      </c>
      <c r="G93">
        <v>2</v>
      </c>
      <c r="H93" t="s">
        <v>11</v>
      </c>
      <c r="I93" t="s">
        <v>1051</v>
      </c>
    </row>
    <row r="94" spans="1:9" x14ac:dyDescent="0.25">
      <c r="A94" t="s">
        <v>11</v>
      </c>
      <c r="B94">
        <v>71</v>
      </c>
      <c r="C94">
        <v>16</v>
      </c>
      <c r="D94">
        <v>67</v>
      </c>
      <c r="E94">
        <v>44</v>
      </c>
      <c r="F94">
        <v>52</v>
      </c>
      <c r="G94">
        <v>2</v>
      </c>
      <c r="H94" t="s">
        <v>11</v>
      </c>
      <c r="I94" t="s">
        <v>1008</v>
      </c>
    </row>
    <row r="95" spans="1:9" x14ac:dyDescent="0.25">
      <c r="A95" t="s">
        <v>11</v>
      </c>
      <c r="B95">
        <v>71</v>
      </c>
      <c r="C95">
        <v>16</v>
      </c>
      <c r="D95">
        <v>91</v>
      </c>
      <c r="E95">
        <v>58</v>
      </c>
      <c r="F95">
        <v>74</v>
      </c>
      <c r="G95">
        <v>2</v>
      </c>
      <c r="H95" t="s">
        <v>11</v>
      </c>
      <c r="I95" t="s">
        <v>1052</v>
      </c>
    </row>
    <row r="96" spans="1:9" x14ac:dyDescent="0.25">
      <c r="A96" t="s">
        <v>11</v>
      </c>
      <c r="B96">
        <v>71</v>
      </c>
      <c r="C96">
        <v>16</v>
      </c>
      <c r="D96">
        <v>65</v>
      </c>
      <c r="E96">
        <v>43</v>
      </c>
      <c r="F96">
        <v>56</v>
      </c>
      <c r="G96">
        <v>2</v>
      </c>
      <c r="H96" t="s">
        <v>11</v>
      </c>
      <c r="I96" t="s">
        <v>150</v>
      </c>
    </row>
    <row r="97" spans="1:9" x14ac:dyDescent="0.25">
      <c r="A97" t="s">
        <v>11</v>
      </c>
      <c r="B97">
        <v>71</v>
      </c>
      <c r="C97">
        <v>16</v>
      </c>
      <c r="D97">
        <v>91</v>
      </c>
      <c r="E97">
        <v>58</v>
      </c>
      <c r="F97">
        <v>78</v>
      </c>
      <c r="G97">
        <v>2</v>
      </c>
      <c r="H97" t="s">
        <v>11</v>
      </c>
      <c r="I97" t="s">
        <v>1053</v>
      </c>
    </row>
    <row r="98" spans="1:9" x14ac:dyDescent="0.25">
      <c r="A98" t="s">
        <v>11</v>
      </c>
      <c r="B98">
        <v>71</v>
      </c>
      <c r="C98">
        <v>16</v>
      </c>
      <c r="D98">
        <v>93</v>
      </c>
      <c r="E98">
        <v>59</v>
      </c>
      <c r="F98">
        <v>72</v>
      </c>
      <c r="G98">
        <v>2</v>
      </c>
      <c r="H98" t="s">
        <v>11</v>
      </c>
      <c r="I98" t="s">
        <v>1054</v>
      </c>
    </row>
    <row r="99" spans="1:9" x14ac:dyDescent="0.25">
      <c r="A99" t="s">
        <v>11</v>
      </c>
      <c r="B99">
        <v>71</v>
      </c>
      <c r="C99">
        <v>16</v>
      </c>
      <c r="D99">
        <v>65</v>
      </c>
      <c r="E99">
        <v>43</v>
      </c>
      <c r="F99">
        <v>60</v>
      </c>
      <c r="G99">
        <v>2</v>
      </c>
      <c r="H99" t="s">
        <v>11</v>
      </c>
      <c r="I99" t="s">
        <v>1055</v>
      </c>
    </row>
    <row r="100" spans="1:9" x14ac:dyDescent="0.25">
      <c r="A100" t="s">
        <v>11</v>
      </c>
      <c r="B100">
        <v>71</v>
      </c>
      <c r="C100">
        <v>16</v>
      </c>
      <c r="D100">
        <v>61</v>
      </c>
      <c r="E100">
        <v>41</v>
      </c>
      <c r="F100">
        <v>47</v>
      </c>
      <c r="G100">
        <v>2</v>
      </c>
      <c r="H100" t="s">
        <v>11</v>
      </c>
      <c r="I100" t="s">
        <v>1056</v>
      </c>
    </row>
    <row r="101" spans="1:9" x14ac:dyDescent="0.25">
      <c r="A101" t="s">
        <v>11</v>
      </c>
      <c r="B101">
        <v>71</v>
      </c>
      <c r="C101">
        <v>16</v>
      </c>
      <c r="D101">
        <v>93</v>
      </c>
      <c r="E101">
        <v>59</v>
      </c>
      <c r="F101">
        <v>82</v>
      </c>
      <c r="G101">
        <v>2</v>
      </c>
      <c r="H101" t="s">
        <v>11</v>
      </c>
      <c r="I101" t="s">
        <v>1057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88</v>
      </c>
      <c r="C2">
        <v>19</v>
      </c>
      <c r="D2">
        <v>75</v>
      </c>
      <c r="E2">
        <v>51</v>
      </c>
      <c r="F2">
        <v>77</v>
      </c>
      <c r="G2">
        <v>2</v>
      </c>
      <c r="H2" t="s">
        <v>11</v>
      </c>
      <c r="I2" t="s">
        <v>1058</v>
      </c>
    </row>
    <row r="3" spans="1:9" x14ac:dyDescent="0.25">
      <c r="A3" t="s">
        <v>11</v>
      </c>
      <c r="B3">
        <v>88</v>
      </c>
      <c r="C3">
        <v>19</v>
      </c>
      <c r="D3">
        <v>121</v>
      </c>
      <c r="E3">
        <v>77</v>
      </c>
      <c r="F3">
        <v>116</v>
      </c>
      <c r="G3">
        <v>2</v>
      </c>
      <c r="H3" t="s">
        <v>11</v>
      </c>
      <c r="I3" t="s">
        <v>1059</v>
      </c>
    </row>
    <row r="4" spans="1:9" x14ac:dyDescent="0.25">
      <c r="A4" t="s">
        <v>11</v>
      </c>
      <c r="B4">
        <v>88</v>
      </c>
      <c r="C4">
        <v>19</v>
      </c>
      <c r="D4">
        <v>115</v>
      </c>
      <c r="E4">
        <v>74</v>
      </c>
      <c r="F4">
        <v>108</v>
      </c>
      <c r="G4">
        <v>2</v>
      </c>
      <c r="H4" t="s">
        <v>11</v>
      </c>
      <c r="I4" t="s">
        <v>1060</v>
      </c>
    </row>
    <row r="5" spans="1:9" x14ac:dyDescent="0.25">
      <c r="A5" t="s">
        <v>11</v>
      </c>
      <c r="B5">
        <v>88</v>
      </c>
      <c r="C5">
        <v>19</v>
      </c>
      <c r="D5">
        <v>79</v>
      </c>
      <c r="E5">
        <v>53</v>
      </c>
      <c r="F5">
        <v>78</v>
      </c>
      <c r="G5">
        <v>2</v>
      </c>
      <c r="H5" t="s">
        <v>11</v>
      </c>
      <c r="I5" t="s">
        <v>1061</v>
      </c>
    </row>
    <row r="6" spans="1:9" x14ac:dyDescent="0.25">
      <c r="A6" t="s">
        <v>11</v>
      </c>
      <c r="B6">
        <v>88</v>
      </c>
      <c r="C6">
        <v>19</v>
      </c>
      <c r="D6">
        <v>133</v>
      </c>
      <c r="E6">
        <v>83</v>
      </c>
      <c r="F6">
        <v>107</v>
      </c>
      <c r="G6">
        <v>2</v>
      </c>
      <c r="H6" t="s">
        <v>11</v>
      </c>
      <c r="I6" t="s">
        <v>1062</v>
      </c>
    </row>
    <row r="7" spans="1:9" x14ac:dyDescent="0.25">
      <c r="A7" t="s">
        <v>11</v>
      </c>
      <c r="B7">
        <v>88</v>
      </c>
      <c r="C7">
        <v>19</v>
      </c>
      <c r="D7">
        <v>79</v>
      </c>
      <c r="E7">
        <v>53</v>
      </c>
      <c r="F7">
        <v>83</v>
      </c>
      <c r="G7">
        <v>2</v>
      </c>
      <c r="H7" t="s">
        <v>11</v>
      </c>
      <c r="I7" t="s">
        <v>1063</v>
      </c>
    </row>
    <row r="8" spans="1:9" x14ac:dyDescent="0.25">
      <c r="A8" t="s">
        <v>11</v>
      </c>
      <c r="B8">
        <v>88</v>
      </c>
      <c r="C8">
        <v>19</v>
      </c>
      <c r="D8">
        <v>113</v>
      </c>
      <c r="E8">
        <v>73</v>
      </c>
      <c r="F8">
        <v>127</v>
      </c>
      <c r="G8">
        <v>2</v>
      </c>
      <c r="H8" t="s">
        <v>11</v>
      </c>
      <c r="I8" t="s">
        <v>1064</v>
      </c>
    </row>
    <row r="9" spans="1:9" x14ac:dyDescent="0.25">
      <c r="A9" t="s">
        <v>11</v>
      </c>
      <c r="B9">
        <v>88</v>
      </c>
      <c r="C9">
        <v>19</v>
      </c>
      <c r="D9">
        <v>115</v>
      </c>
      <c r="E9">
        <v>74</v>
      </c>
      <c r="F9">
        <v>116</v>
      </c>
      <c r="G9">
        <v>2</v>
      </c>
      <c r="H9" t="s">
        <v>11</v>
      </c>
      <c r="I9" t="s">
        <v>1065</v>
      </c>
    </row>
    <row r="10" spans="1:9" x14ac:dyDescent="0.25">
      <c r="A10" t="s">
        <v>11</v>
      </c>
      <c r="B10">
        <v>88</v>
      </c>
      <c r="C10">
        <v>19</v>
      </c>
      <c r="D10">
        <v>115</v>
      </c>
      <c r="E10">
        <v>74</v>
      </c>
      <c r="F10">
        <v>97</v>
      </c>
      <c r="G10">
        <v>2</v>
      </c>
      <c r="H10" t="s">
        <v>11</v>
      </c>
      <c r="I10" t="s">
        <v>1066</v>
      </c>
    </row>
    <row r="11" spans="1:9" x14ac:dyDescent="0.25">
      <c r="A11" t="s">
        <v>11</v>
      </c>
      <c r="B11">
        <v>88</v>
      </c>
      <c r="C11">
        <v>19</v>
      </c>
      <c r="D11">
        <v>113</v>
      </c>
      <c r="E11">
        <v>73</v>
      </c>
      <c r="F11">
        <v>120</v>
      </c>
      <c r="G11">
        <v>2</v>
      </c>
      <c r="H11" t="s">
        <v>11</v>
      </c>
      <c r="I11" t="s">
        <v>1067</v>
      </c>
    </row>
    <row r="12" spans="1:9" x14ac:dyDescent="0.25">
      <c r="A12" t="s">
        <v>11</v>
      </c>
      <c r="B12">
        <v>88</v>
      </c>
      <c r="C12">
        <v>19</v>
      </c>
      <c r="D12">
        <v>65</v>
      </c>
      <c r="E12">
        <v>46</v>
      </c>
      <c r="F12">
        <v>57</v>
      </c>
      <c r="G12">
        <v>2</v>
      </c>
      <c r="H12" t="s">
        <v>11</v>
      </c>
      <c r="I12" t="s">
        <v>1068</v>
      </c>
    </row>
    <row r="13" spans="1:9" x14ac:dyDescent="0.25">
      <c r="A13" t="s">
        <v>11</v>
      </c>
      <c r="B13">
        <v>88</v>
      </c>
      <c r="C13">
        <v>19</v>
      </c>
      <c r="D13">
        <v>79</v>
      </c>
      <c r="E13">
        <v>53</v>
      </c>
      <c r="F13">
        <v>66</v>
      </c>
      <c r="G13">
        <v>2</v>
      </c>
      <c r="H13" t="s">
        <v>11</v>
      </c>
      <c r="I13" t="s">
        <v>1069</v>
      </c>
    </row>
    <row r="14" spans="1:9" x14ac:dyDescent="0.25">
      <c r="A14" t="s">
        <v>11</v>
      </c>
      <c r="B14">
        <v>88</v>
      </c>
      <c r="C14">
        <v>19</v>
      </c>
      <c r="D14">
        <v>73</v>
      </c>
      <c r="E14">
        <v>50</v>
      </c>
      <c r="F14">
        <v>61</v>
      </c>
      <c r="G14">
        <v>2</v>
      </c>
      <c r="H14" t="s">
        <v>11</v>
      </c>
      <c r="I14" t="s">
        <v>1070</v>
      </c>
    </row>
    <row r="15" spans="1:9" x14ac:dyDescent="0.25">
      <c r="A15" t="s">
        <v>11</v>
      </c>
      <c r="B15">
        <v>88</v>
      </c>
      <c r="C15">
        <v>19</v>
      </c>
      <c r="D15">
        <v>73</v>
      </c>
      <c r="E15">
        <v>50</v>
      </c>
      <c r="F15">
        <v>61</v>
      </c>
      <c r="G15">
        <v>2</v>
      </c>
      <c r="H15" t="s">
        <v>11</v>
      </c>
      <c r="I15" t="s">
        <v>1071</v>
      </c>
    </row>
    <row r="16" spans="1:9" x14ac:dyDescent="0.25">
      <c r="A16" t="s">
        <v>11</v>
      </c>
      <c r="B16">
        <v>88</v>
      </c>
      <c r="C16">
        <v>19</v>
      </c>
      <c r="D16">
        <v>125</v>
      </c>
      <c r="E16">
        <v>79</v>
      </c>
      <c r="F16">
        <v>119</v>
      </c>
      <c r="G16">
        <v>2</v>
      </c>
      <c r="H16" t="s">
        <v>11</v>
      </c>
      <c r="I16" t="s">
        <v>1072</v>
      </c>
    </row>
    <row r="17" spans="1:9" x14ac:dyDescent="0.25">
      <c r="A17" t="s">
        <v>11</v>
      </c>
      <c r="B17">
        <v>88</v>
      </c>
      <c r="C17">
        <v>19</v>
      </c>
      <c r="D17">
        <v>71</v>
      </c>
      <c r="E17">
        <v>49</v>
      </c>
      <c r="F17">
        <v>81</v>
      </c>
      <c r="G17">
        <v>2</v>
      </c>
      <c r="H17" t="s">
        <v>11</v>
      </c>
      <c r="I17" t="s">
        <v>1073</v>
      </c>
    </row>
    <row r="18" spans="1:9" x14ac:dyDescent="0.25">
      <c r="A18" t="s">
        <v>11</v>
      </c>
      <c r="B18">
        <v>88</v>
      </c>
      <c r="C18">
        <v>19</v>
      </c>
      <c r="D18">
        <v>79</v>
      </c>
      <c r="E18">
        <v>53</v>
      </c>
      <c r="F18">
        <v>77</v>
      </c>
      <c r="G18">
        <v>2</v>
      </c>
      <c r="H18" t="s">
        <v>11</v>
      </c>
      <c r="I18" t="s">
        <v>1074</v>
      </c>
    </row>
    <row r="19" spans="1:9" x14ac:dyDescent="0.25">
      <c r="A19" t="s">
        <v>11</v>
      </c>
      <c r="B19">
        <v>88</v>
      </c>
      <c r="C19">
        <v>19</v>
      </c>
      <c r="D19">
        <v>121</v>
      </c>
      <c r="E19">
        <v>77</v>
      </c>
      <c r="F19">
        <v>135</v>
      </c>
      <c r="G19">
        <v>2</v>
      </c>
      <c r="H19" t="s">
        <v>11</v>
      </c>
      <c r="I19" t="s">
        <v>1075</v>
      </c>
    </row>
    <row r="20" spans="1:9" x14ac:dyDescent="0.25">
      <c r="A20" t="s">
        <v>11</v>
      </c>
      <c r="B20">
        <v>88</v>
      </c>
      <c r="C20">
        <v>19</v>
      </c>
      <c r="D20">
        <v>123</v>
      </c>
      <c r="E20">
        <v>78</v>
      </c>
      <c r="F20">
        <v>111</v>
      </c>
      <c r="G20">
        <v>2</v>
      </c>
      <c r="H20" t="s">
        <v>11</v>
      </c>
      <c r="I20" t="s">
        <v>1076</v>
      </c>
    </row>
    <row r="21" spans="1:9" x14ac:dyDescent="0.25">
      <c r="A21" t="s">
        <v>11</v>
      </c>
      <c r="B21">
        <v>88</v>
      </c>
      <c r="C21">
        <v>19</v>
      </c>
      <c r="D21">
        <v>75</v>
      </c>
      <c r="E21">
        <v>51</v>
      </c>
      <c r="F21">
        <v>78</v>
      </c>
      <c r="G21">
        <v>2</v>
      </c>
      <c r="H21" t="s">
        <v>11</v>
      </c>
      <c r="I21" t="s">
        <v>1077</v>
      </c>
    </row>
    <row r="22" spans="1:9" x14ac:dyDescent="0.25">
      <c r="A22" t="s">
        <v>11</v>
      </c>
      <c r="B22">
        <v>88</v>
      </c>
      <c r="C22">
        <v>19</v>
      </c>
      <c r="D22">
        <v>123</v>
      </c>
      <c r="E22">
        <v>78</v>
      </c>
      <c r="F22">
        <v>121</v>
      </c>
      <c r="G22">
        <v>2</v>
      </c>
      <c r="H22" t="s">
        <v>11</v>
      </c>
      <c r="I22" t="s">
        <v>1078</v>
      </c>
    </row>
    <row r="23" spans="1:9" x14ac:dyDescent="0.25">
      <c r="A23" t="s">
        <v>11</v>
      </c>
      <c r="B23">
        <v>88</v>
      </c>
      <c r="C23">
        <v>19</v>
      </c>
      <c r="D23">
        <v>81</v>
      </c>
      <c r="E23">
        <v>54</v>
      </c>
      <c r="F23">
        <v>76</v>
      </c>
      <c r="G23">
        <v>2</v>
      </c>
      <c r="H23" t="s">
        <v>11</v>
      </c>
      <c r="I23" t="s">
        <v>1079</v>
      </c>
    </row>
    <row r="24" spans="1:9" x14ac:dyDescent="0.25">
      <c r="A24" t="s">
        <v>11</v>
      </c>
      <c r="B24">
        <v>88</v>
      </c>
      <c r="C24">
        <v>19</v>
      </c>
      <c r="D24">
        <v>125</v>
      </c>
      <c r="E24">
        <v>79</v>
      </c>
      <c r="F24">
        <v>112</v>
      </c>
      <c r="G24">
        <v>2</v>
      </c>
      <c r="H24" t="s">
        <v>11</v>
      </c>
      <c r="I24" t="s">
        <v>1080</v>
      </c>
    </row>
    <row r="25" spans="1:9" x14ac:dyDescent="0.25">
      <c r="A25" t="s">
        <v>11</v>
      </c>
      <c r="B25">
        <v>88</v>
      </c>
      <c r="C25">
        <v>19</v>
      </c>
      <c r="D25">
        <v>105</v>
      </c>
      <c r="E25">
        <v>69</v>
      </c>
      <c r="F25">
        <v>100</v>
      </c>
      <c r="G25">
        <v>2</v>
      </c>
      <c r="H25" t="s">
        <v>11</v>
      </c>
      <c r="I25" t="s">
        <v>1081</v>
      </c>
    </row>
    <row r="26" spans="1:9" x14ac:dyDescent="0.25">
      <c r="A26" t="s">
        <v>11</v>
      </c>
      <c r="B26">
        <v>88</v>
      </c>
      <c r="C26">
        <v>19</v>
      </c>
      <c r="D26">
        <v>75</v>
      </c>
      <c r="E26">
        <v>51</v>
      </c>
      <c r="F26">
        <v>67</v>
      </c>
      <c r="G26">
        <v>2</v>
      </c>
      <c r="H26" t="s">
        <v>11</v>
      </c>
      <c r="I26" t="s">
        <v>1082</v>
      </c>
    </row>
    <row r="27" spans="1:9" x14ac:dyDescent="0.25">
      <c r="A27" t="s">
        <v>11</v>
      </c>
      <c r="B27">
        <v>88</v>
      </c>
      <c r="C27">
        <v>19</v>
      </c>
      <c r="D27">
        <v>71</v>
      </c>
      <c r="E27">
        <v>49</v>
      </c>
      <c r="F27">
        <v>58</v>
      </c>
      <c r="G27">
        <v>2</v>
      </c>
      <c r="H27" t="s">
        <v>11</v>
      </c>
      <c r="I27" t="s">
        <v>1083</v>
      </c>
    </row>
    <row r="28" spans="1:9" x14ac:dyDescent="0.25">
      <c r="A28" t="s">
        <v>11</v>
      </c>
      <c r="B28">
        <v>88</v>
      </c>
      <c r="C28">
        <v>19</v>
      </c>
      <c r="D28">
        <v>121</v>
      </c>
      <c r="E28">
        <v>77</v>
      </c>
      <c r="F28">
        <v>108</v>
      </c>
      <c r="G28">
        <v>2</v>
      </c>
      <c r="H28" t="s">
        <v>11</v>
      </c>
      <c r="I28" t="s">
        <v>1084</v>
      </c>
    </row>
    <row r="29" spans="1:9" x14ac:dyDescent="0.25">
      <c r="A29" t="s">
        <v>11</v>
      </c>
      <c r="B29">
        <v>88</v>
      </c>
      <c r="C29">
        <v>19</v>
      </c>
      <c r="D29">
        <v>73</v>
      </c>
      <c r="E29">
        <v>50</v>
      </c>
      <c r="F29">
        <v>71</v>
      </c>
      <c r="G29">
        <v>2</v>
      </c>
      <c r="H29" t="s">
        <v>11</v>
      </c>
      <c r="I29" t="s">
        <v>1085</v>
      </c>
    </row>
    <row r="30" spans="1:9" x14ac:dyDescent="0.25">
      <c r="A30" t="s">
        <v>11</v>
      </c>
      <c r="B30">
        <v>88</v>
      </c>
      <c r="C30">
        <v>19</v>
      </c>
      <c r="D30">
        <v>75</v>
      </c>
      <c r="E30">
        <v>51</v>
      </c>
      <c r="F30">
        <v>65</v>
      </c>
      <c r="G30">
        <v>2</v>
      </c>
      <c r="H30" t="s">
        <v>11</v>
      </c>
      <c r="I30" t="s">
        <v>1086</v>
      </c>
    </row>
    <row r="31" spans="1:9" x14ac:dyDescent="0.25">
      <c r="A31" t="s">
        <v>11</v>
      </c>
      <c r="B31">
        <v>88</v>
      </c>
      <c r="C31">
        <v>19</v>
      </c>
      <c r="D31">
        <v>117</v>
      </c>
      <c r="E31">
        <v>75</v>
      </c>
      <c r="F31">
        <v>108</v>
      </c>
      <c r="G31">
        <v>2</v>
      </c>
      <c r="H31" t="s">
        <v>11</v>
      </c>
      <c r="I31" t="s">
        <v>1087</v>
      </c>
    </row>
    <row r="32" spans="1:9" x14ac:dyDescent="0.25">
      <c r="A32" t="s">
        <v>11</v>
      </c>
      <c r="B32">
        <v>88</v>
      </c>
      <c r="C32">
        <v>19</v>
      </c>
      <c r="D32">
        <v>65</v>
      </c>
      <c r="E32">
        <v>46</v>
      </c>
      <c r="F32">
        <v>69</v>
      </c>
      <c r="G32">
        <v>2</v>
      </c>
      <c r="H32" t="s">
        <v>11</v>
      </c>
      <c r="I32" t="s">
        <v>1088</v>
      </c>
    </row>
    <row r="33" spans="1:9" x14ac:dyDescent="0.25">
      <c r="A33" t="s">
        <v>11</v>
      </c>
      <c r="B33">
        <v>88</v>
      </c>
      <c r="C33">
        <v>19</v>
      </c>
      <c r="D33">
        <v>129</v>
      </c>
      <c r="E33">
        <v>81</v>
      </c>
      <c r="F33">
        <v>109</v>
      </c>
      <c r="G33">
        <v>2</v>
      </c>
      <c r="H33" t="s">
        <v>11</v>
      </c>
      <c r="I33" t="s">
        <v>1089</v>
      </c>
    </row>
    <row r="34" spans="1:9" x14ac:dyDescent="0.25">
      <c r="A34" t="s">
        <v>11</v>
      </c>
      <c r="B34">
        <v>88</v>
      </c>
      <c r="C34">
        <v>19</v>
      </c>
      <c r="D34">
        <v>121</v>
      </c>
      <c r="E34">
        <v>77</v>
      </c>
      <c r="F34">
        <v>110</v>
      </c>
      <c r="G34">
        <v>2</v>
      </c>
      <c r="H34" t="s">
        <v>11</v>
      </c>
      <c r="I34" t="s">
        <v>1090</v>
      </c>
    </row>
    <row r="35" spans="1:9" x14ac:dyDescent="0.25">
      <c r="A35" t="s">
        <v>11</v>
      </c>
      <c r="B35">
        <v>88</v>
      </c>
      <c r="C35">
        <v>19</v>
      </c>
      <c r="D35">
        <v>77</v>
      </c>
      <c r="E35">
        <v>52</v>
      </c>
      <c r="F35">
        <v>69</v>
      </c>
      <c r="G35">
        <v>2</v>
      </c>
      <c r="H35" t="s">
        <v>11</v>
      </c>
      <c r="I35" t="s">
        <v>1091</v>
      </c>
    </row>
    <row r="36" spans="1:9" x14ac:dyDescent="0.25">
      <c r="A36" t="s">
        <v>11</v>
      </c>
      <c r="B36">
        <v>88</v>
      </c>
      <c r="C36">
        <v>19</v>
      </c>
      <c r="D36">
        <v>73</v>
      </c>
      <c r="E36">
        <v>50</v>
      </c>
      <c r="F36">
        <v>62</v>
      </c>
      <c r="G36">
        <v>2</v>
      </c>
      <c r="H36" t="s">
        <v>11</v>
      </c>
      <c r="I36" t="s">
        <v>1092</v>
      </c>
    </row>
    <row r="37" spans="1:9" x14ac:dyDescent="0.25">
      <c r="A37" t="s">
        <v>11</v>
      </c>
      <c r="B37">
        <v>88</v>
      </c>
      <c r="C37">
        <v>19</v>
      </c>
      <c r="D37">
        <v>77</v>
      </c>
      <c r="E37">
        <v>52</v>
      </c>
      <c r="F37">
        <v>84</v>
      </c>
      <c r="G37">
        <v>2</v>
      </c>
      <c r="H37" t="s">
        <v>11</v>
      </c>
      <c r="I37" t="s">
        <v>1093</v>
      </c>
    </row>
    <row r="38" spans="1:9" x14ac:dyDescent="0.25">
      <c r="A38" t="s">
        <v>11</v>
      </c>
      <c r="B38">
        <v>88</v>
      </c>
      <c r="C38">
        <v>19</v>
      </c>
      <c r="D38">
        <v>119</v>
      </c>
      <c r="E38">
        <v>76</v>
      </c>
      <c r="F38">
        <v>116</v>
      </c>
      <c r="G38">
        <v>2</v>
      </c>
      <c r="H38" t="s">
        <v>11</v>
      </c>
      <c r="I38" t="s">
        <v>1094</v>
      </c>
    </row>
    <row r="39" spans="1:9" x14ac:dyDescent="0.25">
      <c r="A39" t="s">
        <v>11</v>
      </c>
      <c r="B39">
        <v>88</v>
      </c>
      <c r="C39">
        <v>19</v>
      </c>
      <c r="D39">
        <v>59</v>
      </c>
      <c r="E39">
        <v>43</v>
      </c>
      <c r="F39">
        <v>49</v>
      </c>
      <c r="G39">
        <v>2</v>
      </c>
      <c r="H39" t="s">
        <v>11</v>
      </c>
      <c r="I39" t="s">
        <v>1095</v>
      </c>
    </row>
    <row r="40" spans="1:9" x14ac:dyDescent="0.25">
      <c r="A40" t="s">
        <v>11</v>
      </c>
      <c r="B40">
        <v>88</v>
      </c>
      <c r="C40">
        <v>19</v>
      </c>
      <c r="D40">
        <v>83</v>
      </c>
      <c r="E40">
        <v>55</v>
      </c>
      <c r="F40">
        <v>97</v>
      </c>
      <c r="G40">
        <v>2</v>
      </c>
      <c r="H40" t="s">
        <v>11</v>
      </c>
      <c r="I40" t="s">
        <v>1096</v>
      </c>
    </row>
    <row r="41" spans="1:9" x14ac:dyDescent="0.25">
      <c r="A41" t="s">
        <v>11</v>
      </c>
      <c r="B41">
        <v>88</v>
      </c>
      <c r="C41">
        <v>19</v>
      </c>
      <c r="D41">
        <v>79</v>
      </c>
      <c r="E41">
        <v>53</v>
      </c>
      <c r="F41">
        <v>82</v>
      </c>
      <c r="G41">
        <v>2</v>
      </c>
      <c r="H41" t="s">
        <v>11</v>
      </c>
      <c r="I41" t="s">
        <v>1097</v>
      </c>
    </row>
    <row r="42" spans="1:9" x14ac:dyDescent="0.25">
      <c r="A42" t="s">
        <v>11</v>
      </c>
      <c r="B42">
        <v>88</v>
      </c>
      <c r="C42">
        <v>19</v>
      </c>
      <c r="D42">
        <v>109</v>
      </c>
      <c r="E42">
        <v>71</v>
      </c>
      <c r="F42">
        <v>131</v>
      </c>
      <c r="G42">
        <v>2</v>
      </c>
      <c r="H42" t="s">
        <v>11</v>
      </c>
      <c r="I42" t="s">
        <v>1098</v>
      </c>
    </row>
    <row r="43" spans="1:9" x14ac:dyDescent="0.25">
      <c r="A43" t="s">
        <v>11</v>
      </c>
      <c r="B43">
        <v>88</v>
      </c>
      <c r="C43">
        <v>19</v>
      </c>
      <c r="D43">
        <v>73</v>
      </c>
      <c r="E43">
        <v>50</v>
      </c>
      <c r="F43">
        <v>74</v>
      </c>
      <c r="G43">
        <v>2</v>
      </c>
      <c r="H43" t="s">
        <v>11</v>
      </c>
      <c r="I43" t="s">
        <v>1099</v>
      </c>
    </row>
    <row r="44" spans="1:9" x14ac:dyDescent="0.25">
      <c r="A44" t="s">
        <v>11</v>
      </c>
      <c r="B44">
        <v>88</v>
      </c>
      <c r="C44">
        <v>19</v>
      </c>
      <c r="D44">
        <v>79</v>
      </c>
      <c r="E44">
        <v>53</v>
      </c>
      <c r="F44">
        <v>98</v>
      </c>
      <c r="G44">
        <v>2</v>
      </c>
      <c r="H44" t="s">
        <v>11</v>
      </c>
      <c r="I44" t="s">
        <v>161</v>
      </c>
    </row>
    <row r="45" spans="1:9" x14ac:dyDescent="0.25">
      <c r="A45" t="s">
        <v>11</v>
      </c>
      <c r="B45">
        <v>88</v>
      </c>
      <c r="C45">
        <v>19</v>
      </c>
      <c r="D45">
        <v>65</v>
      </c>
      <c r="E45">
        <v>46</v>
      </c>
      <c r="F45">
        <v>86</v>
      </c>
      <c r="G45">
        <v>2</v>
      </c>
      <c r="H45" t="s">
        <v>11</v>
      </c>
      <c r="I45" t="s">
        <v>1100</v>
      </c>
    </row>
    <row r="46" spans="1:9" x14ac:dyDescent="0.25">
      <c r="A46" t="s">
        <v>11</v>
      </c>
      <c r="B46">
        <v>88</v>
      </c>
      <c r="C46">
        <v>19</v>
      </c>
      <c r="D46">
        <v>69</v>
      </c>
      <c r="E46">
        <v>48</v>
      </c>
      <c r="F46">
        <v>83</v>
      </c>
      <c r="G46">
        <v>2</v>
      </c>
      <c r="H46" t="s">
        <v>11</v>
      </c>
      <c r="I46" t="s">
        <v>1101</v>
      </c>
    </row>
    <row r="47" spans="1:9" x14ac:dyDescent="0.25">
      <c r="A47" t="s">
        <v>11</v>
      </c>
      <c r="B47">
        <v>88</v>
      </c>
      <c r="C47">
        <v>19</v>
      </c>
      <c r="D47">
        <v>73</v>
      </c>
      <c r="E47">
        <v>50</v>
      </c>
      <c r="F47">
        <v>82</v>
      </c>
      <c r="G47">
        <v>2</v>
      </c>
      <c r="H47" t="s">
        <v>11</v>
      </c>
      <c r="I47" t="s">
        <v>1102</v>
      </c>
    </row>
    <row r="48" spans="1:9" x14ac:dyDescent="0.25">
      <c r="A48" t="s">
        <v>11</v>
      </c>
      <c r="B48">
        <v>88</v>
      </c>
      <c r="C48">
        <v>19</v>
      </c>
      <c r="D48">
        <v>75</v>
      </c>
      <c r="E48">
        <v>51</v>
      </c>
      <c r="F48">
        <v>81</v>
      </c>
      <c r="G48">
        <v>2</v>
      </c>
      <c r="H48" t="s">
        <v>11</v>
      </c>
      <c r="I48" t="s">
        <v>1103</v>
      </c>
    </row>
    <row r="49" spans="1:9" x14ac:dyDescent="0.25">
      <c r="A49" t="s">
        <v>11</v>
      </c>
      <c r="B49">
        <v>88</v>
      </c>
      <c r="C49">
        <v>19</v>
      </c>
      <c r="D49">
        <v>129</v>
      </c>
      <c r="E49">
        <v>81</v>
      </c>
      <c r="F49">
        <v>139</v>
      </c>
      <c r="G49">
        <v>2</v>
      </c>
      <c r="H49" t="s">
        <v>11</v>
      </c>
      <c r="I49" t="s">
        <v>1104</v>
      </c>
    </row>
    <row r="50" spans="1:9" x14ac:dyDescent="0.25">
      <c r="A50" t="s">
        <v>11</v>
      </c>
      <c r="B50">
        <v>88</v>
      </c>
      <c r="C50">
        <v>19</v>
      </c>
      <c r="D50">
        <v>65</v>
      </c>
      <c r="E50">
        <v>46</v>
      </c>
      <c r="F50">
        <v>64</v>
      </c>
      <c r="G50">
        <v>2</v>
      </c>
      <c r="H50" t="s">
        <v>11</v>
      </c>
      <c r="I50" t="s">
        <v>1105</v>
      </c>
    </row>
    <row r="51" spans="1:9" x14ac:dyDescent="0.25">
      <c r="A51" t="s">
        <v>11</v>
      </c>
      <c r="B51">
        <v>88</v>
      </c>
      <c r="C51">
        <v>19</v>
      </c>
      <c r="D51">
        <v>65</v>
      </c>
      <c r="E51">
        <v>46</v>
      </c>
      <c r="F51">
        <v>64</v>
      </c>
      <c r="G51">
        <v>2</v>
      </c>
      <c r="H51" t="s">
        <v>11</v>
      </c>
      <c r="I51" t="s">
        <v>1106</v>
      </c>
    </row>
    <row r="52" spans="1:9" x14ac:dyDescent="0.25">
      <c r="A52" t="s">
        <v>11</v>
      </c>
      <c r="B52">
        <v>88</v>
      </c>
      <c r="C52">
        <v>19</v>
      </c>
      <c r="D52">
        <v>71</v>
      </c>
      <c r="E52">
        <v>49</v>
      </c>
      <c r="F52">
        <v>74</v>
      </c>
      <c r="G52">
        <v>2</v>
      </c>
      <c r="H52" t="s">
        <v>11</v>
      </c>
      <c r="I52" t="s">
        <v>1107</v>
      </c>
    </row>
    <row r="53" spans="1:9" x14ac:dyDescent="0.25">
      <c r="A53" t="s">
        <v>11</v>
      </c>
      <c r="B53">
        <v>88</v>
      </c>
      <c r="C53">
        <v>19</v>
      </c>
      <c r="D53">
        <v>81</v>
      </c>
      <c r="E53">
        <v>54</v>
      </c>
      <c r="F53">
        <v>101</v>
      </c>
      <c r="G53">
        <v>2</v>
      </c>
      <c r="H53" t="s">
        <v>11</v>
      </c>
      <c r="I53" t="s">
        <v>1108</v>
      </c>
    </row>
    <row r="54" spans="1:9" x14ac:dyDescent="0.25">
      <c r="A54" t="s">
        <v>11</v>
      </c>
      <c r="B54">
        <v>88</v>
      </c>
      <c r="C54">
        <v>19</v>
      </c>
      <c r="D54">
        <v>71</v>
      </c>
      <c r="E54">
        <v>49</v>
      </c>
      <c r="F54">
        <v>87</v>
      </c>
      <c r="G54">
        <v>2</v>
      </c>
      <c r="H54" t="s">
        <v>11</v>
      </c>
      <c r="I54" t="s">
        <v>1109</v>
      </c>
    </row>
    <row r="55" spans="1:9" x14ac:dyDescent="0.25">
      <c r="A55" t="s">
        <v>11</v>
      </c>
      <c r="B55">
        <v>88</v>
      </c>
      <c r="C55">
        <v>19</v>
      </c>
      <c r="D55">
        <v>75</v>
      </c>
      <c r="E55">
        <v>51</v>
      </c>
      <c r="F55">
        <v>97</v>
      </c>
      <c r="G55">
        <v>2</v>
      </c>
      <c r="H55" t="s">
        <v>11</v>
      </c>
      <c r="I55" t="s">
        <v>1110</v>
      </c>
    </row>
    <row r="56" spans="1:9" x14ac:dyDescent="0.25">
      <c r="A56" t="s">
        <v>11</v>
      </c>
      <c r="B56">
        <v>88</v>
      </c>
      <c r="C56">
        <v>19</v>
      </c>
      <c r="D56">
        <v>83</v>
      </c>
      <c r="E56">
        <v>55</v>
      </c>
      <c r="F56">
        <v>92</v>
      </c>
      <c r="G56">
        <v>2</v>
      </c>
      <c r="H56" t="s">
        <v>11</v>
      </c>
      <c r="I56" t="s">
        <v>1111</v>
      </c>
    </row>
    <row r="57" spans="1:9" x14ac:dyDescent="0.25">
      <c r="A57" t="s">
        <v>11</v>
      </c>
      <c r="B57">
        <v>88</v>
      </c>
      <c r="C57">
        <v>19</v>
      </c>
      <c r="D57">
        <v>71</v>
      </c>
      <c r="E57">
        <v>49</v>
      </c>
      <c r="F57">
        <v>88</v>
      </c>
      <c r="G57">
        <v>2</v>
      </c>
      <c r="H57" t="s">
        <v>11</v>
      </c>
      <c r="I57" t="s">
        <v>1112</v>
      </c>
    </row>
    <row r="58" spans="1:9" x14ac:dyDescent="0.25">
      <c r="A58" t="s">
        <v>11</v>
      </c>
      <c r="B58">
        <v>88</v>
      </c>
      <c r="C58">
        <v>19</v>
      </c>
      <c r="D58">
        <v>73</v>
      </c>
      <c r="E58">
        <v>50</v>
      </c>
      <c r="F58">
        <v>90</v>
      </c>
      <c r="G58">
        <v>2</v>
      </c>
      <c r="H58" t="s">
        <v>11</v>
      </c>
      <c r="I58" t="s">
        <v>1113</v>
      </c>
    </row>
    <row r="59" spans="1:9" x14ac:dyDescent="0.25">
      <c r="A59" t="s">
        <v>11</v>
      </c>
      <c r="B59">
        <v>88</v>
      </c>
      <c r="C59">
        <v>19</v>
      </c>
      <c r="D59">
        <v>75</v>
      </c>
      <c r="E59">
        <v>51</v>
      </c>
      <c r="F59">
        <v>96</v>
      </c>
      <c r="G59">
        <v>2</v>
      </c>
      <c r="H59" t="s">
        <v>11</v>
      </c>
      <c r="I59" t="s">
        <v>1114</v>
      </c>
    </row>
    <row r="60" spans="1:9" x14ac:dyDescent="0.25">
      <c r="A60" t="s">
        <v>11</v>
      </c>
      <c r="B60">
        <v>88</v>
      </c>
      <c r="C60">
        <v>19</v>
      </c>
      <c r="D60">
        <v>81</v>
      </c>
      <c r="E60">
        <v>54</v>
      </c>
      <c r="F60">
        <v>94</v>
      </c>
      <c r="G60">
        <v>2</v>
      </c>
      <c r="H60" t="s">
        <v>11</v>
      </c>
      <c r="I60" t="s">
        <v>1115</v>
      </c>
    </row>
    <row r="61" spans="1:9" x14ac:dyDescent="0.25">
      <c r="A61" t="s">
        <v>11</v>
      </c>
      <c r="B61">
        <v>88</v>
      </c>
      <c r="C61">
        <v>19</v>
      </c>
      <c r="D61">
        <v>77</v>
      </c>
      <c r="E61">
        <v>52</v>
      </c>
      <c r="F61">
        <v>97</v>
      </c>
      <c r="G61">
        <v>2</v>
      </c>
      <c r="H61" t="s">
        <v>11</v>
      </c>
      <c r="I61" t="s">
        <v>1116</v>
      </c>
    </row>
    <row r="62" spans="1:9" x14ac:dyDescent="0.25">
      <c r="A62" t="s">
        <v>11</v>
      </c>
      <c r="B62">
        <v>88</v>
      </c>
      <c r="C62">
        <v>19</v>
      </c>
      <c r="D62">
        <v>81</v>
      </c>
      <c r="E62">
        <v>54</v>
      </c>
      <c r="F62">
        <v>94</v>
      </c>
      <c r="G62">
        <v>2</v>
      </c>
      <c r="H62" t="s">
        <v>11</v>
      </c>
      <c r="I62" t="s">
        <v>1117</v>
      </c>
    </row>
    <row r="63" spans="1:9" x14ac:dyDescent="0.25">
      <c r="A63" t="s">
        <v>11</v>
      </c>
      <c r="B63">
        <v>88</v>
      </c>
      <c r="C63">
        <v>19</v>
      </c>
      <c r="D63">
        <v>115</v>
      </c>
      <c r="E63">
        <v>74</v>
      </c>
      <c r="F63">
        <v>107</v>
      </c>
      <c r="G63">
        <v>2</v>
      </c>
      <c r="H63" t="s">
        <v>11</v>
      </c>
      <c r="I63" t="s">
        <v>1118</v>
      </c>
    </row>
    <row r="64" spans="1:9" x14ac:dyDescent="0.25">
      <c r="A64" t="s">
        <v>11</v>
      </c>
      <c r="B64">
        <v>88</v>
      </c>
      <c r="C64">
        <v>19</v>
      </c>
      <c r="D64">
        <v>125</v>
      </c>
      <c r="E64">
        <v>79</v>
      </c>
      <c r="F64">
        <v>142</v>
      </c>
      <c r="G64">
        <v>2</v>
      </c>
      <c r="H64" t="s">
        <v>11</v>
      </c>
      <c r="I64" t="s">
        <v>1119</v>
      </c>
    </row>
    <row r="65" spans="1:9" x14ac:dyDescent="0.25">
      <c r="A65" t="s">
        <v>11</v>
      </c>
      <c r="B65">
        <v>88</v>
      </c>
      <c r="C65">
        <v>19</v>
      </c>
      <c r="D65">
        <v>125</v>
      </c>
      <c r="E65">
        <v>79</v>
      </c>
      <c r="F65">
        <v>162</v>
      </c>
      <c r="G65">
        <v>2</v>
      </c>
      <c r="H65" t="s">
        <v>11</v>
      </c>
      <c r="I65" t="s">
        <v>1120</v>
      </c>
    </row>
    <row r="66" spans="1:9" x14ac:dyDescent="0.25">
      <c r="A66" t="s">
        <v>11</v>
      </c>
      <c r="B66">
        <v>88</v>
      </c>
      <c r="C66">
        <v>19</v>
      </c>
      <c r="D66">
        <v>77</v>
      </c>
      <c r="E66">
        <v>52</v>
      </c>
      <c r="F66">
        <v>86</v>
      </c>
      <c r="G66">
        <v>2</v>
      </c>
      <c r="H66" t="s">
        <v>11</v>
      </c>
      <c r="I66" t="s">
        <v>1121</v>
      </c>
    </row>
    <row r="67" spans="1:9" x14ac:dyDescent="0.25">
      <c r="A67" t="s">
        <v>11</v>
      </c>
      <c r="B67">
        <v>88</v>
      </c>
      <c r="C67">
        <v>19</v>
      </c>
      <c r="D67">
        <v>75</v>
      </c>
      <c r="E67">
        <v>51</v>
      </c>
      <c r="F67">
        <v>75</v>
      </c>
      <c r="G67">
        <v>2</v>
      </c>
      <c r="H67" t="s">
        <v>11</v>
      </c>
      <c r="I67" t="s">
        <v>1122</v>
      </c>
    </row>
    <row r="68" spans="1:9" x14ac:dyDescent="0.25">
      <c r="A68" t="s">
        <v>11</v>
      </c>
      <c r="B68">
        <v>88</v>
      </c>
      <c r="C68">
        <v>19</v>
      </c>
      <c r="D68">
        <v>63</v>
      </c>
      <c r="E68">
        <v>45</v>
      </c>
      <c r="F68">
        <v>75</v>
      </c>
      <c r="G68">
        <v>2</v>
      </c>
      <c r="H68" t="s">
        <v>11</v>
      </c>
      <c r="I68" t="s">
        <v>1123</v>
      </c>
    </row>
    <row r="69" spans="1:9" x14ac:dyDescent="0.25">
      <c r="A69" t="s">
        <v>11</v>
      </c>
      <c r="B69">
        <v>88</v>
      </c>
      <c r="C69">
        <v>19</v>
      </c>
      <c r="D69">
        <v>77</v>
      </c>
      <c r="E69">
        <v>52</v>
      </c>
      <c r="F69">
        <v>98</v>
      </c>
      <c r="G69">
        <v>2</v>
      </c>
      <c r="H69" t="s">
        <v>11</v>
      </c>
      <c r="I69" t="s">
        <v>1124</v>
      </c>
    </row>
    <row r="70" spans="1:9" x14ac:dyDescent="0.25">
      <c r="A70" t="s">
        <v>11</v>
      </c>
      <c r="B70">
        <v>88</v>
      </c>
      <c r="C70">
        <v>19</v>
      </c>
      <c r="D70">
        <v>121</v>
      </c>
      <c r="E70">
        <v>77</v>
      </c>
      <c r="F70">
        <v>141</v>
      </c>
      <c r="G70">
        <v>2</v>
      </c>
      <c r="H70" t="s">
        <v>11</v>
      </c>
      <c r="I70" t="s">
        <v>1125</v>
      </c>
    </row>
    <row r="71" spans="1:9" x14ac:dyDescent="0.25">
      <c r="A71" t="s">
        <v>11</v>
      </c>
      <c r="B71">
        <v>88</v>
      </c>
      <c r="C71">
        <v>19</v>
      </c>
      <c r="D71">
        <v>123</v>
      </c>
      <c r="E71">
        <v>78</v>
      </c>
      <c r="F71">
        <v>129</v>
      </c>
      <c r="G71">
        <v>2</v>
      </c>
      <c r="H71" t="s">
        <v>11</v>
      </c>
      <c r="I71" t="s">
        <v>1126</v>
      </c>
    </row>
    <row r="72" spans="1:9" x14ac:dyDescent="0.25">
      <c r="A72" t="s">
        <v>11</v>
      </c>
      <c r="B72">
        <v>88</v>
      </c>
      <c r="C72">
        <v>19</v>
      </c>
      <c r="D72">
        <v>73</v>
      </c>
      <c r="E72">
        <v>50</v>
      </c>
      <c r="F72">
        <v>98</v>
      </c>
      <c r="G72">
        <v>2</v>
      </c>
      <c r="H72" t="s">
        <v>11</v>
      </c>
      <c r="I72" t="s">
        <v>1127</v>
      </c>
    </row>
    <row r="73" spans="1:9" x14ac:dyDescent="0.25">
      <c r="A73" t="s">
        <v>11</v>
      </c>
      <c r="B73">
        <v>88</v>
      </c>
      <c r="C73">
        <v>19</v>
      </c>
      <c r="D73">
        <v>117</v>
      </c>
      <c r="E73">
        <v>75</v>
      </c>
      <c r="F73">
        <v>147</v>
      </c>
      <c r="G73">
        <v>2</v>
      </c>
      <c r="H73" t="s">
        <v>11</v>
      </c>
      <c r="I73" t="s">
        <v>1128</v>
      </c>
    </row>
    <row r="74" spans="1:9" x14ac:dyDescent="0.25">
      <c r="A74" t="s">
        <v>11</v>
      </c>
      <c r="B74">
        <v>88</v>
      </c>
      <c r="C74">
        <v>19</v>
      </c>
      <c r="D74">
        <v>69</v>
      </c>
      <c r="E74">
        <v>48</v>
      </c>
      <c r="F74">
        <v>73</v>
      </c>
      <c r="G74">
        <v>2</v>
      </c>
      <c r="H74" t="s">
        <v>11</v>
      </c>
      <c r="I74" t="s">
        <v>1129</v>
      </c>
    </row>
    <row r="75" spans="1:9" x14ac:dyDescent="0.25">
      <c r="A75" t="s">
        <v>11</v>
      </c>
      <c r="B75">
        <v>88</v>
      </c>
      <c r="C75">
        <v>19</v>
      </c>
      <c r="D75">
        <v>79</v>
      </c>
      <c r="E75">
        <v>53</v>
      </c>
      <c r="F75">
        <v>88</v>
      </c>
      <c r="G75">
        <v>2</v>
      </c>
      <c r="H75" t="s">
        <v>11</v>
      </c>
      <c r="I75" t="s">
        <v>1130</v>
      </c>
    </row>
    <row r="76" spans="1:9" x14ac:dyDescent="0.25">
      <c r="A76" t="s">
        <v>11</v>
      </c>
      <c r="B76">
        <v>88</v>
      </c>
      <c r="C76">
        <v>19</v>
      </c>
      <c r="D76">
        <v>63</v>
      </c>
      <c r="E76">
        <v>45</v>
      </c>
      <c r="F76">
        <v>75</v>
      </c>
      <c r="G76">
        <v>2</v>
      </c>
      <c r="H76" t="s">
        <v>11</v>
      </c>
      <c r="I76" t="s">
        <v>1131</v>
      </c>
    </row>
    <row r="77" spans="1:9" x14ac:dyDescent="0.25">
      <c r="A77" t="s">
        <v>11</v>
      </c>
      <c r="B77">
        <v>88</v>
      </c>
      <c r="C77">
        <v>19</v>
      </c>
      <c r="D77">
        <v>111</v>
      </c>
      <c r="E77">
        <v>72</v>
      </c>
      <c r="F77">
        <v>111</v>
      </c>
      <c r="G77">
        <v>2</v>
      </c>
      <c r="H77" t="s">
        <v>11</v>
      </c>
      <c r="I77" t="s">
        <v>1132</v>
      </c>
    </row>
    <row r="78" spans="1:9" x14ac:dyDescent="0.25">
      <c r="A78" t="s">
        <v>11</v>
      </c>
      <c r="B78">
        <v>88</v>
      </c>
      <c r="C78">
        <v>19</v>
      </c>
      <c r="D78">
        <v>71</v>
      </c>
      <c r="E78">
        <v>49</v>
      </c>
      <c r="F78">
        <v>77</v>
      </c>
      <c r="G78">
        <v>2</v>
      </c>
      <c r="H78" t="s">
        <v>11</v>
      </c>
      <c r="I78" t="s">
        <v>1133</v>
      </c>
    </row>
    <row r="79" spans="1:9" x14ac:dyDescent="0.25">
      <c r="A79" t="s">
        <v>11</v>
      </c>
      <c r="B79">
        <v>88</v>
      </c>
      <c r="C79">
        <v>19</v>
      </c>
      <c r="D79">
        <v>73</v>
      </c>
      <c r="E79">
        <v>50</v>
      </c>
      <c r="F79">
        <v>80</v>
      </c>
      <c r="G79">
        <v>2</v>
      </c>
      <c r="H79" t="s">
        <v>11</v>
      </c>
      <c r="I79" t="s">
        <v>1134</v>
      </c>
    </row>
    <row r="80" spans="1:9" x14ac:dyDescent="0.25">
      <c r="A80" t="s">
        <v>11</v>
      </c>
      <c r="B80">
        <v>88</v>
      </c>
      <c r="C80">
        <v>19</v>
      </c>
      <c r="D80">
        <v>127</v>
      </c>
      <c r="E80">
        <v>80</v>
      </c>
      <c r="F80">
        <v>137</v>
      </c>
      <c r="G80">
        <v>2</v>
      </c>
      <c r="H80" t="s">
        <v>11</v>
      </c>
      <c r="I80" t="s">
        <v>1135</v>
      </c>
    </row>
    <row r="81" spans="1:9" x14ac:dyDescent="0.25">
      <c r="A81" t="s">
        <v>11</v>
      </c>
      <c r="B81">
        <v>88</v>
      </c>
      <c r="C81">
        <v>19</v>
      </c>
      <c r="D81">
        <v>71</v>
      </c>
      <c r="E81">
        <v>49</v>
      </c>
      <c r="F81">
        <v>81</v>
      </c>
      <c r="G81">
        <v>2</v>
      </c>
      <c r="H81" t="s">
        <v>11</v>
      </c>
      <c r="I81" t="s">
        <v>1136</v>
      </c>
    </row>
    <row r="82" spans="1:9" x14ac:dyDescent="0.25">
      <c r="A82" t="s">
        <v>11</v>
      </c>
      <c r="B82">
        <v>88</v>
      </c>
      <c r="C82">
        <v>19</v>
      </c>
      <c r="D82">
        <v>117</v>
      </c>
      <c r="E82">
        <v>75</v>
      </c>
      <c r="F82">
        <v>132</v>
      </c>
      <c r="G82">
        <v>2</v>
      </c>
      <c r="H82" t="s">
        <v>11</v>
      </c>
      <c r="I82" t="s">
        <v>1137</v>
      </c>
    </row>
    <row r="83" spans="1:9" x14ac:dyDescent="0.25">
      <c r="A83" t="s">
        <v>11</v>
      </c>
      <c r="B83">
        <v>88</v>
      </c>
      <c r="C83">
        <v>19</v>
      </c>
      <c r="D83">
        <v>117</v>
      </c>
      <c r="E83">
        <v>75</v>
      </c>
      <c r="F83">
        <v>158</v>
      </c>
      <c r="G83">
        <v>2</v>
      </c>
      <c r="H83" t="s">
        <v>11</v>
      </c>
      <c r="I83" t="s">
        <v>1138</v>
      </c>
    </row>
    <row r="84" spans="1:9" x14ac:dyDescent="0.25">
      <c r="A84" t="s">
        <v>11</v>
      </c>
      <c r="B84">
        <v>88</v>
      </c>
      <c r="C84">
        <v>19</v>
      </c>
      <c r="D84">
        <v>117</v>
      </c>
      <c r="E84">
        <v>75</v>
      </c>
      <c r="F84">
        <v>173</v>
      </c>
      <c r="G84">
        <v>2</v>
      </c>
      <c r="H84" t="s">
        <v>11</v>
      </c>
      <c r="I84" t="s">
        <v>1139</v>
      </c>
    </row>
    <row r="85" spans="1:9" x14ac:dyDescent="0.25">
      <c r="A85" t="s">
        <v>11</v>
      </c>
      <c r="B85">
        <v>88</v>
      </c>
      <c r="C85">
        <v>19</v>
      </c>
      <c r="D85">
        <v>77</v>
      </c>
      <c r="E85">
        <v>52</v>
      </c>
      <c r="F85">
        <v>99</v>
      </c>
      <c r="G85">
        <v>2</v>
      </c>
      <c r="H85" t="s">
        <v>11</v>
      </c>
      <c r="I85" t="s">
        <v>1140</v>
      </c>
    </row>
    <row r="86" spans="1:9" x14ac:dyDescent="0.25">
      <c r="A86" t="s">
        <v>11</v>
      </c>
      <c r="B86">
        <v>88</v>
      </c>
      <c r="C86">
        <v>19</v>
      </c>
      <c r="D86">
        <v>65</v>
      </c>
      <c r="E86">
        <v>46</v>
      </c>
      <c r="F86">
        <v>86</v>
      </c>
      <c r="G86">
        <v>2</v>
      </c>
      <c r="H86" t="s">
        <v>11</v>
      </c>
      <c r="I86" t="s">
        <v>1141</v>
      </c>
    </row>
    <row r="87" spans="1:9" x14ac:dyDescent="0.25">
      <c r="A87" t="s">
        <v>11</v>
      </c>
      <c r="B87">
        <v>88</v>
      </c>
      <c r="C87">
        <v>19</v>
      </c>
      <c r="D87">
        <v>121</v>
      </c>
      <c r="E87">
        <v>77</v>
      </c>
      <c r="F87">
        <v>108</v>
      </c>
      <c r="G87">
        <v>2</v>
      </c>
      <c r="H87" t="s">
        <v>11</v>
      </c>
      <c r="I87" t="s">
        <v>1142</v>
      </c>
    </row>
    <row r="88" spans="1:9" x14ac:dyDescent="0.25">
      <c r="A88" t="s">
        <v>11</v>
      </c>
      <c r="B88">
        <v>88</v>
      </c>
      <c r="C88">
        <v>19</v>
      </c>
      <c r="D88">
        <v>63</v>
      </c>
      <c r="E88">
        <v>45</v>
      </c>
      <c r="F88">
        <v>61</v>
      </c>
      <c r="G88">
        <v>2</v>
      </c>
      <c r="H88" t="s">
        <v>11</v>
      </c>
      <c r="I88" t="s">
        <v>1143</v>
      </c>
    </row>
    <row r="89" spans="1:9" x14ac:dyDescent="0.25">
      <c r="A89" t="s">
        <v>11</v>
      </c>
      <c r="B89">
        <v>88</v>
      </c>
      <c r="C89">
        <v>19</v>
      </c>
      <c r="D89">
        <v>77</v>
      </c>
      <c r="E89">
        <v>52</v>
      </c>
      <c r="F89">
        <v>73</v>
      </c>
      <c r="G89">
        <v>2</v>
      </c>
      <c r="H89" t="s">
        <v>11</v>
      </c>
      <c r="I89" t="s">
        <v>1144</v>
      </c>
    </row>
    <row r="90" spans="1:9" x14ac:dyDescent="0.25">
      <c r="A90" t="s">
        <v>11</v>
      </c>
      <c r="B90">
        <v>88</v>
      </c>
      <c r="C90">
        <v>19</v>
      </c>
      <c r="D90">
        <v>115</v>
      </c>
      <c r="E90">
        <v>74</v>
      </c>
      <c r="F90">
        <v>124</v>
      </c>
      <c r="G90">
        <v>2</v>
      </c>
      <c r="H90" t="s">
        <v>11</v>
      </c>
      <c r="I90" t="s">
        <v>1145</v>
      </c>
    </row>
    <row r="91" spans="1:9" x14ac:dyDescent="0.25">
      <c r="A91" t="s">
        <v>11</v>
      </c>
      <c r="B91">
        <v>88</v>
      </c>
      <c r="C91">
        <v>19</v>
      </c>
      <c r="D91">
        <v>127</v>
      </c>
      <c r="E91">
        <v>80</v>
      </c>
      <c r="F91">
        <v>125</v>
      </c>
      <c r="G91">
        <v>2</v>
      </c>
      <c r="H91" t="s">
        <v>11</v>
      </c>
      <c r="I91" t="s">
        <v>1146</v>
      </c>
    </row>
    <row r="92" spans="1:9" x14ac:dyDescent="0.25">
      <c r="A92" t="s">
        <v>11</v>
      </c>
      <c r="B92">
        <v>88</v>
      </c>
      <c r="C92">
        <v>19</v>
      </c>
      <c r="D92">
        <v>77</v>
      </c>
      <c r="E92">
        <v>52</v>
      </c>
      <c r="F92">
        <v>67</v>
      </c>
      <c r="G92">
        <v>2</v>
      </c>
      <c r="H92" t="s">
        <v>11</v>
      </c>
      <c r="I92" t="s">
        <v>160</v>
      </c>
    </row>
    <row r="93" spans="1:9" x14ac:dyDescent="0.25">
      <c r="A93" t="s">
        <v>11</v>
      </c>
      <c r="B93">
        <v>88</v>
      </c>
      <c r="C93">
        <v>19</v>
      </c>
      <c r="D93">
        <v>75</v>
      </c>
      <c r="E93">
        <v>51</v>
      </c>
      <c r="F93">
        <v>74</v>
      </c>
      <c r="G93">
        <v>2</v>
      </c>
      <c r="H93" t="s">
        <v>11</v>
      </c>
      <c r="I93" t="s">
        <v>1147</v>
      </c>
    </row>
    <row r="94" spans="1:9" x14ac:dyDescent="0.25">
      <c r="A94" t="s">
        <v>11</v>
      </c>
      <c r="B94">
        <v>88</v>
      </c>
      <c r="C94">
        <v>19</v>
      </c>
      <c r="D94">
        <v>77</v>
      </c>
      <c r="E94">
        <v>52</v>
      </c>
      <c r="F94">
        <v>78</v>
      </c>
      <c r="G94">
        <v>2</v>
      </c>
      <c r="H94" t="s">
        <v>11</v>
      </c>
      <c r="I94" t="s">
        <v>1148</v>
      </c>
    </row>
    <row r="95" spans="1:9" x14ac:dyDescent="0.25">
      <c r="A95" t="s">
        <v>11</v>
      </c>
      <c r="B95">
        <v>88</v>
      </c>
      <c r="C95">
        <v>19</v>
      </c>
      <c r="D95">
        <v>63</v>
      </c>
      <c r="E95">
        <v>45</v>
      </c>
      <c r="F95">
        <v>61</v>
      </c>
      <c r="G95">
        <v>2</v>
      </c>
      <c r="H95" t="s">
        <v>11</v>
      </c>
      <c r="I95" t="s">
        <v>1149</v>
      </c>
    </row>
    <row r="96" spans="1:9" x14ac:dyDescent="0.25">
      <c r="A96" t="s">
        <v>11</v>
      </c>
      <c r="B96">
        <v>88</v>
      </c>
      <c r="C96">
        <v>19</v>
      </c>
      <c r="D96">
        <v>85</v>
      </c>
      <c r="E96">
        <v>56</v>
      </c>
      <c r="F96">
        <v>77</v>
      </c>
      <c r="G96">
        <v>2</v>
      </c>
      <c r="H96" t="s">
        <v>11</v>
      </c>
      <c r="I96" t="s">
        <v>1150</v>
      </c>
    </row>
    <row r="97" spans="1:9" x14ac:dyDescent="0.25">
      <c r="A97" t="s">
        <v>11</v>
      </c>
      <c r="B97">
        <v>88</v>
      </c>
      <c r="C97">
        <v>19</v>
      </c>
      <c r="D97">
        <v>117</v>
      </c>
      <c r="E97">
        <v>75</v>
      </c>
      <c r="F97">
        <v>108</v>
      </c>
      <c r="G97">
        <v>2</v>
      </c>
      <c r="H97" t="s">
        <v>11</v>
      </c>
      <c r="I97" t="s">
        <v>1151</v>
      </c>
    </row>
    <row r="98" spans="1:9" x14ac:dyDescent="0.25">
      <c r="A98" t="s">
        <v>11</v>
      </c>
      <c r="B98">
        <v>88</v>
      </c>
      <c r="C98">
        <v>19</v>
      </c>
      <c r="D98">
        <v>131</v>
      </c>
      <c r="E98">
        <v>82</v>
      </c>
      <c r="F98">
        <v>110</v>
      </c>
      <c r="G98">
        <v>2</v>
      </c>
      <c r="H98" t="s">
        <v>11</v>
      </c>
      <c r="I98" t="s">
        <v>1152</v>
      </c>
    </row>
    <row r="99" spans="1:9" x14ac:dyDescent="0.25">
      <c r="A99" t="s">
        <v>11</v>
      </c>
      <c r="B99">
        <v>88</v>
      </c>
      <c r="C99">
        <v>19</v>
      </c>
      <c r="D99">
        <v>75</v>
      </c>
      <c r="E99">
        <v>51</v>
      </c>
      <c r="F99">
        <v>75</v>
      </c>
      <c r="G99">
        <v>2</v>
      </c>
      <c r="H99" t="s">
        <v>11</v>
      </c>
      <c r="I99" t="s">
        <v>1153</v>
      </c>
    </row>
    <row r="100" spans="1:9" x14ac:dyDescent="0.25">
      <c r="A100" t="s">
        <v>11</v>
      </c>
      <c r="B100">
        <v>88</v>
      </c>
      <c r="C100">
        <v>19</v>
      </c>
      <c r="D100">
        <v>77</v>
      </c>
      <c r="E100">
        <v>52</v>
      </c>
      <c r="F100">
        <v>79</v>
      </c>
      <c r="G100">
        <v>2</v>
      </c>
      <c r="H100" t="s">
        <v>11</v>
      </c>
      <c r="I100" t="s">
        <v>1154</v>
      </c>
    </row>
    <row r="101" spans="1:9" x14ac:dyDescent="0.25">
      <c r="A101" t="s">
        <v>11</v>
      </c>
      <c r="B101">
        <v>88</v>
      </c>
      <c r="C101">
        <v>19</v>
      </c>
      <c r="D101">
        <v>73</v>
      </c>
      <c r="E101">
        <v>50</v>
      </c>
      <c r="F101">
        <v>74</v>
      </c>
      <c r="G101">
        <v>2</v>
      </c>
      <c r="H101" t="s">
        <v>11</v>
      </c>
      <c r="I101" t="s">
        <v>1155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105</v>
      </c>
      <c r="C2">
        <v>22</v>
      </c>
      <c r="D2">
        <v>151</v>
      </c>
      <c r="E2">
        <v>96</v>
      </c>
      <c r="F2">
        <v>142</v>
      </c>
      <c r="G2">
        <v>2</v>
      </c>
      <c r="H2" t="s">
        <v>11</v>
      </c>
      <c r="I2" t="s">
        <v>1156</v>
      </c>
    </row>
    <row r="3" spans="1:9" x14ac:dyDescent="0.25">
      <c r="A3" t="s">
        <v>11</v>
      </c>
      <c r="B3">
        <v>105</v>
      </c>
      <c r="C3">
        <v>22</v>
      </c>
      <c r="D3">
        <v>81</v>
      </c>
      <c r="E3">
        <v>57</v>
      </c>
      <c r="F3">
        <v>77</v>
      </c>
      <c r="G3">
        <v>2</v>
      </c>
      <c r="H3" t="s">
        <v>11</v>
      </c>
      <c r="I3" t="s">
        <v>1157</v>
      </c>
    </row>
    <row r="4" spans="1:9" x14ac:dyDescent="0.25">
      <c r="A4" t="s">
        <v>11</v>
      </c>
      <c r="B4">
        <v>105</v>
      </c>
      <c r="C4">
        <v>22</v>
      </c>
      <c r="D4">
        <v>75</v>
      </c>
      <c r="E4">
        <v>54</v>
      </c>
      <c r="F4">
        <v>72</v>
      </c>
      <c r="G4">
        <v>2</v>
      </c>
      <c r="H4" t="s">
        <v>11</v>
      </c>
      <c r="I4" t="s">
        <v>1158</v>
      </c>
    </row>
    <row r="5" spans="1:9" x14ac:dyDescent="0.25">
      <c r="A5" t="s">
        <v>11</v>
      </c>
      <c r="B5">
        <v>105</v>
      </c>
      <c r="C5">
        <v>22</v>
      </c>
      <c r="D5">
        <v>83</v>
      </c>
      <c r="E5">
        <v>58</v>
      </c>
      <c r="F5">
        <v>77</v>
      </c>
      <c r="G5">
        <v>2</v>
      </c>
      <c r="H5" t="s">
        <v>11</v>
      </c>
      <c r="I5" t="s">
        <v>1159</v>
      </c>
    </row>
    <row r="6" spans="1:9" x14ac:dyDescent="0.25">
      <c r="A6" t="s">
        <v>11</v>
      </c>
      <c r="B6">
        <v>105</v>
      </c>
      <c r="C6">
        <v>22</v>
      </c>
      <c r="D6">
        <v>85</v>
      </c>
      <c r="E6">
        <v>59</v>
      </c>
      <c r="F6">
        <v>80</v>
      </c>
      <c r="G6">
        <v>2</v>
      </c>
      <c r="H6" t="s">
        <v>11</v>
      </c>
      <c r="I6" t="s">
        <v>1160</v>
      </c>
    </row>
    <row r="7" spans="1:9" x14ac:dyDescent="0.25">
      <c r="A7" t="s">
        <v>11</v>
      </c>
      <c r="B7">
        <v>105</v>
      </c>
      <c r="C7">
        <v>22</v>
      </c>
      <c r="D7">
        <v>75</v>
      </c>
      <c r="E7">
        <v>54</v>
      </c>
      <c r="F7">
        <v>70</v>
      </c>
      <c r="G7">
        <v>2</v>
      </c>
      <c r="H7" t="s">
        <v>11</v>
      </c>
      <c r="I7" t="s">
        <v>1161</v>
      </c>
    </row>
    <row r="8" spans="1:9" x14ac:dyDescent="0.25">
      <c r="A8" t="s">
        <v>11</v>
      </c>
      <c r="B8">
        <v>105</v>
      </c>
      <c r="C8">
        <v>22</v>
      </c>
      <c r="D8">
        <v>95</v>
      </c>
      <c r="E8">
        <v>64</v>
      </c>
      <c r="F8">
        <v>92</v>
      </c>
      <c r="G8">
        <v>2</v>
      </c>
      <c r="H8" t="s">
        <v>11</v>
      </c>
      <c r="I8" t="s">
        <v>1162</v>
      </c>
    </row>
    <row r="9" spans="1:9" x14ac:dyDescent="0.25">
      <c r="A9" t="s">
        <v>11</v>
      </c>
      <c r="B9">
        <v>105</v>
      </c>
      <c r="C9">
        <v>22</v>
      </c>
      <c r="D9">
        <v>87</v>
      </c>
      <c r="E9">
        <v>60</v>
      </c>
      <c r="F9">
        <v>82</v>
      </c>
      <c r="G9">
        <v>2</v>
      </c>
      <c r="H9" t="s">
        <v>11</v>
      </c>
      <c r="I9" t="s">
        <v>1163</v>
      </c>
    </row>
    <row r="10" spans="1:9" x14ac:dyDescent="0.25">
      <c r="A10" t="s">
        <v>11</v>
      </c>
      <c r="B10">
        <v>105</v>
      </c>
      <c r="C10">
        <v>22</v>
      </c>
      <c r="D10">
        <v>85</v>
      </c>
      <c r="E10">
        <v>59</v>
      </c>
      <c r="F10">
        <v>80</v>
      </c>
      <c r="G10">
        <v>2</v>
      </c>
      <c r="H10" t="s">
        <v>11</v>
      </c>
      <c r="I10" t="s">
        <v>1164</v>
      </c>
    </row>
    <row r="11" spans="1:9" x14ac:dyDescent="0.25">
      <c r="A11" t="s">
        <v>11</v>
      </c>
      <c r="B11">
        <v>105</v>
      </c>
      <c r="C11">
        <v>22</v>
      </c>
      <c r="D11">
        <v>87</v>
      </c>
      <c r="E11">
        <v>60</v>
      </c>
      <c r="F11">
        <v>83</v>
      </c>
      <c r="G11">
        <v>2</v>
      </c>
      <c r="H11" t="s">
        <v>11</v>
      </c>
      <c r="I11" t="s">
        <v>1165</v>
      </c>
    </row>
    <row r="12" spans="1:9" x14ac:dyDescent="0.25">
      <c r="A12" t="s">
        <v>11</v>
      </c>
      <c r="B12">
        <v>105</v>
      </c>
      <c r="C12">
        <v>22</v>
      </c>
      <c r="D12">
        <v>83</v>
      </c>
      <c r="E12">
        <v>58</v>
      </c>
      <c r="F12">
        <v>80</v>
      </c>
      <c r="G12">
        <v>2</v>
      </c>
      <c r="H12" t="s">
        <v>11</v>
      </c>
      <c r="I12" t="s">
        <v>1166</v>
      </c>
    </row>
    <row r="13" spans="1:9" x14ac:dyDescent="0.25">
      <c r="A13" t="s">
        <v>11</v>
      </c>
      <c r="B13">
        <v>105</v>
      </c>
      <c r="C13">
        <v>22</v>
      </c>
      <c r="D13">
        <v>97</v>
      </c>
      <c r="E13">
        <v>65</v>
      </c>
      <c r="F13">
        <v>91</v>
      </c>
      <c r="G13">
        <v>2</v>
      </c>
      <c r="H13" t="s">
        <v>11</v>
      </c>
      <c r="I13" t="s">
        <v>1167</v>
      </c>
    </row>
    <row r="14" spans="1:9" x14ac:dyDescent="0.25">
      <c r="A14" t="s">
        <v>11</v>
      </c>
      <c r="B14">
        <v>105</v>
      </c>
      <c r="C14">
        <v>22</v>
      </c>
      <c r="D14">
        <v>83</v>
      </c>
      <c r="E14">
        <v>58</v>
      </c>
      <c r="F14">
        <v>81</v>
      </c>
      <c r="G14">
        <v>2</v>
      </c>
      <c r="H14" t="s">
        <v>11</v>
      </c>
      <c r="I14" t="s">
        <v>1168</v>
      </c>
    </row>
    <row r="15" spans="1:9" x14ac:dyDescent="0.25">
      <c r="A15" t="s">
        <v>11</v>
      </c>
      <c r="B15">
        <v>105</v>
      </c>
      <c r="C15">
        <v>22</v>
      </c>
      <c r="D15">
        <v>135</v>
      </c>
      <c r="E15">
        <v>88</v>
      </c>
      <c r="F15">
        <v>125</v>
      </c>
      <c r="G15">
        <v>2</v>
      </c>
      <c r="H15" t="s">
        <v>11</v>
      </c>
      <c r="I15" t="s">
        <v>1169</v>
      </c>
    </row>
    <row r="16" spans="1:9" x14ac:dyDescent="0.25">
      <c r="A16" t="s">
        <v>11</v>
      </c>
      <c r="B16">
        <v>105</v>
      </c>
      <c r="C16">
        <v>22</v>
      </c>
      <c r="D16">
        <v>85</v>
      </c>
      <c r="E16">
        <v>59</v>
      </c>
      <c r="F16">
        <v>81</v>
      </c>
      <c r="G16">
        <v>2</v>
      </c>
      <c r="H16" t="s">
        <v>11</v>
      </c>
      <c r="I16" t="s">
        <v>1170</v>
      </c>
    </row>
    <row r="17" spans="1:9" x14ac:dyDescent="0.25">
      <c r="A17" t="s">
        <v>11</v>
      </c>
      <c r="B17">
        <v>105</v>
      </c>
      <c r="C17">
        <v>22</v>
      </c>
      <c r="D17">
        <v>81</v>
      </c>
      <c r="E17">
        <v>57</v>
      </c>
      <c r="F17">
        <v>78</v>
      </c>
      <c r="G17">
        <v>2</v>
      </c>
      <c r="H17" t="s">
        <v>11</v>
      </c>
      <c r="I17" t="s">
        <v>1171</v>
      </c>
    </row>
    <row r="18" spans="1:9" x14ac:dyDescent="0.25">
      <c r="A18" t="s">
        <v>11</v>
      </c>
      <c r="B18">
        <v>105</v>
      </c>
      <c r="C18">
        <v>22</v>
      </c>
      <c r="D18">
        <v>81</v>
      </c>
      <c r="E18">
        <v>57</v>
      </c>
      <c r="F18">
        <v>75</v>
      </c>
      <c r="G18">
        <v>2</v>
      </c>
      <c r="H18" t="s">
        <v>11</v>
      </c>
      <c r="I18" t="s">
        <v>1172</v>
      </c>
    </row>
    <row r="19" spans="1:9" x14ac:dyDescent="0.25">
      <c r="A19" t="s">
        <v>11</v>
      </c>
      <c r="B19">
        <v>105</v>
      </c>
      <c r="C19">
        <v>22</v>
      </c>
      <c r="D19">
        <v>89</v>
      </c>
      <c r="E19">
        <v>61</v>
      </c>
      <c r="F19">
        <v>88</v>
      </c>
      <c r="G19">
        <v>2</v>
      </c>
      <c r="H19" t="s">
        <v>11</v>
      </c>
      <c r="I19" t="s">
        <v>1173</v>
      </c>
    </row>
    <row r="20" spans="1:9" x14ac:dyDescent="0.25">
      <c r="A20" t="s">
        <v>11</v>
      </c>
      <c r="B20">
        <v>105</v>
      </c>
      <c r="C20">
        <v>22</v>
      </c>
      <c r="D20">
        <v>91</v>
      </c>
      <c r="E20">
        <v>62</v>
      </c>
      <c r="F20">
        <v>87</v>
      </c>
      <c r="G20">
        <v>2</v>
      </c>
      <c r="H20" t="s">
        <v>11</v>
      </c>
      <c r="I20" t="s">
        <v>1174</v>
      </c>
    </row>
    <row r="21" spans="1:9" x14ac:dyDescent="0.25">
      <c r="A21" t="s">
        <v>11</v>
      </c>
      <c r="B21">
        <v>105</v>
      </c>
      <c r="C21">
        <v>22</v>
      </c>
      <c r="D21">
        <v>83</v>
      </c>
      <c r="E21">
        <v>58</v>
      </c>
      <c r="F21">
        <v>77</v>
      </c>
      <c r="G21">
        <v>2</v>
      </c>
      <c r="H21" t="s">
        <v>11</v>
      </c>
      <c r="I21" t="s">
        <v>1175</v>
      </c>
    </row>
    <row r="22" spans="1:9" x14ac:dyDescent="0.25">
      <c r="A22" t="s">
        <v>11</v>
      </c>
      <c r="B22">
        <v>105</v>
      </c>
      <c r="C22">
        <v>22</v>
      </c>
      <c r="D22">
        <v>89</v>
      </c>
      <c r="E22">
        <v>61</v>
      </c>
      <c r="F22">
        <v>86</v>
      </c>
      <c r="G22">
        <v>2</v>
      </c>
      <c r="H22" t="s">
        <v>11</v>
      </c>
      <c r="I22" t="s">
        <v>1176</v>
      </c>
    </row>
    <row r="23" spans="1:9" x14ac:dyDescent="0.25">
      <c r="A23" t="s">
        <v>11</v>
      </c>
      <c r="B23">
        <v>105</v>
      </c>
      <c r="C23">
        <v>22</v>
      </c>
      <c r="D23">
        <v>87</v>
      </c>
      <c r="E23">
        <v>60</v>
      </c>
      <c r="F23">
        <v>82</v>
      </c>
      <c r="G23">
        <v>2</v>
      </c>
      <c r="H23" t="s">
        <v>11</v>
      </c>
      <c r="I23" t="s">
        <v>1177</v>
      </c>
    </row>
    <row r="24" spans="1:9" x14ac:dyDescent="0.25">
      <c r="A24" t="s">
        <v>11</v>
      </c>
      <c r="B24">
        <v>105</v>
      </c>
      <c r="C24">
        <v>22</v>
      </c>
      <c r="D24">
        <v>95</v>
      </c>
      <c r="E24">
        <v>64</v>
      </c>
      <c r="F24">
        <v>90</v>
      </c>
      <c r="G24">
        <v>2</v>
      </c>
      <c r="H24" t="s">
        <v>11</v>
      </c>
      <c r="I24" t="s">
        <v>1178</v>
      </c>
    </row>
    <row r="25" spans="1:9" x14ac:dyDescent="0.25">
      <c r="A25" t="s">
        <v>11</v>
      </c>
      <c r="B25">
        <v>105</v>
      </c>
      <c r="C25">
        <v>22</v>
      </c>
      <c r="D25">
        <v>79</v>
      </c>
      <c r="E25">
        <v>56</v>
      </c>
      <c r="F25">
        <v>76</v>
      </c>
      <c r="G25">
        <v>2</v>
      </c>
      <c r="H25" t="s">
        <v>11</v>
      </c>
      <c r="I25" t="s">
        <v>1179</v>
      </c>
    </row>
    <row r="26" spans="1:9" x14ac:dyDescent="0.25">
      <c r="A26" t="s">
        <v>11</v>
      </c>
      <c r="B26">
        <v>105</v>
      </c>
      <c r="C26">
        <v>22</v>
      </c>
      <c r="D26">
        <v>155</v>
      </c>
      <c r="E26">
        <v>98</v>
      </c>
      <c r="F26">
        <v>145</v>
      </c>
      <c r="G26">
        <v>2</v>
      </c>
      <c r="H26" t="s">
        <v>11</v>
      </c>
      <c r="I26" t="s">
        <v>1180</v>
      </c>
    </row>
    <row r="27" spans="1:9" x14ac:dyDescent="0.25">
      <c r="A27" t="s">
        <v>11</v>
      </c>
      <c r="B27">
        <v>105</v>
      </c>
      <c r="C27">
        <v>22</v>
      </c>
      <c r="D27">
        <v>149</v>
      </c>
      <c r="E27">
        <v>95</v>
      </c>
      <c r="F27">
        <v>138</v>
      </c>
      <c r="G27">
        <v>2</v>
      </c>
      <c r="H27" t="s">
        <v>11</v>
      </c>
      <c r="I27" t="s">
        <v>1181</v>
      </c>
    </row>
    <row r="28" spans="1:9" x14ac:dyDescent="0.25">
      <c r="A28" t="s">
        <v>11</v>
      </c>
      <c r="B28">
        <v>105</v>
      </c>
      <c r="C28">
        <v>22</v>
      </c>
      <c r="D28">
        <v>83</v>
      </c>
      <c r="E28">
        <v>58</v>
      </c>
      <c r="F28">
        <v>78</v>
      </c>
      <c r="G28">
        <v>2</v>
      </c>
      <c r="H28" t="s">
        <v>11</v>
      </c>
      <c r="I28" t="s">
        <v>1182</v>
      </c>
    </row>
    <row r="29" spans="1:9" x14ac:dyDescent="0.25">
      <c r="A29" t="s">
        <v>11</v>
      </c>
      <c r="B29">
        <v>105</v>
      </c>
      <c r="C29">
        <v>22</v>
      </c>
      <c r="D29">
        <v>89</v>
      </c>
      <c r="E29">
        <v>61</v>
      </c>
      <c r="F29">
        <v>85</v>
      </c>
      <c r="G29">
        <v>2</v>
      </c>
      <c r="H29" t="s">
        <v>11</v>
      </c>
      <c r="I29" t="s">
        <v>1183</v>
      </c>
    </row>
    <row r="30" spans="1:9" x14ac:dyDescent="0.25">
      <c r="A30" t="s">
        <v>11</v>
      </c>
      <c r="B30">
        <v>105</v>
      </c>
      <c r="C30">
        <v>22</v>
      </c>
      <c r="D30">
        <v>155</v>
      </c>
      <c r="E30">
        <v>98</v>
      </c>
      <c r="F30">
        <v>145</v>
      </c>
      <c r="G30">
        <v>2</v>
      </c>
      <c r="H30" t="s">
        <v>11</v>
      </c>
      <c r="I30" t="s">
        <v>1184</v>
      </c>
    </row>
    <row r="31" spans="1:9" x14ac:dyDescent="0.25">
      <c r="A31" t="s">
        <v>11</v>
      </c>
      <c r="B31">
        <v>105</v>
      </c>
      <c r="C31">
        <v>22</v>
      </c>
      <c r="D31">
        <v>91</v>
      </c>
      <c r="E31">
        <v>62</v>
      </c>
      <c r="F31">
        <v>85</v>
      </c>
      <c r="G31">
        <v>2</v>
      </c>
      <c r="H31" t="s">
        <v>11</v>
      </c>
      <c r="I31" t="s">
        <v>1185</v>
      </c>
    </row>
    <row r="32" spans="1:9" x14ac:dyDescent="0.25">
      <c r="A32" t="s">
        <v>11</v>
      </c>
      <c r="B32">
        <v>105</v>
      </c>
      <c r="C32">
        <v>22</v>
      </c>
      <c r="D32">
        <v>89</v>
      </c>
      <c r="E32">
        <v>61</v>
      </c>
      <c r="F32">
        <v>82</v>
      </c>
      <c r="G32">
        <v>2</v>
      </c>
      <c r="H32" t="s">
        <v>11</v>
      </c>
      <c r="I32" t="s">
        <v>1186</v>
      </c>
    </row>
    <row r="33" spans="1:9" x14ac:dyDescent="0.25">
      <c r="A33" t="s">
        <v>11</v>
      </c>
      <c r="B33">
        <v>105</v>
      </c>
      <c r="C33">
        <v>22</v>
      </c>
      <c r="D33">
        <v>87</v>
      </c>
      <c r="E33">
        <v>60</v>
      </c>
      <c r="F33">
        <v>85</v>
      </c>
      <c r="G33">
        <v>2</v>
      </c>
      <c r="H33" t="s">
        <v>11</v>
      </c>
      <c r="I33" t="s">
        <v>1187</v>
      </c>
    </row>
    <row r="34" spans="1:9" x14ac:dyDescent="0.25">
      <c r="A34" t="s">
        <v>11</v>
      </c>
      <c r="B34">
        <v>105</v>
      </c>
      <c r="C34">
        <v>22</v>
      </c>
      <c r="D34">
        <v>81</v>
      </c>
      <c r="E34">
        <v>57</v>
      </c>
      <c r="F34">
        <v>76</v>
      </c>
      <c r="G34">
        <v>2</v>
      </c>
      <c r="H34" t="s">
        <v>11</v>
      </c>
      <c r="I34" t="s">
        <v>1188</v>
      </c>
    </row>
    <row r="35" spans="1:9" x14ac:dyDescent="0.25">
      <c r="A35" t="s">
        <v>11</v>
      </c>
      <c r="B35">
        <v>105</v>
      </c>
      <c r="C35">
        <v>22</v>
      </c>
      <c r="D35">
        <v>97</v>
      </c>
      <c r="E35">
        <v>65</v>
      </c>
      <c r="F35">
        <v>92</v>
      </c>
      <c r="G35">
        <v>2</v>
      </c>
      <c r="H35" t="s">
        <v>11</v>
      </c>
      <c r="I35" t="s">
        <v>1189</v>
      </c>
    </row>
    <row r="36" spans="1:9" x14ac:dyDescent="0.25">
      <c r="A36" t="s">
        <v>11</v>
      </c>
      <c r="B36">
        <v>105</v>
      </c>
      <c r="C36">
        <v>22</v>
      </c>
      <c r="D36">
        <v>91</v>
      </c>
      <c r="E36">
        <v>62</v>
      </c>
      <c r="F36">
        <v>86</v>
      </c>
      <c r="G36">
        <v>2</v>
      </c>
      <c r="H36" t="s">
        <v>11</v>
      </c>
      <c r="I36" t="s">
        <v>1190</v>
      </c>
    </row>
    <row r="37" spans="1:9" x14ac:dyDescent="0.25">
      <c r="A37" t="s">
        <v>11</v>
      </c>
      <c r="B37">
        <v>105</v>
      </c>
      <c r="C37">
        <v>22</v>
      </c>
      <c r="D37">
        <v>159</v>
      </c>
      <c r="E37">
        <v>100</v>
      </c>
      <c r="F37">
        <v>146</v>
      </c>
      <c r="G37">
        <v>2</v>
      </c>
      <c r="H37" t="s">
        <v>11</v>
      </c>
      <c r="I37" t="s">
        <v>1191</v>
      </c>
    </row>
    <row r="38" spans="1:9" x14ac:dyDescent="0.25">
      <c r="A38" t="s">
        <v>11</v>
      </c>
      <c r="B38">
        <v>105</v>
      </c>
      <c r="C38">
        <v>22</v>
      </c>
      <c r="D38">
        <v>149</v>
      </c>
      <c r="E38">
        <v>95</v>
      </c>
      <c r="F38">
        <v>141</v>
      </c>
      <c r="G38">
        <v>2</v>
      </c>
      <c r="H38" t="s">
        <v>11</v>
      </c>
      <c r="I38" t="s">
        <v>1192</v>
      </c>
    </row>
    <row r="39" spans="1:9" x14ac:dyDescent="0.25">
      <c r="A39" t="s">
        <v>11</v>
      </c>
      <c r="B39">
        <v>105</v>
      </c>
      <c r="C39">
        <v>22</v>
      </c>
      <c r="D39">
        <v>97</v>
      </c>
      <c r="E39">
        <v>65</v>
      </c>
      <c r="F39">
        <v>90</v>
      </c>
      <c r="G39">
        <v>2</v>
      </c>
      <c r="H39" t="s">
        <v>11</v>
      </c>
      <c r="I39" t="s">
        <v>1193</v>
      </c>
    </row>
    <row r="40" spans="1:9" x14ac:dyDescent="0.25">
      <c r="A40" t="s">
        <v>11</v>
      </c>
      <c r="B40">
        <v>105</v>
      </c>
      <c r="C40">
        <v>22</v>
      </c>
      <c r="D40">
        <v>125</v>
      </c>
      <c r="E40">
        <v>83</v>
      </c>
      <c r="F40">
        <v>118</v>
      </c>
      <c r="G40">
        <v>2</v>
      </c>
      <c r="H40" t="s">
        <v>11</v>
      </c>
      <c r="I40" t="s">
        <v>1194</v>
      </c>
    </row>
    <row r="41" spans="1:9" x14ac:dyDescent="0.25">
      <c r="A41" t="s">
        <v>11</v>
      </c>
      <c r="B41">
        <v>105</v>
      </c>
      <c r="C41">
        <v>22</v>
      </c>
      <c r="D41">
        <v>149</v>
      </c>
      <c r="E41">
        <v>95</v>
      </c>
      <c r="F41">
        <v>137</v>
      </c>
      <c r="G41">
        <v>2</v>
      </c>
      <c r="H41" t="s">
        <v>11</v>
      </c>
      <c r="I41" t="s">
        <v>1195</v>
      </c>
    </row>
    <row r="42" spans="1:9" x14ac:dyDescent="0.25">
      <c r="A42" t="s">
        <v>11</v>
      </c>
      <c r="B42">
        <v>105</v>
      </c>
      <c r="C42">
        <v>22</v>
      </c>
      <c r="D42">
        <v>89</v>
      </c>
      <c r="E42">
        <v>61</v>
      </c>
      <c r="F42">
        <v>80</v>
      </c>
      <c r="G42">
        <v>2</v>
      </c>
      <c r="H42" t="s">
        <v>11</v>
      </c>
      <c r="I42" t="s">
        <v>1196</v>
      </c>
    </row>
    <row r="43" spans="1:9" x14ac:dyDescent="0.25">
      <c r="A43" t="s">
        <v>11</v>
      </c>
      <c r="B43">
        <v>105</v>
      </c>
      <c r="C43">
        <v>22</v>
      </c>
      <c r="D43">
        <v>89</v>
      </c>
      <c r="E43">
        <v>61</v>
      </c>
      <c r="F43">
        <v>87</v>
      </c>
      <c r="G43">
        <v>2</v>
      </c>
      <c r="H43" t="s">
        <v>11</v>
      </c>
      <c r="I43" t="s">
        <v>1197</v>
      </c>
    </row>
    <row r="44" spans="1:9" x14ac:dyDescent="0.25">
      <c r="A44" t="s">
        <v>11</v>
      </c>
      <c r="B44">
        <v>105</v>
      </c>
      <c r="C44">
        <v>22</v>
      </c>
      <c r="D44">
        <v>83</v>
      </c>
      <c r="E44">
        <v>58</v>
      </c>
      <c r="F44">
        <v>78</v>
      </c>
      <c r="G44">
        <v>2</v>
      </c>
      <c r="H44" t="s">
        <v>11</v>
      </c>
      <c r="I44" t="s">
        <v>1198</v>
      </c>
    </row>
    <row r="45" spans="1:9" x14ac:dyDescent="0.25">
      <c r="A45" t="s">
        <v>11</v>
      </c>
      <c r="B45">
        <v>105</v>
      </c>
      <c r="C45">
        <v>22</v>
      </c>
      <c r="D45">
        <v>145</v>
      </c>
      <c r="E45">
        <v>93</v>
      </c>
      <c r="F45">
        <v>136</v>
      </c>
      <c r="G45">
        <v>2</v>
      </c>
      <c r="H45" t="s">
        <v>11</v>
      </c>
      <c r="I45" t="s">
        <v>1199</v>
      </c>
    </row>
    <row r="46" spans="1:9" x14ac:dyDescent="0.25">
      <c r="A46" t="s">
        <v>11</v>
      </c>
      <c r="B46">
        <v>105</v>
      </c>
      <c r="C46">
        <v>22</v>
      </c>
      <c r="D46">
        <v>85</v>
      </c>
      <c r="E46">
        <v>59</v>
      </c>
      <c r="F46">
        <v>82</v>
      </c>
      <c r="G46">
        <v>2</v>
      </c>
      <c r="H46" t="s">
        <v>11</v>
      </c>
      <c r="I46" t="s">
        <v>1200</v>
      </c>
    </row>
    <row r="47" spans="1:9" x14ac:dyDescent="0.25">
      <c r="A47" t="s">
        <v>11</v>
      </c>
      <c r="B47">
        <v>105</v>
      </c>
      <c r="C47">
        <v>22</v>
      </c>
      <c r="D47">
        <v>151</v>
      </c>
      <c r="E47">
        <v>96</v>
      </c>
      <c r="F47">
        <v>144</v>
      </c>
      <c r="G47">
        <v>2</v>
      </c>
      <c r="H47" t="s">
        <v>11</v>
      </c>
      <c r="I47" t="s">
        <v>1201</v>
      </c>
    </row>
    <row r="48" spans="1:9" x14ac:dyDescent="0.25">
      <c r="A48" t="s">
        <v>11</v>
      </c>
      <c r="B48">
        <v>105</v>
      </c>
      <c r="C48">
        <v>22</v>
      </c>
      <c r="D48">
        <v>79</v>
      </c>
      <c r="E48">
        <v>56</v>
      </c>
      <c r="F48">
        <v>73</v>
      </c>
      <c r="G48">
        <v>2</v>
      </c>
      <c r="H48" t="s">
        <v>11</v>
      </c>
      <c r="I48" t="s">
        <v>1202</v>
      </c>
    </row>
    <row r="49" spans="1:9" x14ac:dyDescent="0.25">
      <c r="A49" t="s">
        <v>11</v>
      </c>
      <c r="B49">
        <v>105</v>
      </c>
      <c r="C49">
        <v>22</v>
      </c>
      <c r="D49">
        <v>143</v>
      </c>
      <c r="E49">
        <v>92</v>
      </c>
      <c r="F49">
        <v>131</v>
      </c>
      <c r="G49">
        <v>2</v>
      </c>
      <c r="H49" t="s">
        <v>11</v>
      </c>
      <c r="I49" t="s">
        <v>1203</v>
      </c>
    </row>
    <row r="50" spans="1:9" x14ac:dyDescent="0.25">
      <c r="A50" t="s">
        <v>11</v>
      </c>
      <c r="B50">
        <v>105</v>
      </c>
      <c r="C50">
        <v>22</v>
      </c>
      <c r="D50">
        <v>83</v>
      </c>
      <c r="E50">
        <v>58</v>
      </c>
      <c r="F50">
        <v>78</v>
      </c>
      <c r="G50">
        <v>2</v>
      </c>
      <c r="H50" t="s">
        <v>11</v>
      </c>
      <c r="I50" t="s">
        <v>1204</v>
      </c>
    </row>
    <row r="51" spans="1:9" x14ac:dyDescent="0.25">
      <c r="A51" t="s">
        <v>11</v>
      </c>
      <c r="B51">
        <v>105</v>
      </c>
      <c r="C51">
        <v>22</v>
      </c>
      <c r="D51">
        <v>165</v>
      </c>
      <c r="E51">
        <v>103</v>
      </c>
      <c r="F51">
        <v>156</v>
      </c>
      <c r="G51">
        <v>2</v>
      </c>
      <c r="H51" t="s">
        <v>11</v>
      </c>
      <c r="I51" t="s">
        <v>1205</v>
      </c>
    </row>
    <row r="52" spans="1:9" x14ac:dyDescent="0.25">
      <c r="A52" t="s">
        <v>11</v>
      </c>
      <c r="B52">
        <v>105</v>
      </c>
      <c r="C52">
        <v>22</v>
      </c>
      <c r="D52">
        <v>85</v>
      </c>
      <c r="E52">
        <v>59</v>
      </c>
      <c r="F52">
        <v>79</v>
      </c>
      <c r="G52">
        <v>2</v>
      </c>
      <c r="H52" t="s">
        <v>11</v>
      </c>
      <c r="I52" t="s">
        <v>1206</v>
      </c>
    </row>
    <row r="53" spans="1:9" x14ac:dyDescent="0.25">
      <c r="A53" t="s">
        <v>11</v>
      </c>
      <c r="B53">
        <v>105</v>
      </c>
      <c r="C53">
        <v>22</v>
      </c>
      <c r="D53">
        <v>153</v>
      </c>
      <c r="E53">
        <v>97</v>
      </c>
      <c r="F53">
        <v>140</v>
      </c>
      <c r="G53">
        <v>2</v>
      </c>
      <c r="H53" t="s">
        <v>11</v>
      </c>
      <c r="I53" t="s">
        <v>1207</v>
      </c>
    </row>
    <row r="54" spans="1:9" x14ac:dyDescent="0.25">
      <c r="A54" t="s">
        <v>11</v>
      </c>
      <c r="B54">
        <v>105</v>
      </c>
      <c r="C54">
        <v>22</v>
      </c>
      <c r="D54">
        <v>143</v>
      </c>
      <c r="E54">
        <v>92</v>
      </c>
      <c r="F54">
        <v>133</v>
      </c>
      <c r="G54">
        <v>2</v>
      </c>
      <c r="H54" t="s">
        <v>11</v>
      </c>
      <c r="I54" t="s">
        <v>1208</v>
      </c>
    </row>
    <row r="55" spans="1:9" x14ac:dyDescent="0.25">
      <c r="A55" t="s">
        <v>11</v>
      </c>
      <c r="B55">
        <v>105</v>
      </c>
      <c r="C55">
        <v>22</v>
      </c>
      <c r="D55">
        <v>89</v>
      </c>
      <c r="E55">
        <v>61</v>
      </c>
      <c r="F55">
        <v>85</v>
      </c>
      <c r="G55">
        <v>2</v>
      </c>
      <c r="H55" t="s">
        <v>11</v>
      </c>
      <c r="I55" t="s">
        <v>1209</v>
      </c>
    </row>
    <row r="56" spans="1:9" x14ac:dyDescent="0.25">
      <c r="A56" t="s">
        <v>11</v>
      </c>
      <c r="B56">
        <v>105</v>
      </c>
      <c r="C56">
        <v>22</v>
      </c>
      <c r="D56">
        <v>83</v>
      </c>
      <c r="E56">
        <v>58</v>
      </c>
      <c r="F56">
        <v>79</v>
      </c>
      <c r="G56">
        <v>2</v>
      </c>
      <c r="H56" t="s">
        <v>11</v>
      </c>
      <c r="I56" t="s">
        <v>1210</v>
      </c>
    </row>
    <row r="57" spans="1:9" x14ac:dyDescent="0.25">
      <c r="A57" t="s">
        <v>11</v>
      </c>
      <c r="B57">
        <v>105</v>
      </c>
      <c r="C57">
        <v>22</v>
      </c>
      <c r="D57">
        <v>87</v>
      </c>
      <c r="E57">
        <v>60</v>
      </c>
      <c r="F57">
        <v>82</v>
      </c>
      <c r="G57">
        <v>2</v>
      </c>
      <c r="H57" t="s">
        <v>11</v>
      </c>
      <c r="I57" t="s">
        <v>1211</v>
      </c>
    </row>
    <row r="58" spans="1:9" x14ac:dyDescent="0.25">
      <c r="A58" t="s">
        <v>11</v>
      </c>
      <c r="B58">
        <v>105</v>
      </c>
      <c r="C58">
        <v>22</v>
      </c>
      <c r="D58">
        <v>87</v>
      </c>
      <c r="E58">
        <v>60</v>
      </c>
      <c r="F58">
        <v>83</v>
      </c>
      <c r="G58">
        <v>2</v>
      </c>
      <c r="H58" t="s">
        <v>11</v>
      </c>
      <c r="I58" t="s">
        <v>1212</v>
      </c>
    </row>
    <row r="59" spans="1:9" x14ac:dyDescent="0.25">
      <c r="A59" t="s">
        <v>11</v>
      </c>
      <c r="B59">
        <v>105</v>
      </c>
      <c r="C59">
        <v>22</v>
      </c>
      <c r="D59">
        <v>83</v>
      </c>
      <c r="E59">
        <v>58</v>
      </c>
      <c r="F59">
        <v>81</v>
      </c>
      <c r="G59">
        <v>2</v>
      </c>
      <c r="H59" t="s">
        <v>11</v>
      </c>
      <c r="I59" t="s">
        <v>1213</v>
      </c>
    </row>
    <row r="60" spans="1:9" x14ac:dyDescent="0.25">
      <c r="A60" t="s">
        <v>11</v>
      </c>
      <c r="B60">
        <v>105</v>
      </c>
      <c r="C60">
        <v>22</v>
      </c>
      <c r="D60">
        <v>149</v>
      </c>
      <c r="E60">
        <v>95</v>
      </c>
      <c r="F60">
        <v>137</v>
      </c>
      <c r="G60">
        <v>2</v>
      </c>
      <c r="H60" t="s">
        <v>11</v>
      </c>
      <c r="I60" t="s">
        <v>1214</v>
      </c>
    </row>
    <row r="61" spans="1:9" x14ac:dyDescent="0.25">
      <c r="A61" t="s">
        <v>11</v>
      </c>
      <c r="B61">
        <v>105</v>
      </c>
      <c r="C61">
        <v>22</v>
      </c>
      <c r="D61">
        <v>83</v>
      </c>
      <c r="E61">
        <v>58</v>
      </c>
      <c r="F61">
        <v>77</v>
      </c>
      <c r="G61">
        <v>2</v>
      </c>
      <c r="H61" t="s">
        <v>11</v>
      </c>
      <c r="I61" t="s">
        <v>1215</v>
      </c>
    </row>
    <row r="62" spans="1:9" x14ac:dyDescent="0.25">
      <c r="A62" t="s">
        <v>11</v>
      </c>
      <c r="B62">
        <v>105</v>
      </c>
      <c r="C62">
        <v>22</v>
      </c>
      <c r="D62">
        <v>89</v>
      </c>
      <c r="E62">
        <v>61</v>
      </c>
      <c r="F62">
        <v>82</v>
      </c>
      <c r="G62">
        <v>2</v>
      </c>
      <c r="H62" t="s">
        <v>11</v>
      </c>
      <c r="I62" t="s">
        <v>1216</v>
      </c>
    </row>
    <row r="63" spans="1:9" x14ac:dyDescent="0.25">
      <c r="A63" t="s">
        <v>11</v>
      </c>
      <c r="B63">
        <v>105</v>
      </c>
      <c r="C63">
        <v>22</v>
      </c>
      <c r="D63">
        <v>129</v>
      </c>
      <c r="E63">
        <v>85</v>
      </c>
      <c r="F63">
        <v>123</v>
      </c>
      <c r="G63">
        <v>2</v>
      </c>
      <c r="H63" t="s">
        <v>11</v>
      </c>
      <c r="I63" t="s">
        <v>1217</v>
      </c>
    </row>
    <row r="64" spans="1:9" x14ac:dyDescent="0.25">
      <c r="A64" t="s">
        <v>11</v>
      </c>
      <c r="B64">
        <v>105</v>
      </c>
      <c r="C64">
        <v>22</v>
      </c>
      <c r="D64">
        <v>81</v>
      </c>
      <c r="E64">
        <v>57</v>
      </c>
      <c r="F64">
        <v>76</v>
      </c>
      <c r="G64">
        <v>2</v>
      </c>
      <c r="H64" t="s">
        <v>11</v>
      </c>
      <c r="I64" t="s">
        <v>1218</v>
      </c>
    </row>
    <row r="65" spans="1:9" x14ac:dyDescent="0.25">
      <c r="A65" t="s">
        <v>11</v>
      </c>
      <c r="B65">
        <v>105</v>
      </c>
      <c r="C65">
        <v>22</v>
      </c>
      <c r="D65">
        <v>93</v>
      </c>
      <c r="E65">
        <v>63</v>
      </c>
      <c r="F65">
        <v>87</v>
      </c>
      <c r="G65">
        <v>2</v>
      </c>
      <c r="H65" t="s">
        <v>11</v>
      </c>
      <c r="I65" t="s">
        <v>1219</v>
      </c>
    </row>
    <row r="66" spans="1:9" x14ac:dyDescent="0.25">
      <c r="A66" t="s">
        <v>11</v>
      </c>
      <c r="B66">
        <v>105</v>
      </c>
      <c r="C66">
        <v>22</v>
      </c>
      <c r="D66">
        <v>83</v>
      </c>
      <c r="E66">
        <v>58</v>
      </c>
      <c r="F66">
        <v>79</v>
      </c>
      <c r="G66">
        <v>2</v>
      </c>
      <c r="H66" t="s">
        <v>11</v>
      </c>
      <c r="I66" t="s">
        <v>1220</v>
      </c>
    </row>
    <row r="67" spans="1:9" x14ac:dyDescent="0.25">
      <c r="A67" t="s">
        <v>11</v>
      </c>
      <c r="B67">
        <v>105</v>
      </c>
      <c r="C67">
        <v>22</v>
      </c>
      <c r="D67">
        <v>151</v>
      </c>
      <c r="E67">
        <v>96</v>
      </c>
      <c r="F67">
        <v>142</v>
      </c>
      <c r="G67">
        <v>2</v>
      </c>
      <c r="H67" t="s">
        <v>11</v>
      </c>
      <c r="I67" t="s">
        <v>1221</v>
      </c>
    </row>
    <row r="68" spans="1:9" x14ac:dyDescent="0.25">
      <c r="A68" t="s">
        <v>11</v>
      </c>
      <c r="B68">
        <v>105</v>
      </c>
      <c r="C68">
        <v>22</v>
      </c>
      <c r="D68">
        <v>149</v>
      </c>
      <c r="E68">
        <v>95</v>
      </c>
      <c r="F68">
        <v>140</v>
      </c>
      <c r="G68">
        <v>2</v>
      </c>
      <c r="H68" t="s">
        <v>11</v>
      </c>
      <c r="I68" t="s">
        <v>1222</v>
      </c>
    </row>
    <row r="69" spans="1:9" x14ac:dyDescent="0.25">
      <c r="A69" t="s">
        <v>11</v>
      </c>
      <c r="B69">
        <v>105</v>
      </c>
      <c r="C69">
        <v>22</v>
      </c>
      <c r="D69">
        <v>141</v>
      </c>
      <c r="E69">
        <v>91</v>
      </c>
      <c r="F69">
        <v>132</v>
      </c>
      <c r="G69">
        <v>2</v>
      </c>
      <c r="H69" t="s">
        <v>11</v>
      </c>
      <c r="I69" t="s">
        <v>1223</v>
      </c>
    </row>
    <row r="70" spans="1:9" x14ac:dyDescent="0.25">
      <c r="A70" t="s">
        <v>11</v>
      </c>
      <c r="B70">
        <v>105</v>
      </c>
      <c r="C70">
        <v>22</v>
      </c>
      <c r="D70">
        <v>85</v>
      </c>
      <c r="E70">
        <v>59</v>
      </c>
      <c r="F70">
        <v>83</v>
      </c>
      <c r="G70">
        <v>2</v>
      </c>
      <c r="H70" t="s">
        <v>11</v>
      </c>
      <c r="I70" t="s">
        <v>1224</v>
      </c>
    </row>
    <row r="71" spans="1:9" x14ac:dyDescent="0.25">
      <c r="A71" t="s">
        <v>11</v>
      </c>
      <c r="B71">
        <v>105</v>
      </c>
      <c r="C71">
        <v>22</v>
      </c>
      <c r="D71">
        <v>75</v>
      </c>
      <c r="E71">
        <v>54</v>
      </c>
      <c r="F71">
        <v>71</v>
      </c>
      <c r="G71">
        <v>2</v>
      </c>
      <c r="H71" t="s">
        <v>11</v>
      </c>
      <c r="I71" t="s">
        <v>1225</v>
      </c>
    </row>
    <row r="72" spans="1:9" x14ac:dyDescent="0.25">
      <c r="A72" t="s">
        <v>11</v>
      </c>
      <c r="B72">
        <v>105</v>
      </c>
      <c r="C72">
        <v>22</v>
      </c>
      <c r="D72">
        <v>145</v>
      </c>
      <c r="E72">
        <v>93</v>
      </c>
      <c r="F72">
        <v>140</v>
      </c>
      <c r="G72">
        <v>2</v>
      </c>
      <c r="H72" t="s">
        <v>11</v>
      </c>
      <c r="I72" t="s">
        <v>1226</v>
      </c>
    </row>
    <row r="73" spans="1:9" x14ac:dyDescent="0.25">
      <c r="A73" t="s">
        <v>11</v>
      </c>
      <c r="B73">
        <v>105</v>
      </c>
      <c r="C73">
        <v>22</v>
      </c>
      <c r="D73">
        <v>89</v>
      </c>
      <c r="E73">
        <v>61</v>
      </c>
      <c r="F73">
        <v>91</v>
      </c>
      <c r="G73">
        <v>2</v>
      </c>
      <c r="H73" t="s">
        <v>11</v>
      </c>
      <c r="I73" t="s">
        <v>1227</v>
      </c>
    </row>
    <row r="74" spans="1:9" x14ac:dyDescent="0.25">
      <c r="A74" t="s">
        <v>11</v>
      </c>
      <c r="B74">
        <v>105</v>
      </c>
      <c r="C74">
        <v>22</v>
      </c>
      <c r="D74">
        <v>83</v>
      </c>
      <c r="E74">
        <v>58</v>
      </c>
      <c r="F74">
        <v>80</v>
      </c>
      <c r="G74">
        <v>2</v>
      </c>
      <c r="H74" t="s">
        <v>11</v>
      </c>
      <c r="I74" t="s">
        <v>1228</v>
      </c>
    </row>
    <row r="75" spans="1:9" x14ac:dyDescent="0.25">
      <c r="A75" t="s">
        <v>11</v>
      </c>
      <c r="B75">
        <v>105</v>
      </c>
      <c r="C75">
        <v>22</v>
      </c>
      <c r="D75">
        <v>81</v>
      </c>
      <c r="E75">
        <v>57</v>
      </c>
      <c r="F75">
        <v>78</v>
      </c>
      <c r="G75">
        <v>2</v>
      </c>
      <c r="H75" t="s">
        <v>11</v>
      </c>
      <c r="I75" t="s">
        <v>1229</v>
      </c>
    </row>
    <row r="76" spans="1:9" x14ac:dyDescent="0.25">
      <c r="A76" t="s">
        <v>11</v>
      </c>
      <c r="B76">
        <v>105</v>
      </c>
      <c r="C76">
        <v>22</v>
      </c>
      <c r="D76">
        <v>89</v>
      </c>
      <c r="E76">
        <v>61</v>
      </c>
      <c r="F76">
        <v>84</v>
      </c>
      <c r="G76">
        <v>2</v>
      </c>
      <c r="H76" t="s">
        <v>11</v>
      </c>
      <c r="I76" t="s">
        <v>1230</v>
      </c>
    </row>
    <row r="77" spans="1:9" x14ac:dyDescent="0.25">
      <c r="A77" t="s">
        <v>11</v>
      </c>
      <c r="B77">
        <v>105</v>
      </c>
      <c r="C77">
        <v>22</v>
      </c>
      <c r="D77">
        <v>85</v>
      </c>
      <c r="E77">
        <v>59</v>
      </c>
      <c r="F77">
        <v>80</v>
      </c>
      <c r="G77">
        <v>2</v>
      </c>
      <c r="H77" t="s">
        <v>11</v>
      </c>
      <c r="I77" t="s">
        <v>1231</v>
      </c>
    </row>
    <row r="78" spans="1:9" x14ac:dyDescent="0.25">
      <c r="A78" t="s">
        <v>11</v>
      </c>
      <c r="B78">
        <v>105</v>
      </c>
      <c r="C78">
        <v>22</v>
      </c>
      <c r="D78">
        <v>87</v>
      </c>
      <c r="E78">
        <v>60</v>
      </c>
      <c r="F78">
        <v>85</v>
      </c>
      <c r="G78">
        <v>2</v>
      </c>
      <c r="H78" t="s">
        <v>11</v>
      </c>
      <c r="I78" t="s">
        <v>1232</v>
      </c>
    </row>
    <row r="79" spans="1:9" x14ac:dyDescent="0.25">
      <c r="A79" t="s">
        <v>11</v>
      </c>
      <c r="B79">
        <v>105</v>
      </c>
      <c r="C79">
        <v>22</v>
      </c>
      <c r="D79">
        <v>89</v>
      </c>
      <c r="E79">
        <v>61</v>
      </c>
      <c r="F79">
        <v>84</v>
      </c>
      <c r="G79">
        <v>2</v>
      </c>
      <c r="H79" t="s">
        <v>11</v>
      </c>
      <c r="I79" t="s">
        <v>1233</v>
      </c>
    </row>
    <row r="80" spans="1:9" x14ac:dyDescent="0.25">
      <c r="A80" t="s">
        <v>11</v>
      </c>
      <c r="B80">
        <v>105</v>
      </c>
      <c r="C80">
        <v>22</v>
      </c>
      <c r="D80">
        <v>83</v>
      </c>
      <c r="E80">
        <v>58</v>
      </c>
      <c r="F80">
        <v>77</v>
      </c>
      <c r="G80">
        <v>2</v>
      </c>
      <c r="H80" t="s">
        <v>11</v>
      </c>
      <c r="I80" t="s">
        <v>1234</v>
      </c>
    </row>
    <row r="81" spans="1:9" x14ac:dyDescent="0.25">
      <c r="A81" t="s">
        <v>11</v>
      </c>
      <c r="B81">
        <v>105</v>
      </c>
      <c r="C81">
        <v>22</v>
      </c>
      <c r="D81">
        <v>81</v>
      </c>
      <c r="E81">
        <v>57</v>
      </c>
      <c r="F81">
        <v>76</v>
      </c>
      <c r="G81">
        <v>2</v>
      </c>
      <c r="H81" t="s">
        <v>11</v>
      </c>
      <c r="I81" t="s">
        <v>1235</v>
      </c>
    </row>
    <row r="82" spans="1:9" x14ac:dyDescent="0.25">
      <c r="A82" t="s">
        <v>11</v>
      </c>
      <c r="B82">
        <v>105</v>
      </c>
      <c r="C82">
        <v>22</v>
      </c>
      <c r="D82">
        <v>139</v>
      </c>
      <c r="E82">
        <v>90</v>
      </c>
      <c r="F82">
        <v>131</v>
      </c>
      <c r="G82">
        <v>2</v>
      </c>
      <c r="H82" t="s">
        <v>11</v>
      </c>
      <c r="I82" t="s">
        <v>1236</v>
      </c>
    </row>
    <row r="83" spans="1:9" x14ac:dyDescent="0.25">
      <c r="A83" t="s">
        <v>11</v>
      </c>
      <c r="B83">
        <v>105</v>
      </c>
      <c r="C83">
        <v>22</v>
      </c>
      <c r="D83">
        <v>159</v>
      </c>
      <c r="E83">
        <v>100</v>
      </c>
      <c r="F83">
        <v>146</v>
      </c>
      <c r="G83">
        <v>2</v>
      </c>
      <c r="H83" t="s">
        <v>11</v>
      </c>
      <c r="I83" t="s">
        <v>1237</v>
      </c>
    </row>
    <row r="84" spans="1:9" x14ac:dyDescent="0.25">
      <c r="A84" t="s">
        <v>11</v>
      </c>
      <c r="B84">
        <v>105</v>
      </c>
      <c r="C84">
        <v>22</v>
      </c>
      <c r="D84">
        <v>83</v>
      </c>
      <c r="E84">
        <v>58</v>
      </c>
      <c r="F84">
        <v>79</v>
      </c>
      <c r="G84">
        <v>2</v>
      </c>
      <c r="H84" t="s">
        <v>11</v>
      </c>
      <c r="I84" t="s">
        <v>1238</v>
      </c>
    </row>
    <row r="85" spans="1:9" x14ac:dyDescent="0.25">
      <c r="A85" t="s">
        <v>11</v>
      </c>
      <c r="B85">
        <v>105</v>
      </c>
      <c r="C85">
        <v>22</v>
      </c>
      <c r="D85">
        <v>161</v>
      </c>
      <c r="E85">
        <v>101</v>
      </c>
      <c r="F85">
        <v>157</v>
      </c>
      <c r="G85">
        <v>2</v>
      </c>
      <c r="H85" t="s">
        <v>11</v>
      </c>
      <c r="I85" t="s">
        <v>1239</v>
      </c>
    </row>
    <row r="86" spans="1:9" x14ac:dyDescent="0.25">
      <c r="A86" t="s">
        <v>11</v>
      </c>
      <c r="B86">
        <v>105</v>
      </c>
      <c r="C86">
        <v>22</v>
      </c>
      <c r="D86">
        <v>93</v>
      </c>
      <c r="E86">
        <v>63</v>
      </c>
      <c r="F86">
        <v>89</v>
      </c>
      <c r="G86">
        <v>2</v>
      </c>
      <c r="H86" t="s">
        <v>11</v>
      </c>
      <c r="I86" t="s">
        <v>1240</v>
      </c>
    </row>
    <row r="87" spans="1:9" x14ac:dyDescent="0.25">
      <c r="A87" t="s">
        <v>11</v>
      </c>
      <c r="B87">
        <v>105</v>
      </c>
      <c r="C87">
        <v>22</v>
      </c>
      <c r="D87">
        <v>159</v>
      </c>
      <c r="E87">
        <v>100</v>
      </c>
      <c r="F87">
        <v>150</v>
      </c>
      <c r="G87">
        <v>2</v>
      </c>
      <c r="H87" t="s">
        <v>11</v>
      </c>
      <c r="I87" t="s">
        <v>1241</v>
      </c>
    </row>
    <row r="88" spans="1:9" x14ac:dyDescent="0.25">
      <c r="A88" t="s">
        <v>11</v>
      </c>
      <c r="B88">
        <v>105</v>
      </c>
      <c r="C88">
        <v>22</v>
      </c>
      <c r="D88">
        <v>85</v>
      </c>
      <c r="E88">
        <v>59</v>
      </c>
      <c r="F88">
        <v>92</v>
      </c>
      <c r="G88">
        <v>2</v>
      </c>
      <c r="H88" t="s">
        <v>11</v>
      </c>
      <c r="I88" t="s">
        <v>1242</v>
      </c>
    </row>
    <row r="89" spans="1:9" x14ac:dyDescent="0.25">
      <c r="A89" t="s">
        <v>11</v>
      </c>
      <c r="B89">
        <v>105</v>
      </c>
      <c r="C89">
        <v>22</v>
      </c>
      <c r="D89">
        <v>145</v>
      </c>
      <c r="E89">
        <v>93</v>
      </c>
      <c r="F89">
        <v>147</v>
      </c>
      <c r="G89">
        <v>2</v>
      </c>
      <c r="H89" t="s">
        <v>11</v>
      </c>
      <c r="I89" t="s">
        <v>1243</v>
      </c>
    </row>
    <row r="90" spans="1:9" x14ac:dyDescent="0.25">
      <c r="A90" t="s">
        <v>11</v>
      </c>
      <c r="B90">
        <v>105</v>
      </c>
      <c r="C90">
        <v>22</v>
      </c>
      <c r="D90">
        <v>97</v>
      </c>
      <c r="E90">
        <v>65</v>
      </c>
      <c r="F90">
        <v>98</v>
      </c>
      <c r="G90">
        <v>2</v>
      </c>
      <c r="H90" t="s">
        <v>11</v>
      </c>
      <c r="I90" t="s">
        <v>1244</v>
      </c>
    </row>
    <row r="91" spans="1:9" x14ac:dyDescent="0.25">
      <c r="A91" t="s">
        <v>11</v>
      </c>
      <c r="B91">
        <v>105</v>
      </c>
      <c r="C91">
        <v>22</v>
      </c>
      <c r="D91">
        <v>87</v>
      </c>
      <c r="E91">
        <v>60</v>
      </c>
      <c r="F91">
        <v>83</v>
      </c>
      <c r="G91">
        <v>2</v>
      </c>
      <c r="H91" t="s">
        <v>11</v>
      </c>
      <c r="I91" t="s">
        <v>1245</v>
      </c>
    </row>
    <row r="92" spans="1:9" x14ac:dyDescent="0.25">
      <c r="A92" t="s">
        <v>11</v>
      </c>
      <c r="B92">
        <v>105</v>
      </c>
      <c r="C92">
        <v>22</v>
      </c>
      <c r="D92">
        <v>153</v>
      </c>
      <c r="E92">
        <v>97</v>
      </c>
      <c r="F92">
        <v>147</v>
      </c>
      <c r="G92">
        <v>2</v>
      </c>
      <c r="H92" t="s">
        <v>11</v>
      </c>
      <c r="I92" t="s">
        <v>1246</v>
      </c>
    </row>
    <row r="93" spans="1:9" x14ac:dyDescent="0.25">
      <c r="A93" t="s">
        <v>11</v>
      </c>
      <c r="B93">
        <v>105</v>
      </c>
      <c r="C93">
        <v>22</v>
      </c>
      <c r="D93">
        <v>91</v>
      </c>
      <c r="E93">
        <v>62</v>
      </c>
      <c r="F93">
        <v>86</v>
      </c>
      <c r="G93">
        <v>2</v>
      </c>
      <c r="H93" t="s">
        <v>11</v>
      </c>
      <c r="I93" t="s">
        <v>1247</v>
      </c>
    </row>
    <row r="94" spans="1:9" x14ac:dyDescent="0.25">
      <c r="A94" t="s">
        <v>11</v>
      </c>
      <c r="B94">
        <v>105</v>
      </c>
      <c r="C94">
        <v>22</v>
      </c>
      <c r="D94">
        <v>153</v>
      </c>
      <c r="E94">
        <v>97</v>
      </c>
      <c r="F94">
        <v>143</v>
      </c>
      <c r="G94">
        <v>2</v>
      </c>
      <c r="H94" t="s">
        <v>11</v>
      </c>
      <c r="I94" t="s">
        <v>1248</v>
      </c>
    </row>
    <row r="95" spans="1:9" x14ac:dyDescent="0.25">
      <c r="A95" t="s">
        <v>11</v>
      </c>
      <c r="B95">
        <v>105</v>
      </c>
      <c r="C95">
        <v>22</v>
      </c>
      <c r="D95">
        <v>81</v>
      </c>
      <c r="E95">
        <v>57</v>
      </c>
      <c r="F95">
        <v>79</v>
      </c>
      <c r="G95">
        <v>2</v>
      </c>
      <c r="H95" t="s">
        <v>11</v>
      </c>
      <c r="I95" t="s">
        <v>1249</v>
      </c>
    </row>
    <row r="96" spans="1:9" x14ac:dyDescent="0.25">
      <c r="A96" t="s">
        <v>11</v>
      </c>
      <c r="B96">
        <v>105</v>
      </c>
      <c r="C96">
        <v>22</v>
      </c>
      <c r="D96">
        <v>85</v>
      </c>
      <c r="E96">
        <v>59</v>
      </c>
      <c r="F96">
        <v>77</v>
      </c>
      <c r="G96">
        <v>2</v>
      </c>
      <c r="H96" t="s">
        <v>11</v>
      </c>
      <c r="I96" t="s">
        <v>1250</v>
      </c>
    </row>
    <row r="97" spans="1:9" x14ac:dyDescent="0.25">
      <c r="A97" t="s">
        <v>11</v>
      </c>
      <c r="B97">
        <v>105</v>
      </c>
      <c r="C97">
        <v>22</v>
      </c>
      <c r="D97">
        <v>87</v>
      </c>
      <c r="E97">
        <v>60</v>
      </c>
      <c r="F97">
        <v>80</v>
      </c>
      <c r="G97">
        <v>2</v>
      </c>
      <c r="H97" t="s">
        <v>11</v>
      </c>
      <c r="I97" t="s">
        <v>1251</v>
      </c>
    </row>
    <row r="98" spans="1:9" x14ac:dyDescent="0.25">
      <c r="A98" t="s">
        <v>11</v>
      </c>
      <c r="B98">
        <v>105</v>
      </c>
      <c r="C98">
        <v>22</v>
      </c>
      <c r="D98">
        <v>73</v>
      </c>
      <c r="E98">
        <v>53</v>
      </c>
      <c r="F98">
        <v>68</v>
      </c>
      <c r="G98">
        <v>2</v>
      </c>
      <c r="H98" t="s">
        <v>11</v>
      </c>
      <c r="I98" t="s">
        <v>1252</v>
      </c>
    </row>
    <row r="99" spans="1:9" x14ac:dyDescent="0.25">
      <c r="A99" t="s">
        <v>11</v>
      </c>
      <c r="B99">
        <v>105</v>
      </c>
      <c r="C99">
        <v>22</v>
      </c>
      <c r="D99">
        <v>83</v>
      </c>
      <c r="E99">
        <v>58</v>
      </c>
      <c r="F99">
        <v>80</v>
      </c>
      <c r="G99">
        <v>2</v>
      </c>
      <c r="H99" t="s">
        <v>11</v>
      </c>
      <c r="I99" t="s">
        <v>1253</v>
      </c>
    </row>
    <row r="100" spans="1:9" x14ac:dyDescent="0.25">
      <c r="A100" t="s">
        <v>11</v>
      </c>
      <c r="B100">
        <v>105</v>
      </c>
      <c r="C100">
        <v>22</v>
      </c>
      <c r="D100">
        <v>77</v>
      </c>
      <c r="E100">
        <v>55</v>
      </c>
      <c r="F100">
        <v>80</v>
      </c>
      <c r="G100">
        <v>2</v>
      </c>
      <c r="H100" t="s">
        <v>11</v>
      </c>
      <c r="I100" t="s">
        <v>1254</v>
      </c>
    </row>
    <row r="101" spans="1:9" x14ac:dyDescent="0.25">
      <c r="A101" t="s">
        <v>11</v>
      </c>
      <c r="B101">
        <v>105</v>
      </c>
      <c r="C101">
        <v>22</v>
      </c>
      <c r="D101">
        <v>83</v>
      </c>
      <c r="E101">
        <v>58</v>
      </c>
      <c r="F101">
        <v>87</v>
      </c>
      <c r="G101">
        <v>2</v>
      </c>
      <c r="H101" t="s">
        <v>11</v>
      </c>
      <c r="I101" t="s">
        <v>1255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122</v>
      </c>
      <c r="C2">
        <v>25</v>
      </c>
      <c r="D2">
        <v>101</v>
      </c>
      <c r="E2">
        <v>70</v>
      </c>
      <c r="F2">
        <v>135</v>
      </c>
      <c r="G2">
        <v>2</v>
      </c>
      <c r="H2" t="s">
        <v>11</v>
      </c>
      <c r="I2" t="s">
        <v>1256</v>
      </c>
    </row>
    <row r="3" spans="1:9" x14ac:dyDescent="0.25">
      <c r="A3" t="s">
        <v>11</v>
      </c>
      <c r="B3">
        <v>122</v>
      </c>
      <c r="C3">
        <v>25</v>
      </c>
      <c r="D3">
        <v>91</v>
      </c>
      <c r="E3">
        <v>65</v>
      </c>
      <c r="F3">
        <v>119</v>
      </c>
      <c r="G3">
        <v>2</v>
      </c>
      <c r="H3" t="s">
        <v>11</v>
      </c>
      <c r="I3" t="s">
        <v>1257</v>
      </c>
    </row>
    <row r="4" spans="1:9" x14ac:dyDescent="0.25">
      <c r="A4" t="s">
        <v>11</v>
      </c>
      <c r="B4">
        <v>122</v>
      </c>
      <c r="C4">
        <v>25</v>
      </c>
      <c r="D4">
        <v>97</v>
      </c>
      <c r="E4">
        <v>68</v>
      </c>
      <c r="F4">
        <v>139</v>
      </c>
      <c r="G4">
        <v>2</v>
      </c>
      <c r="H4" t="s">
        <v>11</v>
      </c>
      <c r="I4" t="s">
        <v>1258</v>
      </c>
    </row>
    <row r="5" spans="1:9" x14ac:dyDescent="0.25">
      <c r="A5" t="s">
        <v>11</v>
      </c>
      <c r="B5">
        <v>122</v>
      </c>
      <c r="C5">
        <v>25</v>
      </c>
      <c r="D5">
        <v>91</v>
      </c>
      <c r="E5">
        <v>65</v>
      </c>
      <c r="F5">
        <v>119</v>
      </c>
      <c r="G5">
        <v>2</v>
      </c>
      <c r="H5" t="s">
        <v>11</v>
      </c>
      <c r="I5" t="s">
        <v>1259</v>
      </c>
    </row>
    <row r="6" spans="1:9" x14ac:dyDescent="0.25">
      <c r="A6" t="s">
        <v>11</v>
      </c>
      <c r="B6">
        <v>122</v>
      </c>
      <c r="C6">
        <v>25</v>
      </c>
      <c r="D6">
        <v>95</v>
      </c>
      <c r="E6">
        <v>67</v>
      </c>
      <c r="F6">
        <v>133</v>
      </c>
      <c r="G6">
        <v>2</v>
      </c>
      <c r="H6" t="s">
        <v>11</v>
      </c>
      <c r="I6" t="s">
        <v>1260</v>
      </c>
    </row>
    <row r="7" spans="1:9" x14ac:dyDescent="0.25">
      <c r="A7" t="s">
        <v>11</v>
      </c>
      <c r="B7">
        <v>122</v>
      </c>
      <c r="C7">
        <v>25</v>
      </c>
      <c r="D7">
        <v>101</v>
      </c>
      <c r="E7">
        <v>70</v>
      </c>
      <c r="F7">
        <v>128</v>
      </c>
      <c r="G7">
        <v>2</v>
      </c>
      <c r="H7" t="s">
        <v>11</v>
      </c>
      <c r="I7" t="s">
        <v>1261</v>
      </c>
    </row>
    <row r="8" spans="1:9" x14ac:dyDescent="0.25">
      <c r="A8" t="s">
        <v>11</v>
      </c>
      <c r="B8">
        <v>122</v>
      </c>
      <c r="C8">
        <v>25</v>
      </c>
      <c r="D8">
        <v>197</v>
      </c>
      <c r="E8">
        <v>123</v>
      </c>
      <c r="F8">
        <v>254</v>
      </c>
      <c r="G8">
        <v>2</v>
      </c>
      <c r="H8" t="s">
        <v>11</v>
      </c>
      <c r="I8" t="s">
        <v>1262</v>
      </c>
    </row>
    <row r="9" spans="1:9" x14ac:dyDescent="0.25">
      <c r="A9" t="s">
        <v>11</v>
      </c>
      <c r="B9">
        <v>122</v>
      </c>
      <c r="C9">
        <v>25</v>
      </c>
      <c r="D9">
        <v>91</v>
      </c>
      <c r="E9">
        <v>65</v>
      </c>
      <c r="F9">
        <v>116</v>
      </c>
      <c r="G9">
        <v>2</v>
      </c>
      <c r="H9" t="s">
        <v>11</v>
      </c>
      <c r="I9" t="s">
        <v>1263</v>
      </c>
    </row>
    <row r="10" spans="1:9" x14ac:dyDescent="0.25">
      <c r="A10" t="s">
        <v>11</v>
      </c>
      <c r="B10">
        <v>122</v>
      </c>
      <c r="C10">
        <v>25</v>
      </c>
      <c r="D10">
        <v>101</v>
      </c>
      <c r="E10">
        <v>70</v>
      </c>
      <c r="F10">
        <v>138</v>
      </c>
      <c r="G10">
        <v>2</v>
      </c>
      <c r="H10" t="s">
        <v>11</v>
      </c>
      <c r="I10" t="s">
        <v>1264</v>
      </c>
    </row>
    <row r="11" spans="1:9" x14ac:dyDescent="0.25">
      <c r="A11" t="s">
        <v>11</v>
      </c>
      <c r="B11">
        <v>122</v>
      </c>
      <c r="C11">
        <v>25</v>
      </c>
      <c r="D11">
        <v>91</v>
      </c>
      <c r="E11">
        <v>65</v>
      </c>
      <c r="F11">
        <v>141</v>
      </c>
      <c r="G11">
        <v>2</v>
      </c>
      <c r="H11" t="s">
        <v>11</v>
      </c>
      <c r="I11" t="s">
        <v>1265</v>
      </c>
    </row>
    <row r="12" spans="1:9" x14ac:dyDescent="0.25">
      <c r="A12" t="s">
        <v>11</v>
      </c>
      <c r="B12">
        <v>122</v>
      </c>
      <c r="C12">
        <v>25</v>
      </c>
      <c r="D12">
        <v>103</v>
      </c>
      <c r="E12">
        <v>71</v>
      </c>
      <c r="F12">
        <v>123</v>
      </c>
      <c r="G12">
        <v>2</v>
      </c>
      <c r="H12" t="s">
        <v>11</v>
      </c>
      <c r="I12" t="s">
        <v>1266</v>
      </c>
    </row>
    <row r="13" spans="1:9" x14ac:dyDescent="0.25">
      <c r="A13" t="s">
        <v>11</v>
      </c>
      <c r="B13">
        <v>122</v>
      </c>
      <c r="C13">
        <v>25</v>
      </c>
      <c r="D13">
        <v>101</v>
      </c>
      <c r="E13">
        <v>70</v>
      </c>
      <c r="F13">
        <v>130</v>
      </c>
      <c r="G13">
        <v>2</v>
      </c>
      <c r="H13" t="s">
        <v>11</v>
      </c>
      <c r="I13" t="s">
        <v>1267</v>
      </c>
    </row>
    <row r="14" spans="1:9" x14ac:dyDescent="0.25">
      <c r="A14" t="s">
        <v>11</v>
      </c>
      <c r="B14">
        <v>122</v>
      </c>
      <c r="C14">
        <v>25</v>
      </c>
      <c r="D14">
        <v>103</v>
      </c>
      <c r="E14">
        <v>71</v>
      </c>
      <c r="F14">
        <v>142</v>
      </c>
      <c r="G14">
        <v>2</v>
      </c>
      <c r="H14" t="s">
        <v>11</v>
      </c>
      <c r="I14" t="s">
        <v>1268</v>
      </c>
    </row>
    <row r="15" spans="1:9" x14ac:dyDescent="0.25">
      <c r="A15" t="s">
        <v>11</v>
      </c>
      <c r="B15">
        <v>122</v>
      </c>
      <c r="C15">
        <v>25</v>
      </c>
      <c r="D15">
        <v>93</v>
      </c>
      <c r="E15">
        <v>66</v>
      </c>
      <c r="F15">
        <v>130</v>
      </c>
      <c r="G15">
        <v>2</v>
      </c>
      <c r="H15" t="s">
        <v>11</v>
      </c>
      <c r="I15" t="s">
        <v>1269</v>
      </c>
    </row>
    <row r="16" spans="1:9" x14ac:dyDescent="0.25">
      <c r="A16" t="s">
        <v>11</v>
      </c>
      <c r="B16">
        <v>122</v>
      </c>
      <c r="C16">
        <v>25</v>
      </c>
      <c r="D16">
        <v>101</v>
      </c>
      <c r="E16">
        <v>70</v>
      </c>
      <c r="F16">
        <v>152</v>
      </c>
      <c r="G16">
        <v>2</v>
      </c>
      <c r="H16" t="s">
        <v>11</v>
      </c>
      <c r="I16" t="s">
        <v>1270</v>
      </c>
    </row>
    <row r="17" spans="1:9" x14ac:dyDescent="0.25">
      <c r="A17" t="s">
        <v>11</v>
      </c>
      <c r="B17">
        <v>122</v>
      </c>
      <c r="C17">
        <v>25</v>
      </c>
      <c r="D17">
        <v>97</v>
      </c>
      <c r="E17">
        <v>68</v>
      </c>
      <c r="F17">
        <v>114</v>
      </c>
      <c r="G17">
        <v>2</v>
      </c>
      <c r="H17" t="s">
        <v>11</v>
      </c>
      <c r="I17" t="s">
        <v>1271</v>
      </c>
    </row>
    <row r="18" spans="1:9" x14ac:dyDescent="0.25">
      <c r="A18" t="s">
        <v>11</v>
      </c>
      <c r="B18">
        <v>122</v>
      </c>
      <c r="C18">
        <v>25</v>
      </c>
      <c r="D18">
        <v>99</v>
      </c>
      <c r="E18">
        <v>69</v>
      </c>
      <c r="F18">
        <v>108</v>
      </c>
      <c r="G18">
        <v>2</v>
      </c>
      <c r="H18" t="s">
        <v>11</v>
      </c>
      <c r="I18" t="s">
        <v>1272</v>
      </c>
    </row>
    <row r="19" spans="1:9" x14ac:dyDescent="0.25">
      <c r="A19" t="s">
        <v>11</v>
      </c>
      <c r="B19">
        <v>122</v>
      </c>
      <c r="C19">
        <v>25</v>
      </c>
      <c r="D19">
        <v>109</v>
      </c>
      <c r="E19">
        <v>74</v>
      </c>
      <c r="F19">
        <v>116</v>
      </c>
      <c r="G19">
        <v>2</v>
      </c>
      <c r="H19" t="s">
        <v>11</v>
      </c>
      <c r="I19" t="s">
        <v>1273</v>
      </c>
    </row>
    <row r="20" spans="1:9" x14ac:dyDescent="0.25">
      <c r="A20" t="s">
        <v>11</v>
      </c>
      <c r="B20">
        <v>122</v>
      </c>
      <c r="C20">
        <v>25</v>
      </c>
      <c r="D20">
        <v>101</v>
      </c>
      <c r="E20">
        <v>70</v>
      </c>
      <c r="F20">
        <v>111</v>
      </c>
      <c r="G20">
        <v>2</v>
      </c>
      <c r="H20" t="s">
        <v>11</v>
      </c>
      <c r="I20" t="s">
        <v>1274</v>
      </c>
    </row>
    <row r="21" spans="1:9" x14ac:dyDescent="0.25">
      <c r="A21" t="s">
        <v>11</v>
      </c>
      <c r="B21">
        <v>122</v>
      </c>
      <c r="C21">
        <v>25</v>
      </c>
      <c r="D21">
        <v>95</v>
      </c>
      <c r="E21">
        <v>67</v>
      </c>
      <c r="F21">
        <v>100</v>
      </c>
      <c r="G21">
        <v>2</v>
      </c>
      <c r="H21" t="s">
        <v>11</v>
      </c>
      <c r="I21" t="s">
        <v>1275</v>
      </c>
    </row>
    <row r="22" spans="1:9" x14ac:dyDescent="0.25">
      <c r="A22" t="s">
        <v>11</v>
      </c>
      <c r="B22">
        <v>122</v>
      </c>
      <c r="C22">
        <v>25</v>
      </c>
      <c r="D22">
        <v>105</v>
      </c>
      <c r="E22">
        <v>72</v>
      </c>
      <c r="F22">
        <v>114</v>
      </c>
      <c r="G22">
        <v>2</v>
      </c>
      <c r="H22" t="s">
        <v>11</v>
      </c>
      <c r="I22" t="s">
        <v>1276</v>
      </c>
    </row>
    <row r="23" spans="1:9" x14ac:dyDescent="0.25">
      <c r="A23" t="s">
        <v>11</v>
      </c>
      <c r="B23">
        <v>122</v>
      </c>
      <c r="C23">
        <v>25</v>
      </c>
      <c r="D23">
        <v>97</v>
      </c>
      <c r="E23">
        <v>68</v>
      </c>
      <c r="F23">
        <v>119</v>
      </c>
      <c r="G23">
        <v>2</v>
      </c>
      <c r="H23" t="s">
        <v>11</v>
      </c>
      <c r="I23" t="s">
        <v>1277</v>
      </c>
    </row>
    <row r="24" spans="1:9" x14ac:dyDescent="0.25">
      <c r="A24" t="s">
        <v>11</v>
      </c>
      <c r="B24">
        <v>122</v>
      </c>
      <c r="C24">
        <v>25</v>
      </c>
      <c r="D24">
        <v>99</v>
      </c>
      <c r="E24">
        <v>69</v>
      </c>
      <c r="F24">
        <v>156</v>
      </c>
      <c r="G24">
        <v>2</v>
      </c>
      <c r="H24" t="s">
        <v>11</v>
      </c>
      <c r="I24" t="s">
        <v>1278</v>
      </c>
    </row>
    <row r="25" spans="1:9" x14ac:dyDescent="0.25">
      <c r="A25" t="s">
        <v>11</v>
      </c>
      <c r="B25">
        <v>122</v>
      </c>
      <c r="C25">
        <v>25</v>
      </c>
      <c r="D25">
        <v>173</v>
      </c>
      <c r="E25">
        <v>111</v>
      </c>
      <c r="F25">
        <v>256</v>
      </c>
      <c r="G25">
        <v>2</v>
      </c>
      <c r="H25" t="s">
        <v>11</v>
      </c>
      <c r="I25" t="s">
        <v>1279</v>
      </c>
    </row>
    <row r="26" spans="1:9" x14ac:dyDescent="0.25">
      <c r="A26" t="s">
        <v>11</v>
      </c>
      <c r="B26">
        <v>122</v>
      </c>
      <c r="C26">
        <v>25</v>
      </c>
      <c r="D26">
        <v>99</v>
      </c>
      <c r="E26">
        <v>69</v>
      </c>
      <c r="F26">
        <v>128</v>
      </c>
      <c r="G26">
        <v>2</v>
      </c>
      <c r="H26" t="s">
        <v>11</v>
      </c>
      <c r="I26" t="s">
        <v>1280</v>
      </c>
    </row>
    <row r="27" spans="1:9" x14ac:dyDescent="0.25">
      <c r="A27" t="s">
        <v>11</v>
      </c>
      <c r="B27">
        <v>122</v>
      </c>
      <c r="C27">
        <v>25</v>
      </c>
      <c r="D27">
        <v>193</v>
      </c>
      <c r="E27">
        <v>121</v>
      </c>
      <c r="F27">
        <v>226</v>
      </c>
      <c r="G27">
        <v>2</v>
      </c>
      <c r="H27" t="s">
        <v>11</v>
      </c>
      <c r="I27" t="s">
        <v>1281</v>
      </c>
    </row>
    <row r="28" spans="1:9" x14ac:dyDescent="0.25">
      <c r="A28" t="s">
        <v>11</v>
      </c>
      <c r="B28">
        <v>122</v>
      </c>
      <c r="C28">
        <v>25</v>
      </c>
      <c r="D28">
        <v>93</v>
      </c>
      <c r="E28">
        <v>66</v>
      </c>
      <c r="F28">
        <v>103</v>
      </c>
      <c r="G28">
        <v>2</v>
      </c>
      <c r="H28" t="s">
        <v>11</v>
      </c>
      <c r="I28" t="s">
        <v>1282</v>
      </c>
    </row>
    <row r="29" spans="1:9" x14ac:dyDescent="0.25">
      <c r="A29" t="s">
        <v>11</v>
      </c>
      <c r="B29">
        <v>122</v>
      </c>
      <c r="C29">
        <v>25</v>
      </c>
      <c r="D29">
        <v>97</v>
      </c>
      <c r="E29">
        <v>68</v>
      </c>
      <c r="F29">
        <v>103</v>
      </c>
      <c r="G29">
        <v>2</v>
      </c>
      <c r="H29" t="s">
        <v>11</v>
      </c>
      <c r="I29" t="s">
        <v>1283</v>
      </c>
    </row>
    <row r="30" spans="1:9" x14ac:dyDescent="0.25">
      <c r="A30" t="s">
        <v>11</v>
      </c>
      <c r="B30">
        <v>122</v>
      </c>
      <c r="C30">
        <v>25</v>
      </c>
      <c r="D30">
        <v>179</v>
      </c>
      <c r="E30">
        <v>114</v>
      </c>
      <c r="F30">
        <v>195</v>
      </c>
      <c r="G30">
        <v>2</v>
      </c>
      <c r="H30" t="s">
        <v>11</v>
      </c>
      <c r="I30" t="s">
        <v>1284</v>
      </c>
    </row>
    <row r="31" spans="1:9" x14ac:dyDescent="0.25">
      <c r="A31" t="s">
        <v>11</v>
      </c>
      <c r="B31">
        <v>122</v>
      </c>
      <c r="C31">
        <v>25</v>
      </c>
      <c r="D31">
        <v>103</v>
      </c>
      <c r="E31">
        <v>71</v>
      </c>
      <c r="F31">
        <v>113</v>
      </c>
      <c r="G31">
        <v>2</v>
      </c>
      <c r="H31" t="s">
        <v>11</v>
      </c>
      <c r="I31" t="s">
        <v>1285</v>
      </c>
    </row>
    <row r="32" spans="1:9" x14ac:dyDescent="0.25">
      <c r="A32" t="s">
        <v>11</v>
      </c>
      <c r="B32">
        <v>122</v>
      </c>
      <c r="C32">
        <v>25</v>
      </c>
      <c r="D32">
        <v>87</v>
      </c>
      <c r="E32">
        <v>63</v>
      </c>
      <c r="F32">
        <v>95</v>
      </c>
      <c r="G32">
        <v>2</v>
      </c>
      <c r="H32" t="s">
        <v>11</v>
      </c>
      <c r="I32" t="s">
        <v>1286</v>
      </c>
    </row>
    <row r="33" spans="1:9" x14ac:dyDescent="0.25">
      <c r="A33" t="s">
        <v>11</v>
      </c>
      <c r="B33">
        <v>122</v>
      </c>
      <c r="C33">
        <v>25</v>
      </c>
      <c r="D33">
        <v>93</v>
      </c>
      <c r="E33">
        <v>66</v>
      </c>
      <c r="F33">
        <v>101</v>
      </c>
      <c r="G33">
        <v>2</v>
      </c>
      <c r="H33" t="s">
        <v>11</v>
      </c>
      <c r="I33" t="s">
        <v>1287</v>
      </c>
    </row>
    <row r="34" spans="1:9" x14ac:dyDescent="0.25">
      <c r="A34" t="s">
        <v>11</v>
      </c>
      <c r="B34">
        <v>122</v>
      </c>
      <c r="C34">
        <v>25</v>
      </c>
      <c r="D34">
        <v>103</v>
      </c>
      <c r="E34">
        <v>71</v>
      </c>
      <c r="F34">
        <v>112</v>
      </c>
      <c r="G34">
        <v>2</v>
      </c>
      <c r="H34" t="s">
        <v>11</v>
      </c>
      <c r="I34" t="s">
        <v>1288</v>
      </c>
    </row>
    <row r="35" spans="1:9" x14ac:dyDescent="0.25">
      <c r="A35" t="s">
        <v>11</v>
      </c>
      <c r="B35">
        <v>122</v>
      </c>
      <c r="C35">
        <v>25</v>
      </c>
      <c r="D35">
        <v>183</v>
      </c>
      <c r="E35">
        <v>116</v>
      </c>
      <c r="F35">
        <v>199</v>
      </c>
      <c r="G35">
        <v>2</v>
      </c>
      <c r="H35" t="s">
        <v>11</v>
      </c>
      <c r="I35" t="s">
        <v>1289</v>
      </c>
    </row>
    <row r="36" spans="1:9" x14ac:dyDescent="0.25">
      <c r="A36" t="s">
        <v>11</v>
      </c>
      <c r="B36">
        <v>122</v>
      </c>
      <c r="C36">
        <v>25</v>
      </c>
      <c r="D36">
        <v>177</v>
      </c>
      <c r="E36">
        <v>113</v>
      </c>
      <c r="F36">
        <v>189</v>
      </c>
      <c r="G36">
        <v>2</v>
      </c>
      <c r="H36" t="s">
        <v>11</v>
      </c>
      <c r="I36" t="s">
        <v>1290</v>
      </c>
    </row>
    <row r="37" spans="1:9" x14ac:dyDescent="0.25">
      <c r="A37" t="s">
        <v>11</v>
      </c>
      <c r="B37">
        <v>122</v>
      </c>
      <c r="C37">
        <v>25</v>
      </c>
      <c r="D37">
        <v>95</v>
      </c>
      <c r="E37">
        <v>67</v>
      </c>
      <c r="F37">
        <v>103</v>
      </c>
      <c r="G37">
        <v>2</v>
      </c>
      <c r="H37" t="s">
        <v>11</v>
      </c>
      <c r="I37" t="s">
        <v>1291</v>
      </c>
    </row>
    <row r="38" spans="1:9" x14ac:dyDescent="0.25">
      <c r="A38" t="s">
        <v>11</v>
      </c>
      <c r="B38">
        <v>122</v>
      </c>
      <c r="C38">
        <v>25</v>
      </c>
      <c r="D38">
        <v>103</v>
      </c>
      <c r="E38">
        <v>71</v>
      </c>
      <c r="F38">
        <v>114</v>
      </c>
      <c r="G38">
        <v>2</v>
      </c>
      <c r="H38" t="s">
        <v>11</v>
      </c>
      <c r="I38" t="s">
        <v>1292</v>
      </c>
    </row>
    <row r="39" spans="1:9" x14ac:dyDescent="0.25">
      <c r="A39" t="s">
        <v>11</v>
      </c>
      <c r="B39">
        <v>122</v>
      </c>
      <c r="C39">
        <v>25</v>
      </c>
      <c r="D39">
        <v>95</v>
      </c>
      <c r="E39">
        <v>67</v>
      </c>
      <c r="F39">
        <v>103</v>
      </c>
      <c r="G39">
        <v>2</v>
      </c>
      <c r="H39" t="s">
        <v>11</v>
      </c>
      <c r="I39" t="s">
        <v>1293</v>
      </c>
    </row>
    <row r="40" spans="1:9" x14ac:dyDescent="0.25">
      <c r="A40" t="s">
        <v>11</v>
      </c>
      <c r="B40">
        <v>122</v>
      </c>
      <c r="C40">
        <v>25</v>
      </c>
      <c r="D40">
        <v>93</v>
      </c>
      <c r="E40">
        <v>66</v>
      </c>
      <c r="F40">
        <v>105</v>
      </c>
      <c r="G40">
        <v>2</v>
      </c>
      <c r="H40" t="s">
        <v>11</v>
      </c>
      <c r="I40" t="s">
        <v>1294</v>
      </c>
    </row>
    <row r="41" spans="1:9" x14ac:dyDescent="0.25">
      <c r="A41" t="s">
        <v>11</v>
      </c>
      <c r="B41">
        <v>122</v>
      </c>
      <c r="C41">
        <v>25</v>
      </c>
      <c r="D41">
        <v>183</v>
      </c>
      <c r="E41">
        <v>116</v>
      </c>
      <c r="F41">
        <v>200</v>
      </c>
      <c r="G41">
        <v>2</v>
      </c>
      <c r="H41" t="s">
        <v>11</v>
      </c>
      <c r="I41" t="s">
        <v>1295</v>
      </c>
    </row>
    <row r="42" spans="1:9" x14ac:dyDescent="0.25">
      <c r="A42" t="s">
        <v>11</v>
      </c>
      <c r="B42">
        <v>122</v>
      </c>
      <c r="C42">
        <v>25</v>
      </c>
      <c r="D42">
        <v>101</v>
      </c>
      <c r="E42">
        <v>70</v>
      </c>
      <c r="F42">
        <v>111</v>
      </c>
      <c r="G42">
        <v>2</v>
      </c>
      <c r="H42" t="s">
        <v>11</v>
      </c>
      <c r="I42" t="s">
        <v>1296</v>
      </c>
    </row>
    <row r="43" spans="1:9" x14ac:dyDescent="0.25">
      <c r="A43" t="s">
        <v>11</v>
      </c>
      <c r="B43">
        <v>122</v>
      </c>
      <c r="C43">
        <v>25</v>
      </c>
      <c r="D43">
        <v>103</v>
      </c>
      <c r="E43">
        <v>71</v>
      </c>
      <c r="F43">
        <v>111</v>
      </c>
      <c r="G43">
        <v>2</v>
      </c>
      <c r="H43" t="s">
        <v>11</v>
      </c>
      <c r="I43" t="s">
        <v>1297</v>
      </c>
    </row>
    <row r="44" spans="1:9" x14ac:dyDescent="0.25">
      <c r="A44" t="s">
        <v>11</v>
      </c>
      <c r="B44">
        <v>122</v>
      </c>
      <c r="C44">
        <v>25</v>
      </c>
      <c r="D44">
        <v>97</v>
      </c>
      <c r="E44">
        <v>68</v>
      </c>
      <c r="F44">
        <v>109</v>
      </c>
      <c r="G44">
        <v>2</v>
      </c>
      <c r="H44" t="s">
        <v>11</v>
      </c>
      <c r="I44" t="s">
        <v>1298</v>
      </c>
    </row>
    <row r="45" spans="1:9" x14ac:dyDescent="0.25">
      <c r="A45" t="s">
        <v>11</v>
      </c>
      <c r="B45">
        <v>122</v>
      </c>
      <c r="C45">
        <v>25</v>
      </c>
      <c r="D45">
        <v>201</v>
      </c>
      <c r="E45">
        <v>125</v>
      </c>
      <c r="F45">
        <v>215</v>
      </c>
      <c r="G45">
        <v>2</v>
      </c>
      <c r="H45" t="s">
        <v>11</v>
      </c>
      <c r="I45" t="s">
        <v>1299</v>
      </c>
    </row>
    <row r="46" spans="1:9" x14ac:dyDescent="0.25">
      <c r="A46" t="s">
        <v>11</v>
      </c>
      <c r="B46">
        <v>122</v>
      </c>
      <c r="C46">
        <v>25</v>
      </c>
      <c r="D46">
        <v>177</v>
      </c>
      <c r="E46">
        <v>113</v>
      </c>
      <c r="F46">
        <v>192</v>
      </c>
      <c r="G46">
        <v>2</v>
      </c>
      <c r="H46" t="s">
        <v>11</v>
      </c>
      <c r="I46" t="s">
        <v>1300</v>
      </c>
    </row>
    <row r="47" spans="1:9" x14ac:dyDescent="0.25">
      <c r="A47" t="s">
        <v>11</v>
      </c>
      <c r="B47">
        <v>122</v>
      </c>
      <c r="C47">
        <v>25</v>
      </c>
      <c r="D47">
        <v>189</v>
      </c>
      <c r="E47">
        <v>119</v>
      </c>
      <c r="F47">
        <v>209</v>
      </c>
      <c r="G47">
        <v>2</v>
      </c>
      <c r="H47" t="s">
        <v>11</v>
      </c>
      <c r="I47" t="s">
        <v>1301</v>
      </c>
    </row>
    <row r="48" spans="1:9" x14ac:dyDescent="0.25">
      <c r="A48" t="s">
        <v>11</v>
      </c>
      <c r="B48">
        <v>122</v>
      </c>
      <c r="C48">
        <v>25</v>
      </c>
      <c r="D48">
        <v>91</v>
      </c>
      <c r="E48">
        <v>65</v>
      </c>
      <c r="F48">
        <v>96</v>
      </c>
      <c r="G48">
        <v>2</v>
      </c>
      <c r="H48" t="s">
        <v>11</v>
      </c>
      <c r="I48" t="s">
        <v>1302</v>
      </c>
    </row>
    <row r="49" spans="1:9" x14ac:dyDescent="0.25">
      <c r="A49" t="s">
        <v>11</v>
      </c>
      <c r="B49">
        <v>122</v>
      </c>
      <c r="C49">
        <v>25</v>
      </c>
      <c r="D49">
        <v>95</v>
      </c>
      <c r="E49">
        <v>67</v>
      </c>
      <c r="F49">
        <v>105</v>
      </c>
      <c r="G49">
        <v>2</v>
      </c>
      <c r="H49" t="s">
        <v>11</v>
      </c>
      <c r="I49" t="s">
        <v>1303</v>
      </c>
    </row>
    <row r="50" spans="1:9" x14ac:dyDescent="0.25">
      <c r="A50" t="s">
        <v>11</v>
      </c>
      <c r="B50">
        <v>122</v>
      </c>
      <c r="C50">
        <v>25</v>
      </c>
      <c r="D50">
        <v>93</v>
      </c>
      <c r="E50">
        <v>66</v>
      </c>
      <c r="F50">
        <v>101</v>
      </c>
      <c r="G50">
        <v>2</v>
      </c>
      <c r="H50" t="s">
        <v>11</v>
      </c>
      <c r="I50" t="s">
        <v>1304</v>
      </c>
    </row>
    <row r="51" spans="1:9" x14ac:dyDescent="0.25">
      <c r="A51" t="s">
        <v>11</v>
      </c>
      <c r="B51">
        <v>122</v>
      </c>
      <c r="C51">
        <v>25</v>
      </c>
      <c r="D51">
        <v>103</v>
      </c>
      <c r="E51">
        <v>71</v>
      </c>
      <c r="F51">
        <v>114</v>
      </c>
      <c r="G51">
        <v>2</v>
      </c>
      <c r="H51" t="s">
        <v>11</v>
      </c>
      <c r="I51" t="s">
        <v>1305</v>
      </c>
    </row>
    <row r="52" spans="1:9" x14ac:dyDescent="0.25">
      <c r="A52" t="s">
        <v>11</v>
      </c>
      <c r="B52">
        <v>122</v>
      </c>
      <c r="C52">
        <v>25</v>
      </c>
      <c r="D52">
        <v>99</v>
      </c>
      <c r="E52">
        <v>69</v>
      </c>
      <c r="F52">
        <v>105</v>
      </c>
      <c r="G52">
        <v>2</v>
      </c>
      <c r="H52" t="s">
        <v>11</v>
      </c>
      <c r="I52" t="s">
        <v>1306</v>
      </c>
    </row>
    <row r="53" spans="1:9" x14ac:dyDescent="0.25">
      <c r="A53" t="s">
        <v>11</v>
      </c>
      <c r="B53">
        <v>122</v>
      </c>
      <c r="C53">
        <v>25</v>
      </c>
      <c r="D53">
        <v>99</v>
      </c>
      <c r="E53">
        <v>69</v>
      </c>
      <c r="F53">
        <v>109</v>
      </c>
      <c r="G53">
        <v>2</v>
      </c>
      <c r="H53" t="s">
        <v>11</v>
      </c>
      <c r="I53" t="s">
        <v>1307</v>
      </c>
    </row>
    <row r="54" spans="1:9" x14ac:dyDescent="0.25">
      <c r="A54" t="s">
        <v>11</v>
      </c>
      <c r="B54">
        <v>122</v>
      </c>
      <c r="C54">
        <v>25</v>
      </c>
      <c r="D54">
        <v>189</v>
      </c>
      <c r="E54">
        <v>119</v>
      </c>
      <c r="F54">
        <v>203</v>
      </c>
      <c r="G54">
        <v>2</v>
      </c>
      <c r="H54" t="s">
        <v>11</v>
      </c>
      <c r="I54" t="s">
        <v>1308</v>
      </c>
    </row>
    <row r="55" spans="1:9" x14ac:dyDescent="0.25">
      <c r="A55" t="s">
        <v>11</v>
      </c>
      <c r="B55">
        <v>122</v>
      </c>
      <c r="C55">
        <v>25</v>
      </c>
      <c r="D55">
        <v>101</v>
      </c>
      <c r="E55">
        <v>70</v>
      </c>
      <c r="F55">
        <v>108</v>
      </c>
      <c r="G55">
        <v>2</v>
      </c>
      <c r="H55" t="s">
        <v>11</v>
      </c>
      <c r="I55" t="s">
        <v>1309</v>
      </c>
    </row>
    <row r="56" spans="1:9" x14ac:dyDescent="0.25">
      <c r="A56" t="s">
        <v>11</v>
      </c>
      <c r="B56">
        <v>122</v>
      </c>
      <c r="C56">
        <v>25</v>
      </c>
      <c r="D56">
        <v>99</v>
      </c>
      <c r="E56">
        <v>69</v>
      </c>
      <c r="F56">
        <v>110</v>
      </c>
      <c r="G56">
        <v>2</v>
      </c>
      <c r="H56" t="s">
        <v>11</v>
      </c>
      <c r="I56" t="s">
        <v>1310</v>
      </c>
    </row>
    <row r="57" spans="1:9" x14ac:dyDescent="0.25">
      <c r="A57" t="s">
        <v>11</v>
      </c>
      <c r="B57">
        <v>122</v>
      </c>
      <c r="C57">
        <v>25</v>
      </c>
      <c r="D57">
        <v>167</v>
      </c>
      <c r="E57">
        <v>108</v>
      </c>
      <c r="F57">
        <v>177</v>
      </c>
      <c r="G57">
        <v>2</v>
      </c>
      <c r="H57" t="s">
        <v>11</v>
      </c>
      <c r="I57" t="s">
        <v>1311</v>
      </c>
    </row>
    <row r="58" spans="1:9" x14ac:dyDescent="0.25">
      <c r="A58" t="s">
        <v>11</v>
      </c>
      <c r="B58">
        <v>122</v>
      </c>
      <c r="C58">
        <v>25</v>
      </c>
      <c r="D58">
        <v>171</v>
      </c>
      <c r="E58">
        <v>110</v>
      </c>
      <c r="F58">
        <v>188</v>
      </c>
      <c r="G58">
        <v>2</v>
      </c>
      <c r="H58" t="s">
        <v>11</v>
      </c>
      <c r="I58" t="s">
        <v>1312</v>
      </c>
    </row>
    <row r="59" spans="1:9" x14ac:dyDescent="0.25">
      <c r="A59" t="s">
        <v>11</v>
      </c>
      <c r="B59">
        <v>122</v>
      </c>
      <c r="C59">
        <v>25</v>
      </c>
      <c r="D59">
        <v>195</v>
      </c>
      <c r="E59">
        <v>122</v>
      </c>
      <c r="F59">
        <v>216</v>
      </c>
      <c r="G59">
        <v>2</v>
      </c>
      <c r="H59" t="s">
        <v>11</v>
      </c>
      <c r="I59" t="s">
        <v>1313</v>
      </c>
    </row>
    <row r="60" spans="1:9" x14ac:dyDescent="0.25">
      <c r="A60" t="s">
        <v>11</v>
      </c>
      <c r="B60">
        <v>122</v>
      </c>
      <c r="C60">
        <v>25</v>
      </c>
      <c r="D60">
        <v>97</v>
      </c>
      <c r="E60">
        <v>68</v>
      </c>
      <c r="F60">
        <v>103</v>
      </c>
      <c r="G60">
        <v>2</v>
      </c>
      <c r="H60" t="s">
        <v>11</v>
      </c>
      <c r="I60" t="s">
        <v>1314</v>
      </c>
    </row>
    <row r="61" spans="1:9" x14ac:dyDescent="0.25">
      <c r="A61" t="s">
        <v>11</v>
      </c>
      <c r="B61">
        <v>122</v>
      </c>
      <c r="C61">
        <v>25</v>
      </c>
      <c r="D61">
        <v>103</v>
      </c>
      <c r="E61">
        <v>71</v>
      </c>
      <c r="F61">
        <v>111</v>
      </c>
      <c r="G61">
        <v>2</v>
      </c>
      <c r="H61" t="s">
        <v>11</v>
      </c>
      <c r="I61" t="s">
        <v>1315</v>
      </c>
    </row>
    <row r="62" spans="1:9" x14ac:dyDescent="0.25">
      <c r="A62" t="s">
        <v>11</v>
      </c>
      <c r="B62">
        <v>122</v>
      </c>
      <c r="C62">
        <v>25</v>
      </c>
      <c r="D62">
        <v>99</v>
      </c>
      <c r="E62">
        <v>69</v>
      </c>
      <c r="F62">
        <v>105</v>
      </c>
      <c r="G62">
        <v>2</v>
      </c>
      <c r="H62" t="s">
        <v>11</v>
      </c>
      <c r="I62" t="s">
        <v>1316</v>
      </c>
    </row>
    <row r="63" spans="1:9" x14ac:dyDescent="0.25">
      <c r="A63" t="s">
        <v>11</v>
      </c>
      <c r="B63">
        <v>122</v>
      </c>
      <c r="C63">
        <v>25</v>
      </c>
      <c r="D63">
        <v>93</v>
      </c>
      <c r="E63">
        <v>66</v>
      </c>
      <c r="F63">
        <v>104</v>
      </c>
      <c r="G63">
        <v>2</v>
      </c>
      <c r="H63" t="s">
        <v>11</v>
      </c>
      <c r="I63" t="s">
        <v>1317</v>
      </c>
    </row>
    <row r="64" spans="1:9" x14ac:dyDescent="0.25">
      <c r="A64" t="s">
        <v>11</v>
      </c>
      <c r="B64">
        <v>122</v>
      </c>
      <c r="C64">
        <v>25</v>
      </c>
      <c r="D64">
        <v>185</v>
      </c>
      <c r="E64">
        <v>117</v>
      </c>
      <c r="F64">
        <v>196</v>
      </c>
      <c r="G64">
        <v>2</v>
      </c>
      <c r="H64" t="s">
        <v>11</v>
      </c>
      <c r="I64" t="s">
        <v>1318</v>
      </c>
    </row>
    <row r="65" spans="1:9" x14ac:dyDescent="0.25">
      <c r="A65" t="s">
        <v>11</v>
      </c>
      <c r="B65">
        <v>122</v>
      </c>
      <c r="C65">
        <v>25</v>
      </c>
      <c r="D65">
        <v>91</v>
      </c>
      <c r="E65">
        <v>65</v>
      </c>
      <c r="F65">
        <v>99</v>
      </c>
      <c r="G65">
        <v>2</v>
      </c>
      <c r="H65" t="s">
        <v>11</v>
      </c>
      <c r="I65" t="s">
        <v>1319</v>
      </c>
    </row>
    <row r="66" spans="1:9" x14ac:dyDescent="0.25">
      <c r="A66" t="s">
        <v>11</v>
      </c>
      <c r="B66">
        <v>122</v>
      </c>
      <c r="C66">
        <v>25</v>
      </c>
      <c r="D66">
        <v>93</v>
      </c>
      <c r="E66">
        <v>66</v>
      </c>
      <c r="F66">
        <v>104</v>
      </c>
      <c r="G66">
        <v>2</v>
      </c>
      <c r="H66" t="s">
        <v>11</v>
      </c>
      <c r="I66" t="s">
        <v>1320</v>
      </c>
    </row>
    <row r="67" spans="1:9" x14ac:dyDescent="0.25">
      <c r="A67" t="s">
        <v>11</v>
      </c>
      <c r="B67">
        <v>122</v>
      </c>
      <c r="C67">
        <v>25</v>
      </c>
      <c r="D67">
        <v>99</v>
      </c>
      <c r="E67">
        <v>69</v>
      </c>
      <c r="F67">
        <v>108</v>
      </c>
      <c r="G67">
        <v>2</v>
      </c>
      <c r="H67" t="s">
        <v>11</v>
      </c>
      <c r="I67" t="s">
        <v>1321</v>
      </c>
    </row>
    <row r="68" spans="1:9" x14ac:dyDescent="0.25">
      <c r="A68" t="s">
        <v>11</v>
      </c>
      <c r="B68">
        <v>122</v>
      </c>
      <c r="C68">
        <v>25</v>
      </c>
      <c r="D68">
        <v>97</v>
      </c>
      <c r="E68">
        <v>68</v>
      </c>
      <c r="F68">
        <v>103</v>
      </c>
      <c r="G68">
        <v>2</v>
      </c>
      <c r="H68" t="s">
        <v>11</v>
      </c>
      <c r="I68" t="s">
        <v>1322</v>
      </c>
    </row>
    <row r="69" spans="1:9" x14ac:dyDescent="0.25">
      <c r="A69" t="s">
        <v>11</v>
      </c>
      <c r="B69">
        <v>122</v>
      </c>
      <c r="C69">
        <v>25</v>
      </c>
      <c r="D69">
        <v>95</v>
      </c>
      <c r="E69">
        <v>67</v>
      </c>
      <c r="F69">
        <v>103</v>
      </c>
      <c r="G69">
        <v>2</v>
      </c>
      <c r="H69" t="s">
        <v>11</v>
      </c>
      <c r="I69" t="s">
        <v>1323</v>
      </c>
    </row>
    <row r="70" spans="1:9" x14ac:dyDescent="0.25">
      <c r="A70" t="s">
        <v>11</v>
      </c>
      <c r="B70">
        <v>122</v>
      </c>
      <c r="C70">
        <v>25</v>
      </c>
      <c r="D70">
        <v>107</v>
      </c>
      <c r="E70">
        <v>73</v>
      </c>
      <c r="F70">
        <v>119</v>
      </c>
      <c r="G70">
        <v>2</v>
      </c>
      <c r="H70" t="s">
        <v>11</v>
      </c>
      <c r="I70" t="s">
        <v>1324</v>
      </c>
    </row>
    <row r="71" spans="1:9" x14ac:dyDescent="0.25">
      <c r="A71" t="s">
        <v>11</v>
      </c>
      <c r="B71">
        <v>122</v>
      </c>
      <c r="C71">
        <v>25</v>
      </c>
      <c r="D71">
        <v>103</v>
      </c>
      <c r="E71">
        <v>71</v>
      </c>
      <c r="F71">
        <v>112</v>
      </c>
      <c r="G71">
        <v>2</v>
      </c>
      <c r="H71" t="s">
        <v>11</v>
      </c>
      <c r="I71" t="s">
        <v>1325</v>
      </c>
    </row>
    <row r="72" spans="1:9" x14ac:dyDescent="0.25">
      <c r="A72" t="s">
        <v>11</v>
      </c>
      <c r="B72">
        <v>122</v>
      </c>
      <c r="C72">
        <v>25</v>
      </c>
      <c r="D72">
        <v>101</v>
      </c>
      <c r="E72">
        <v>70</v>
      </c>
      <c r="F72">
        <v>107</v>
      </c>
      <c r="G72">
        <v>2</v>
      </c>
      <c r="H72" t="s">
        <v>11</v>
      </c>
      <c r="I72" t="s">
        <v>1326</v>
      </c>
    </row>
    <row r="73" spans="1:9" x14ac:dyDescent="0.25">
      <c r="A73" t="s">
        <v>11</v>
      </c>
      <c r="B73">
        <v>122</v>
      </c>
      <c r="C73">
        <v>25</v>
      </c>
      <c r="D73">
        <v>91</v>
      </c>
      <c r="E73">
        <v>65</v>
      </c>
      <c r="F73">
        <v>99</v>
      </c>
      <c r="G73">
        <v>2</v>
      </c>
      <c r="H73" t="s">
        <v>11</v>
      </c>
      <c r="I73" t="s">
        <v>1327</v>
      </c>
    </row>
    <row r="74" spans="1:9" x14ac:dyDescent="0.25">
      <c r="A74" t="s">
        <v>11</v>
      </c>
      <c r="B74">
        <v>122</v>
      </c>
      <c r="C74">
        <v>25</v>
      </c>
      <c r="D74">
        <v>95</v>
      </c>
      <c r="E74">
        <v>67</v>
      </c>
      <c r="F74">
        <v>102</v>
      </c>
      <c r="G74">
        <v>2</v>
      </c>
      <c r="H74" t="s">
        <v>11</v>
      </c>
      <c r="I74" t="s">
        <v>1328</v>
      </c>
    </row>
    <row r="75" spans="1:9" x14ac:dyDescent="0.25">
      <c r="A75" t="s">
        <v>11</v>
      </c>
      <c r="B75">
        <v>122</v>
      </c>
      <c r="C75">
        <v>25</v>
      </c>
      <c r="D75">
        <v>109</v>
      </c>
      <c r="E75">
        <v>74</v>
      </c>
      <c r="F75">
        <v>118</v>
      </c>
      <c r="G75">
        <v>2</v>
      </c>
      <c r="H75" t="s">
        <v>11</v>
      </c>
      <c r="I75" t="s">
        <v>1329</v>
      </c>
    </row>
    <row r="76" spans="1:9" x14ac:dyDescent="0.25">
      <c r="A76" t="s">
        <v>11</v>
      </c>
      <c r="B76">
        <v>122</v>
      </c>
      <c r="C76">
        <v>25</v>
      </c>
      <c r="D76">
        <v>101</v>
      </c>
      <c r="E76">
        <v>70</v>
      </c>
      <c r="F76">
        <v>108</v>
      </c>
      <c r="G76">
        <v>2</v>
      </c>
      <c r="H76" t="s">
        <v>11</v>
      </c>
      <c r="I76" t="s">
        <v>1330</v>
      </c>
    </row>
    <row r="77" spans="1:9" x14ac:dyDescent="0.25">
      <c r="A77" t="s">
        <v>11</v>
      </c>
      <c r="B77">
        <v>122</v>
      </c>
      <c r="C77">
        <v>25</v>
      </c>
      <c r="D77">
        <v>95</v>
      </c>
      <c r="E77">
        <v>67</v>
      </c>
      <c r="F77">
        <v>104</v>
      </c>
      <c r="G77">
        <v>2</v>
      </c>
      <c r="H77" t="s">
        <v>11</v>
      </c>
      <c r="I77" t="s">
        <v>1331</v>
      </c>
    </row>
    <row r="78" spans="1:9" x14ac:dyDescent="0.25">
      <c r="A78" t="s">
        <v>11</v>
      </c>
      <c r="B78">
        <v>122</v>
      </c>
      <c r="C78">
        <v>25</v>
      </c>
      <c r="D78">
        <v>95</v>
      </c>
      <c r="E78">
        <v>67</v>
      </c>
      <c r="F78">
        <v>102</v>
      </c>
      <c r="G78">
        <v>2</v>
      </c>
      <c r="H78" t="s">
        <v>11</v>
      </c>
      <c r="I78" t="s">
        <v>1332</v>
      </c>
    </row>
    <row r="79" spans="1:9" x14ac:dyDescent="0.25">
      <c r="A79" t="s">
        <v>11</v>
      </c>
      <c r="B79">
        <v>122</v>
      </c>
      <c r="C79">
        <v>25</v>
      </c>
      <c r="D79">
        <v>181</v>
      </c>
      <c r="E79">
        <v>115</v>
      </c>
      <c r="F79">
        <v>194</v>
      </c>
      <c r="G79">
        <v>2</v>
      </c>
      <c r="H79" t="s">
        <v>11</v>
      </c>
      <c r="I79" t="s">
        <v>1333</v>
      </c>
    </row>
    <row r="80" spans="1:9" x14ac:dyDescent="0.25">
      <c r="A80" t="s">
        <v>11</v>
      </c>
      <c r="B80">
        <v>122</v>
      </c>
      <c r="C80">
        <v>25</v>
      </c>
      <c r="D80">
        <v>89</v>
      </c>
      <c r="E80">
        <v>64</v>
      </c>
      <c r="F80">
        <v>96</v>
      </c>
      <c r="G80">
        <v>2</v>
      </c>
      <c r="H80" t="s">
        <v>11</v>
      </c>
      <c r="I80" t="s">
        <v>1334</v>
      </c>
    </row>
    <row r="81" spans="1:9" x14ac:dyDescent="0.25">
      <c r="A81" t="s">
        <v>11</v>
      </c>
      <c r="B81">
        <v>122</v>
      </c>
      <c r="C81">
        <v>25</v>
      </c>
      <c r="D81">
        <v>93</v>
      </c>
      <c r="E81">
        <v>66</v>
      </c>
      <c r="F81">
        <v>101</v>
      </c>
      <c r="G81">
        <v>2</v>
      </c>
      <c r="H81" t="s">
        <v>11</v>
      </c>
      <c r="I81" t="s">
        <v>1335</v>
      </c>
    </row>
    <row r="82" spans="1:9" x14ac:dyDescent="0.25">
      <c r="A82" t="s">
        <v>11</v>
      </c>
      <c r="B82">
        <v>122</v>
      </c>
      <c r="C82">
        <v>25</v>
      </c>
      <c r="D82">
        <v>95</v>
      </c>
      <c r="E82">
        <v>67</v>
      </c>
      <c r="F82">
        <v>99</v>
      </c>
      <c r="G82">
        <v>2</v>
      </c>
      <c r="H82" t="s">
        <v>11</v>
      </c>
      <c r="I82" t="s">
        <v>1336</v>
      </c>
    </row>
    <row r="83" spans="1:9" x14ac:dyDescent="0.25">
      <c r="A83" t="s">
        <v>11</v>
      </c>
      <c r="B83">
        <v>122</v>
      </c>
      <c r="C83">
        <v>25</v>
      </c>
      <c r="D83">
        <v>99</v>
      </c>
      <c r="E83">
        <v>69</v>
      </c>
      <c r="F83">
        <v>106</v>
      </c>
      <c r="G83">
        <v>2</v>
      </c>
      <c r="H83" t="s">
        <v>11</v>
      </c>
      <c r="I83" t="s">
        <v>1337</v>
      </c>
    </row>
    <row r="84" spans="1:9" x14ac:dyDescent="0.25">
      <c r="A84" t="s">
        <v>11</v>
      </c>
      <c r="B84">
        <v>122</v>
      </c>
      <c r="C84">
        <v>25</v>
      </c>
      <c r="D84">
        <v>97</v>
      </c>
      <c r="E84">
        <v>68</v>
      </c>
      <c r="F84">
        <v>106</v>
      </c>
      <c r="G84">
        <v>2</v>
      </c>
      <c r="H84" t="s">
        <v>11</v>
      </c>
      <c r="I84" t="s">
        <v>1338</v>
      </c>
    </row>
    <row r="85" spans="1:9" x14ac:dyDescent="0.25">
      <c r="A85" t="s">
        <v>11</v>
      </c>
      <c r="B85">
        <v>122</v>
      </c>
      <c r="C85">
        <v>25</v>
      </c>
      <c r="D85">
        <v>97</v>
      </c>
      <c r="E85">
        <v>68</v>
      </c>
      <c r="F85">
        <v>103</v>
      </c>
      <c r="G85">
        <v>2</v>
      </c>
      <c r="H85" t="s">
        <v>11</v>
      </c>
      <c r="I85" t="s">
        <v>1339</v>
      </c>
    </row>
    <row r="86" spans="1:9" x14ac:dyDescent="0.25">
      <c r="A86" t="s">
        <v>11</v>
      </c>
      <c r="B86">
        <v>122</v>
      </c>
      <c r="C86">
        <v>25</v>
      </c>
      <c r="D86">
        <v>105</v>
      </c>
      <c r="E86">
        <v>72</v>
      </c>
      <c r="F86">
        <v>110</v>
      </c>
      <c r="G86">
        <v>2</v>
      </c>
      <c r="H86" t="s">
        <v>11</v>
      </c>
      <c r="I86" t="s">
        <v>1340</v>
      </c>
    </row>
    <row r="87" spans="1:9" x14ac:dyDescent="0.25">
      <c r="A87" t="s">
        <v>11</v>
      </c>
      <c r="B87">
        <v>122</v>
      </c>
      <c r="C87">
        <v>25</v>
      </c>
      <c r="D87">
        <v>97</v>
      </c>
      <c r="E87">
        <v>68</v>
      </c>
      <c r="F87">
        <v>104</v>
      </c>
      <c r="G87">
        <v>2</v>
      </c>
      <c r="H87" t="s">
        <v>11</v>
      </c>
      <c r="I87" t="s">
        <v>1341</v>
      </c>
    </row>
    <row r="88" spans="1:9" x14ac:dyDescent="0.25">
      <c r="A88" t="s">
        <v>11</v>
      </c>
      <c r="B88">
        <v>122</v>
      </c>
      <c r="C88">
        <v>25</v>
      </c>
      <c r="D88">
        <v>93</v>
      </c>
      <c r="E88">
        <v>66</v>
      </c>
      <c r="F88">
        <v>98</v>
      </c>
      <c r="G88">
        <v>2</v>
      </c>
      <c r="H88" t="s">
        <v>11</v>
      </c>
      <c r="I88" t="s">
        <v>1342</v>
      </c>
    </row>
    <row r="89" spans="1:9" x14ac:dyDescent="0.25">
      <c r="A89" t="s">
        <v>11</v>
      </c>
      <c r="B89">
        <v>122</v>
      </c>
      <c r="C89">
        <v>25</v>
      </c>
      <c r="D89">
        <v>105</v>
      </c>
      <c r="E89">
        <v>72</v>
      </c>
      <c r="F89">
        <v>114</v>
      </c>
      <c r="G89">
        <v>2</v>
      </c>
      <c r="H89" t="s">
        <v>11</v>
      </c>
      <c r="I89" t="s">
        <v>1343</v>
      </c>
    </row>
    <row r="90" spans="1:9" x14ac:dyDescent="0.25">
      <c r="A90" t="s">
        <v>11</v>
      </c>
      <c r="B90">
        <v>122</v>
      </c>
      <c r="C90">
        <v>25</v>
      </c>
      <c r="D90">
        <v>181</v>
      </c>
      <c r="E90">
        <v>115</v>
      </c>
      <c r="F90">
        <v>196</v>
      </c>
      <c r="G90">
        <v>2</v>
      </c>
      <c r="H90" t="s">
        <v>11</v>
      </c>
      <c r="I90" t="s">
        <v>1344</v>
      </c>
    </row>
    <row r="91" spans="1:9" x14ac:dyDescent="0.25">
      <c r="A91" t="s">
        <v>11</v>
      </c>
      <c r="B91">
        <v>122</v>
      </c>
      <c r="C91">
        <v>25</v>
      </c>
      <c r="D91">
        <v>103</v>
      </c>
      <c r="E91">
        <v>71</v>
      </c>
      <c r="F91">
        <v>112</v>
      </c>
      <c r="G91">
        <v>2</v>
      </c>
      <c r="H91" t="s">
        <v>11</v>
      </c>
      <c r="I91" t="s">
        <v>1345</v>
      </c>
    </row>
    <row r="92" spans="1:9" x14ac:dyDescent="0.25">
      <c r="A92" t="s">
        <v>11</v>
      </c>
      <c r="B92">
        <v>122</v>
      </c>
      <c r="C92">
        <v>25</v>
      </c>
      <c r="D92">
        <v>97</v>
      </c>
      <c r="E92">
        <v>68</v>
      </c>
      <c r="F92">
        <v>106</v>
      </c>
      <c r="G92">
        <v>2</v>
      </c>
      <c r="H92" t="s">
        <v>11</v>
      </c>
      <c r="I92" t="s">
        <v>1346</v>
      </c>
    </row>
    <row r="93" spans="1:9" x14ac:dyDescent="0.25">
      <c r="A93" t="s">
        <v>11</v>
      </c>
      <c r="B93">
        <v>122</v>
      </c>
      <c r="C93">
        <v>25</v>
      </c>
      <c r="D93">
        <v>99</v>
      </c>
      <c r="E93">
        <v>69</v>
      </c>
      <c r="F93">
        <v>110</v>
      </c>
      <c r="G93">
        <v>2</v>
      </c>
      <c r="H93" t="s">
        <v>11</v>
      </c>
      <c r="I93" t="s">
        <v>1347</v>
      </c>
    </row>
    <row r="94" spans="1:9" x14ac:dyDescent="0.25">
      <c r="A94" t="s">
        <v>11</v>
      </c>
      <c r="B94">
        <v>122</v>
      </c>
      <c r="C94">
        <v>25</v>
      </c>
      <c r="D94">
        <v>95</v>
      </c>
      <c r="E94">
        <v>67</v>
      </c>
      <c r="F94">
        <v>101</v>
      </c>
      <c r="G94">
        <v>2</v>
      </c>
      <c r="H94" t="s">
        <v>11</v>
      </c>
      <c r="I94" t="s">
        <v>1348</v>
      </c>
    </row>
    <row r="95" spans="1:9" x14ac:dyDescent="0.25">
      <c r="A95" t="s">
        <v>11</v>
      </c>
      <c r="B95">
        <v>122</v>
      </c>
      <c r="C95">
        <v>25</v>
      </c>
      <c r="D95">
        <v>187</v>
      </c>
      <c r="E95">
        <v>118</v>
      </c>
      <c r="F95">
        <v>204</v>
      </c>
      <c r="G95">
        <v>2</v>
      </c>
      <c r="H95" t="s">
        <v>11</v>
      </c>
      <c r="I95" t="s">
        <v>1349</v>
      </c>
    </row>
    <row r="96" spans="1:9" x14ac:dyDescent="0.25">
      <c r="A96" t="s">
        <v>11</v>
      </c>
      <c r="B96">
        <v>122</v>
      </c>
      <c r="C96">
        <v>25</v>
      </c>
      <c r="D96">
        <v>95</v>
      </c>
      <c r="E96">
        <v>67</v>
      </c>
      <c r="F96">
        <v>103</v>
      </c>
      <c r="G96">
        <v>2</v>
      </c>
      <c r="H96" t="s">
        <v>11</v>
      </c>
      <c r="I96" t="s">
        <v>1350</v>
      </c>
    </row>
    <row r="97" spans="1:9" x14ac:dyDescent="0.25">
      <c r="A97" t="s">
        <v>11</v>
      </c>
      <c r="B97">
        <v>122</v>
      </c>
      <c r="C97">
        <v>25</v>
      </c>
      <c r="D97">
        <v>105</v>
      </c>
      <c r="E97">
        <v>72</v>
      </c>
      <c r="F97">
        <v>115</v>
      </c>
      <c r="G97">
        <v>2</v>
      </c>
      <c r="H97" t="s">
        <v>11</v>
      </c>
      <c r="I97" t="s">
        <v>1351</v>
      </c>
    </row>
    <row r="98" spans="1:9" x14ac:dyDescent="0.25">
      <c r="A98" t="s">
        <v>11</v>
      </c>
      <c r="B98">
        <v>122</v>
      </c>
      <c r="C98">
        <v>25</v>
      </c>
      <c r="D98">
        <v>99</v>
      </c>
      <c r="E98">
        <v>69</v>
      </c>
      <c r="F98">
        <v>107</v>
      </c>
      <c r="G98">
        <v>2</v>
      </c>
      <c r="H98" t="s">
        <v>11</v>
      </c>
      <c r="I98" t="s">
        <v>1352</v>
      </c>
    </row>
    <row r="99" spans="1:9" x14ac:dyDescent="0.25">
      <c r="A99" t="s">
        <v>11</v>
      </c>
      <c r="B99">
        <v>122</v>
      </c>
      <c r="C99">
        <v>25</v>
      </c>
      <c r="D99">
        <v>177</v>
      </c>
      <c r="E99">
        <v>113</v>
      </c>
      <c r="F99">
        <v>188</v>
      </c>
      <c r="G99">
        <v>2</v>
      </c>
      <c r="H99" t="s">
        <v>11</v>
      </c>
      <c r="I99" t="s">
        <v>1353</v>
      </c>
    </row>
    <row r="100" spans="1:9" x14ac:dyDescent="0.25">
      <c r="A100" t="s">
        <v>11</v>
      </c>
      <c r="B100">
        <v>122</v>
      </c>
      <c r="C100">
        <v>25</v>
      </c>
      <c r="D100">
        <v>99</v>
      </c>
      <c r="E100">
        <v>69</v>
      </c>
      <c r="F100">
        <v>108</v>
      </c>
      <c r="G100">
        <v>2</v>
      </c>
      <c r="H100" t="s">
        <v>11</v>
      </c>
      <c r="I100" t="s">
        <v>1354</v>
      </c>
    </row>
    <row r="101" spans="1:9" x14ac:dyDescent="0.25">
      <c r="A101" t="s">
        <v>11</v>
      </c>
      <c r="B101">
        <v>122</v>
      </c>
      <c r="C101">
        <v>25</v>
      </c>
      <c r="D101">
        <v>191</v>
      </c>
      <c r="E101">
        <v>120</v>
      </c>
      <c r="F101">
        <v>206</v>
      </c>
      <c r="G101">
        <v>2</v>
      </c>
      <c r="H101" t="s">
        <v>11</v>
      </c>
      <c r="I101" t="s">
        <v>1355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4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38</v>
      </c>
      <c r="C2">
        <v>10</v>
      </c>
      <c r="D2">
        <v>14</v>
      </c>
      <c r="E2">
        <v>9</v>
      </c>
      <c r="F2">
        <v>7</v>
      </c>
      <c r="G2">
        <v>1</v>
      </c>
      <c r="H2" t="s">
        <v>11</v>
      </c>
      <c r="I2" t="s">
        <v>12</v>
      </c>
    </row>
    <row r="3" spans="1:9" x14ac:dyDescent="0.25">
      <c r="A3" t="s">
        <v>11</v>
      </c>
      <c r="B3">
        <v>38</v>
      </c>
      <c r="C3">
        <v>10</v>
      </c>
      <c r="D3">
        <v>10</v>
      </c>
      <c r="E3">
        <v>7</v>
      </c>
      <c r="F3">
        <v>5</v>
      </c>
      <c r="G3">
        <v>1</v>
      </c>
      <c r="H3" t="s">
        <v>11</v>
      </c>
      <c r="I3" t="s">
        <v>12</v>
      </c>
    </row>
    <row r="4" spans="1:9" x14ac:dyDescent="0.25">
      <c r="A4" t="s">
        <v>11</v>
      </c>
      <c r="B4">
        <v>38</v>
      </c>
      <c r="C4">
        <v>10</v>
      </c>
      <c r="D4">
        <v>14</v>
      </c>
      <c r="E4">
        <v>9</v>
      </c>
      <c r="F4">
        <v>8</v>
      </c>
      <c r="G4">
        <v>1</v>
      </c>
      <c r="H4" t="s">
        <v>11</v>
      </c>
      <c r="I4" t="s">
        <v>12</v>
      </c>
    </row>
    <row r="5" spans="1:9" x14ac:dyDescent="0.25">
      <c r="A5" t="s">
        <v>11</v>
      </c>
      <c r="B5">
        <v>38</v>
      </c>
      <c r="C5">
        <v>10</v>
      </c>
      <c r="D5">
        <v>12</v>
      </c>
      <c r="E5">
        <v>8</v>
      </c>
      <c r="F5">
        <v>6</v>
      </c>
      <c r="G5">
        <v>1</v>
      </c>
      <c r="H5" t="s">
        <v>11</v>
      </c>
      <c r="I5" t="s">
        <v>12</v>
      </c>
    </row>
    <row r="6" spans="1:9" x14ac:dyDescent="0.25">
      <c r="A6" t="s">
        <v>11</v>
      </c>
      <c r="B6">
        <v>38</v>
      </c>
      <c r="C6">
        <v>10</v>
      </c>
      <c r="D6">
        <v>14</v>
      </c>
      <c r="E6">
        <v>9</v>
      </c>
      <c r="F6">
        <v>7</v>
      </c>
      <c r="G6">
        <v>1</v>
      </c>
      <c r="H6" t="s">
        <v>11</v>
      </c>
      <c r="I6" t="s">
        <v>17</v>
      </c>
    </row>
    <row r="7" spans="1:9" x14ac:dyDescent="0.25">
      <c r="A7" t="s">
        <v>11</v>
      </c>
      <c r="B7">
        <v>38</v>
      </c>
      <c r="C7">
        <v>10</v>
      </c>
      <c r="D7">
        <v>10</v>
      </c>
      <c r="E7">
        <v>7</v>
      </c>
      <c r="F7">
        <v>6</v>
      </c>
      <c r="G7">
        <v>1</v>
      </c>
      <c r="H7" t="s">
        <v>11</v>
      </c>
      <c r="I7" t="s">
        <v>12</v>
      </c>
    </row>
    <row r="8" spans="1:9" x14ac:dyDescent="0.25">
      <c r="A8" t="s">
        <v>11</v>
      </c>
      <c r="B8">
        <v>38</v>
      </c>
      <c r="C8">
        <v>10</v>
      </c>
      <c r="D8">
        <v>14</v>
      </c>
      <c r="E8">
        <v>9</v>
      </c>
      <c r="F8">
        <v>7</v>
      </c>
      <c r="G8">
        <v>1</v>
      </c>
      <c r="H8" t="s">
        <v>11</v>
      </c>
      <c r="I8" t="s">
        <v>12</v>
      </c>
    </row>
    <row r="9" spans="1:9" x14ac:dyDescent="0.25">
      <c r="A9" t="s">
        <v>11</v>
      </c>
      <c r="B9">
        <v>38</v>
      </c>
      <c r="C9">
        <v>10</v>
      </c>
      <c r="D9">
        <v>12</v>
      </c>
      <c r="E9">
        <v>8</v>
      </c>
      <c r="F9">
        <v>6</v>
      </c>
      <c r="G9">
        <v>1</v>
      </c>
      <c r="H9" t="s">
        <v>11</v>
      </c>
      <c r="I9" t="s">
        <v>17</v>
      </c>
    </row>
    <row r="10" spans="1:9" x14ac:dyDescent="0.25">
      <c r="A10" t="s">
        <v>11</v>
      </c>
      <c r="B10">
        <v>38</v>
      </c>
      <c r="C10">
        <v>10</v>
      </c>
      <c r="D10">
        <v>14</v>
      </c>
      <c r="E10">
        <v>9</v>
      </c>
      <c r="F10">
        <v>9</v>
      </c>
      <c r="G10">
        <v>1</v>
      </c>
      <c r="H10" t="s">
        <v>11</v>
      </c>
      <c r="I10" t="s">
        <v>17</v>
      </c>
    </row>
    <row r="11" spans="1:9" x14ac:dyDescent="0.25">
      <c r="A11" t="s">
        <v>11</v>
      </c>
      <c r="B11">
        <v>38</v>
      </c>
      <c r="C11">
        <v>10</v>
      </c>
      <c r="D11">
        <v>14</v>
      </c>
      <c r="E11">
        <v>9</v>
      </c>
      <c r="F11">
        <v>8</v>
      </c>
      <c r="G11">
        <v>1</v>
      </c>
      <c r="H11" t="s">
        <v>11</v>
      </c>
      <c r="I11" t="s">
        <v>17</v>
      </c>
    </row>
    <row r="12" spans="1:9" x14ac:dyDescent="0.25">
      <c r="A12" t="s">
        <v>11</v>
      </c>
      <c r="B12">
        <v>38</v>
      </c>
      <c r="C12">
        <v>10</v>
      </c>
      <c r="D12">
        <v>10</v>
      </c>
      <c r="E12">
        <v>7</v>
      </c>
      <c r="F12">
        <v>6</v>
      </c>
      <c r="G12">
        <v>1</v>
      </c>
      <c r="H12" t="s">
        <v>11</v>
      </c>
      <c r="I12" t="s">
        <v>17</v>
      </c>
    </row>
    <row r="13" spans="1:9" x14ac:dyDescent="0.25">
      <c r="A13" t="s">
        <v>11</v>
      </c>
      <c r="B13">
        <v>38</v>
      </c>
      <c r="C13">
        <v>10</v>
      </c>
      <c r="D13">
        <v>14</v>
      </c>
      <c r="E13">
        <v>9</v>
      </c>
      <c r="F13">
        <v>7</v>
      </c>
      <c r="G13">
        <v>1</v>
      </c>
      <c r="H13" t="s">
        <v>11</v>
      </c>
      <c r="I13" t="s">
        <v>12</v>
      </c>
    </row>
    <row r="14" spans="1:9" x14ac:dyDescent="0.25">
      <c r="A14" t="s">
        <v>11</v>
      </c>
      <c r="B14">
        <v>38</v>
      </c>
      <c r="C14">
        <v>10</v>
      </c>
      <c r="D14">
        <v>16</v>
      </c>
      <c r="E14">
        <v>10</v>
      </c>
      <c r="F14">
        <v>9</v>
      </c>
      <c r="G14">
        <v>1</v>
      </c>
      <c r="H14" t="s">
        <v>11</v>
      </c>
      <c r="I14" t="s">
        <v>12</v>
      </c>
    </row>
    <row r="15" spans="1:9" x14ac:dyDescent="0.25">
      <c r="A15" t="s">
        <v>11</v>
      </c>
      <c r="B15">
        <v>38</v>
      </c>
      <c r="C15">
        <v>10</v>
      </c>
      <c r="D15">
        <v>16</v>
      </c>
      <c r="E15">
        <v>10</v>
      </c>
      <c r="F15">
        <v>8</v>
      </c>
      <c r="G15">
        <v>1</v>
      </c>
      <c r="H15" t="s">
        <v>11</v>
      </c>
      <c r="I15" t="s">
        <v>17</v>
      </c>
    </row>
    <row r="16" spans="1:9" x14ac:dyDescent="0.25">
      <c r="A16" t="s">
        <v>11</v>
      </c>
      <c r="B16">
        <v>38</v>
      </c>
      <c r="C16">
        <v>10</v>
      </c>
      <c r="D16">
        <v>16</v>
      </c>
      <c r="E16">
        <v>10</v>
      </c>
      <c r="F16">
        <v>8</v>
      </c>
      <c r="G16">
        <v>1</v>
      </c>
      <c r="H16" t="s">
        <v>11</v>
      </c>
      <c r="I16" t="s">
        <v>12</v>
      </c>
    </row>
    <row r="17" spans="1:9" x14ac:dyDescent="0.25">
      <c r="A17" t="s">
        <v>11</v>
      </c>
      <c r="B17">
        <v>38</v>
      </c>
      <c r="C17">
        <v>10</v>
      </c>
      <c r="D17">
        <v>12</v>
      </c>
      <c r="E17">
        <v>8</v>
      </c>
      <c r="F17">
        <v>6</v>
      </c>
      <c r="G17">
        <v>1</v>
      </c>
      <c r="H17" t="s">
        <v>11</v>
      </c>
      <c r="I17" t="s">
        <v>17</v>
      </c>
    </row>
    <row r="18" spans="1:9" x14ac:dyDescent="0.25">
      <c r="A18" t="s">
        <v>11</v>
      </c>
      <c r="B18">
        <v>38</v>
      </c>
      <c r="C18">
        <v>10</v>
      </c>
      <c r="D18">
        <v>12</v>
      </c>
      <c r="E18">
        <v>8</v>
      </c>
      <c r="F18">
        <v>6</v>
      </c>
      <c r="G18">
        <v>1</v>
      </c>
      <c r="H18" t="s">
        <v>11</v>
      </c>
      <c r="I18" t="s">
        <v>12</v>
      </c>
    </row>
    <row r="19" spans="1:9" x14ac:dyDescent="0.25">
      <c r="A19" t="s">
        <v>11</v>
      </c>
      <c r="B19">
        <v>38</v>
      </c>
      <c r="C19">
        <v>10</v>
      </c>
      <c r="D19">
        <v>14</v>
      </c>
      <c r="E19">
        <v>9</v>
      </c>
      <c r="F19">
        <v>7</v>
      </c>
      <c r="G19">
        <v>1</v>
      </c>
      <c r="H19" t="s">
        <v>11</v>
      </c>
      <c r="I19" t="s">
        <v>12</v>
      </c>
    </row>
    <row r="20" spans="1:9" x14ac:dyDescent="0.25">
      <c r="A20" t="s">
        <v>11</v>
      </c>
      <c r="B20">
        <v>38</v>
      </c>
      <c r="C20">
        <v>10</v>
      </c>
      <c r="D20">
        <v>18</v>
      </c>
      <c r="E20">
        <v>11</v>
      </c>
      <c r="F20">
        <v>9</v>
      </c>
      <c r="G20">
        <v>1</v>
      </c>
      <c r="H20" t="s">
        <v>11</v>
      </c>
      <c r="I20" t="s">
        <v>12</v>
      </c>
    </row>
    <row r="21" spans="1:9" x14ac:dyDescent="0.25">
      <c r="A21" t="s">
        <v>11</v>
      </c>
      <c r="B21">
        <v>38</v>
      </c>
      <c r="C21">
        <v>10</v>
      </c>
      <c r="D21">
        <v>14</v>
      </c>
      <c r="E21">
        <v>9</v>
      </c>
      <c r="F21">
        <v>8</v>
      </c>
      <c r="G21">
        <v>1</v>
      </c>
      <c r="H21" t="s">
        <v>11</v>
      </c>
      <c r="I21" t="s">
        <v>12</v>
      </c>
    </row>
    <row r="22" spans="1:9" x14ac:dyDescent="0.25">
      <c r="A22" t="s">
        <v>11</v>
      </c>
      <c r="B22">
        <v>38</v>
      </c>
      <c r="C22">
        <v>10</v>
      </c>
      <c r="D22">
        <v>14</v>
      </c>
      <c r="E22">
        <v>9</v>
      </c>
      <c r="F22">
        <v>8</v>
      </c>
      <c r="G22">
        <v>1</v>
      </c>
      <c r="H22" t="s">
        <v>11</v>
      </c>
      <c r="I22" t="s">
        <v>17</v>
      </c>
    </row>
    <row r="23" spans="1:9" x14ac:dyDescent="0.25">
      <c r="A23" t="s">
        <v>11</v>
      </c>
      <c r="B23">
        <v>38</v>
      </c>
      <c r="C23">
        <v>10</v>
      </c>
      <c r="D23">
        <v>14</v>
      </c>
      <c r="E23">
        <v>9</v>
      </c>
      <c r="F23">
        <v>7</v>
      </c>
      <c r="G23">
        <v>1</v>
      </c>
      <c r="H23" t="s">
        <v>11</v>
      </c>
      <c r="I23" t="s">
        <v>17</v>
      </c>
    </row>
    <row r="24" spans="1:9" x14ac:dyDescent="0.25">
      <c r="A24" t="s">
        <v>11</v>
      </c>
      <c r="B24">
        <v>38</v>
      </c>
      <c r="C24">
        <v>10</v>
      </c>
      <c r="D24">
        <v>14</v>
      </c>
      <c r="E24">
        <v>9</v>
      </c>
      <c r="F24">
        <v>7</v>
      </c>
      <c r="G24">
        <v>1</v>
      </c>
      <c r="H24" t="s">
        <v>11</v>
      </c>
      <c r="I24" t="s">
        <v>17</v>
      </c>
    </row>
    <row r="25" spans="1:9" x14ac:dyDescent="0.25">
      <c r="A25" t="s">
        <v>11</v>
      </c>
      <c r="B25">
        <v>38</v>
      </c>
      <c r="C25">
        <v>10</v>
      </c>
      <c r="D25">
        <v>12</v>
      </c>
      <c r="E25">
        <v>8</v>
      </c>
      <c r="F25">
        <v>7</v>
      </c>
      <c r="G25">
        <v>1</v>
      </c>
      <c r="H25" t="s">
        <v>11</v>
      </c>
      <c r="I25" t="s">
        <v>12</v>
      </c>
    </row>
    <row r="26" spans="1:9" x14ac:dyDescent="0.25">
      <c r="A26" t="s">
        <v>11</v>
      </c>
      <c r="B26">
        <v>38</v>
      </c>
      <c r="C26">
        <v>10</v>
      </c>
      <c r="D26">
        <v>12</v>
      </c>
      <c r="E26">
        <v>8</v>
      </c>
      <c r="F26">
        <v>6</v>
      </c>
      <c r="G26">
        <v>1</v>
      </c>
      <c r="H26" t="s">
        <v>11</v>
      </c>
      <c r="I26" t="s">
        <v>17</v>
      </c>
    </row>
    <row r="27" spans="1:9" x14ac:dyDescent="0.25">
      <c r="A27" t="s">
        <v>11</v>
      </c>
      <c r="B27">
        <v>38</v>
      </c>
      <c r="C27">
        <v>10</v>
      </c>
      <c r="D27">
        <v>16</v>
      </c>
      <c r="E27">
        <v>10</v>
      </c>
      <c r="F27">
        <v>11</v>
      </c>
      <c r="G27">
        <v>1</v>
      </c>
      <c r="H27" t="s">
        <v>11</v>
      </c>
      <c r="I27" t="s">
        <v>17</v>
      </c>
    </row>
    <row r="28" spans="1:9" x14ac:dyDescent="0.25">
      <c r="A28" t="s">
        <v>11</v>
      </c>
      <c r="B28">
        <v>38</v>
      </c>
      <c r="C28">
        <v>10</v>
      </c>
      <c r="D28">
        <v>14</v>
      </c>
      <c r="E28">
        <v>9</v>
      </c>
      <c r="F28">
        <v>14</v>
      </c>
      <c r="G28">
        <v>1</v>
      </c>
      <c r="H28" t="s">
        <v>11</v>
      </c>
      <c r="I28" t="s">
        <v>12</v>
      </c>
    </row>
    <row r="29" spans="1:9" x14ac:dyDescent="0.25">
      <c r="A29" t="s">
        <v>11</v>
      </c>
      <c r="B29">
        <v>38</v>
      </c>
      <c r="C29">
        <v>10</v>
      </c>
      <c r="D29">
        <v>14</v>
      </c>
      <c r="E29">
        <v>9</v>
      </c>
      <c r="F29">
        <v>9</v>
      </c>
      <c r="G29">
        <v>1</v>
      </c>
      <c r="H29" t="s">
        <v>11</v>
      </c>
      <c r="I29" t="s">
        <v>12</v>
      </c>
    </row>
    <row r="30" spans="1:9" x14ac:dyDescent="0.25">
      <c r="A30" t="s">
        <v>11</v>
      </c>
      <c r="B30">
        <v>38</v>
      </c>
      <c r="C30">
        <v>10</v>
      </c>
      <c r="D30">
        <v>16</v>
      </c>
      <c r="E30">
        <v>10</v>
      </c>
      <c r="F30">
        <v>8</v>
      </c>
      <c r="G30">
        <v>1</v>
      </c>
      <c r="H30" t="s">
        <v>11</v>
      </c>
      <c r="I30" t="s">
        <v>17</v>
      </c>
    </row>
    <row r="31" spans="1:9" x14ac:dyDescent="0.25">
      <c r="A31" t="s">
        <v>11</v>
      </c>
      <c r="B31">
        <v>38</v>
      </c>
      <c r="C31">
        <v>10</v>
      </c>
      <c r="D31">
        <v>16</v>
      </c>
      <c r="E31">
        <v>10</v>
      </c>
      <c r="F31">
        <v>8</v>
      </c>
      <c r="G31">
        <v>1</v>
      </c>
      <c r="H31" t="s">
        <v>11</v>
      </c>
      <c r="I31" t="s">
        <v>17</v>
      </c>
    </row>
    <row r="32" spans="1:9" x14ac:dyDescent="0.25">
      <c r="A32" t="s">
        <v>11</v>
      </c>
      <c r="B32">
        <v>38</v>
      </c>
      <c r="C32">
        <v>10</v>
      </c>
      <c r="D32">
        <v>16</v>
      </c>
      <c r="E32">
        <v>10</v>
      </c>
      <c r="F32">
        <v>8</v>
      </c>
      <c r="G32">
        <v>1</v>
      </c>
      <c r="H32" t="s">
        <v>11</v>
      </c>
      <c r="I32" t="s">
        <v>12</v>
      </c>
    </row>
    <row r="33" spans="1:9" x14ac:dyDescent="0.25">
      <c r="A33" t="s">
        <v>11</v>
      </c>
      <c r="B33">
        <v>38</v>
      </c>
      <c r="C33">
        <v>10</v>
      </c>
      <c r="D33">
        <v>12</v>
      </c>
      <c r="E33">
        <v>8</v>
      </c>
      <c r="F33">
        <v>6</v>
      </c>
      <c r="G33">
        <v>1</v>
      </c>
      <c r="H33" t="s">
        <v>11</v>
      </c>
      <c r="I33" t="s">
        <v>12</v>
      </c>
    </row>
    <row r="34" spans="1:9" x14ac:dyDescent="0.25">
      <c r="A34" t="s">
        <v>11</v>
      </c>
      <c r="B34">
        <v>38</v>
      </c>
      <c r="C34">
        <v>10</v>
      </c>
      <c r="D34">
        <v>14</v>
      </c>
      <c r="E34">
        <v>9</v>
      </c>
      <c r="F34">
        <v>6</v>
      </c>
      <c r="G34">
        <v>1</v>
      </c>
      <c r="H34" t="s">
        <v>11</v>
      </c>
      <c r="I34" t="s">
        <v>12</v>
      </c>
    </row>
    <row r="35" spans="1:9" x14ac:dyDescent="0.25">
      <c r="A35" t="s">
        <v>11</v>
      </c>
      <c r="B35">
        <v>38</v>
      </c>
      <c r="C35">
        <v>10</v>
      </c>
      <c r="D35">
        <v>16</v>
      </c>
      <c r="E35">
        <v>10</v>
      </c>
      <c r="F35">
        <v>8</v>
      </c>
      <c r="G35">
        <v>1</v>
      </c>
      <c r="H35" t="s">
        <v>11</v>
      </c>
      <c r="I35" t="s">
        <v>12</v>
      </c>
    </row>
    <row r="36" spans="1:9" x14ac:dyDescent="0.25">
      <c r="A36" t="s">
        <v>11</v>
      </c>
      <c r="B36">
        <v>38</v>
      </c>
      <c r="C36">
        <v>10</v>
      </c>
      <c r="D36">
        <v>14</v>
      </c>
      <c r="E36">
        <v>9</v>
      </c>
      <c r="F36">
        <v>7</v>
      </c>
      <c r="G36">
        <v>1</v>
      </c>
      <c r="H36" t="s">
        <v>11</v>
      </c>
      <c r="I36" t="s">
        <v>17</v>
      </c>
    </row>
    <row r="37" spans="1:9" x14ac:dyDescent="0.25">
      <c r="A37" t="s">
        <v>11</v>
      </c>
      <c r="B37">
        <v>38</v>
      </c>
      <c r="C37">
        <v>10</v>
      </c>
      <c r="D37">
        <v>16</v>
      </c>
      <c r="E37">
        <v>10</v>
      </c>
      <c r="F37">
        <v>8</v>
      </c>
      <c r="G37">
        <v>1</v>
      </c>
      <c r="H37" t="s">
        <v>11</v>
      </c>
      <c r="I37" t="s">
        <v>17</v>
      </c>
    </row>
    <row r="38" spans="1:9" x14ac:dyDescent="0.25">
      <c r="A38" t="s">
        <v>11</v>
      </c>
      <c r="B38">
        <v>38</v>
      </c>
      <c r="C38">
        <v>10</v>
      </c>
      <c r="D38">
        <v>14</v>
      </c>
      <c r="E38">
        <v>9</v>
      </c>
      <c r="F38">
        <v>7</v>
      </c>
      <c r="G38">
        <v>1</v>
      </c>
      <c r="H38" t="s">
        <v>11</v>
      </c>
      <c r="I38" t="s">
        <v>17</v>
      </c>
    </row>
    <row r="39" spans="1:9" x14ac:dyDescent="0.25">
      <c r="A39" t="s">
        <v>11</v>
      </c>
      <c r="B39">
        <v>38</v>
      </c>
      <c r="C39">
        <v>10</v>
      </c>
      <c r="D39">
        <v>14</v>
      </c>
      <c r="E39">
        <v>9</v>
      </c>
      <c r="F39">
        <v>7</v>
      </c>
      <c r="G39">
        <v>1</v>
      </c>
      <c r="H39" t="s">
        <v>11</v>
      </c>
      <c r="I39" t="s">
        <v>12</v>
      </c>
    </row>
    <row r="40" spans="1:9" x14ac:dyDescent="0.25">
      <c r="A40" t="s">
        <v>11</v>
      </c>
      <c r="B40">
        <v>38</v>
      </c>
      <c r="C40">
        <v>10</v>
      </c>
      <c r="D40">
        <v>16</v>
      </c>
      <c r="E40">
        <v>10</v>
      </c>
      <c r="F40">
        <v>8</v>
      </c>
      <c r="G40">
        <v>1</v>
      </c>
      <c r="H40" t="s">
        <v>11</v>
      </c>
      <c r="I40" t="s">
        <v>12</v>
      </c>
    </row>
    <row r="41" spans="1:9" x14ac:dyDescent="0.25">
      <c r="A41" t="s">
        <v>11</v>
      </c>
      <c r="B41">
        <v>38</v>
      </c>
      <c r="C41">
        <v>10</v>
      </c>
      <c r="D41">
        <v>14</v>
      </c>
      <c r="E41">
        <v>9</v>
      </c>
      <c r="F41">
        <v>7</v>
      </c>
      <c r="G41">
        <v>1</v>
      </c>
      <c r="H41" t="s">
        <v>11</v>
      </c>
      <c r="I41" t="s">
        <v>12</v>
      </c>
    </row>
    <row r="42" spans="1:9" x14ac:dyDescent="0.25">
      <c r="A42" t="s">
        <v>11</v>
      </c>
      <c r="B42">
        <v>38</v>
      </c>
      <c r="C42">
        <v>10</v>
      </c>
      <c r="D42">
        <v>18</v>
      </c>
      <c r="E42">
        <v>11</v>
      </c>
      <c r="F42">
        <v>9</v>
      </c>
      <c r="G42">
        <v>1</v>
      </c>
      <c r="H42" t="s">
        <v>11</v>
      </c>
      <c r="I42" t="s">
        <v>12</v>
      </c>
    </row>
    <row r="43" spans="1:9" x14ac:dyDescent="0.25">
      <c r="A43" t="s">
        <v>11</v>
      </c>
      <c r="B43">
        <v>38</v>
      </c>
      <c r="C43">
        <v>10</v>
      </c>
      <c r="D43">
        <v>16</v>
      </c>
      <c r="E43">
        <v>10</v>
      </c>
      <c r="F43">
        <v>8</v>
      </c>
      <c r="G43">
        <v>1</v>
      </c>
      <c r="H43" t="s">
        <v>11</v>
      </c>
      <c r="I43" t="s">
        <v>17</v>
      </c>
    </row>
    <row r="44" spans="1:9" x14ac:dyDescent="0.25">
      <c r="A44" t="s">
        <v>11</v>
      </c>
      <c r="B44">
        <v>38</v>
      </c>
      <c r="C44">
        <v>10</v>
      </c>
      <c r="D44">
        <v>14</v>
      </c>
      <c r="E44">
        <v>9</v>
      </c>
      <c r="F44">
        <v>7</v>
      </c>
      <c r="G44">
        <v>1</v>
      </c>
      <c r="H44" t="s">
        <v>11</v>
      </c>
      <c r="I44" t="s">
        <v>17</v>
      </c>
    </row>
    <row r="45" spans="1:9" x14ac:dyDescent="0.25">
      <c r="A45" t="s">
        <v>11</v>
      </c>
      <c r="B45">
        <v>38</v>
      </c>
      <c r="C45">
        <v>10</v>
      </c>
      <c r="D45">
        <v>12</v>
      </c>
      <c r="E45">
        <v>8</v>
      </c>
      <c r="F45">
        <v>6</v>
      </c>
      <c r="G45">
        <v>1</v>
      </c>
      <c r="H45" t="s">
        <v>11</v>
      </c>
      <c r="I45" t="s">
        <v>17</v>
      </c>
    </row>
    <row r="46" spans="1:9" x14ac:dyDescent="0.25">
      <c r="A46" t="s">
        <v>11</v>
      </c>
      <c r="B46">
        <v>38</v>
      </c>
      <c r="C46">
        <v>10</v>
      </c>
      <c r="D46">
        <v>12</v>
      </c>
      <c r="E46">
        <v>8</v>
      </c>
      <c r="F46">
        <v>6</v>
      </c>
      <c r="G46">
        <v>1</v>
      </c>
      <c r="H46" t="s">
        <v>11</v>
      </c>
      <c r="I46" t="s">
        <v>17</v>
      </c>
    </row>
    <row r="47" spans="1:9" x14ac:dyDescent="0.25">
      <c r="A47" t="s">
        <v>11</v>
      </c>
      <c r="B47">
        <v>38</v>
      </c>
      <c r="C47">
        <v>10</v>
      </c>
      <c r="D47">
        <v>16</v>
      </c>
      <c r="E47">
        <v>10</v>
      </c>
      <c r="F47">
        <v>8</v>
      </c>
      <c r="G47">
        <v>1</v>
      </c>
      <c r="H47" t="s">
        <v>11</v>
      </c>
      <c r="I47" t="s">
        <v>17</v>
      </c>
    </row>
    <row r="48" spans="1:9" x14ac:dyDescent="0.25">
      <c r="A48" t="s">
        <v>11</v>
      </c>
      <c r="B48">
        <v>38</v>
      </c>
      <c r="C48">
        <v>10</v>
      </c>
      <c r="D48">
        <v>16</v>
      </c>
      <c r="E48">
        <v>10</v>
      </c>
      <c r="F48">
        <v>8</v>
      </c>
      <c r="G48">
        <v>1</v>
      </c>
      <c r="H48" t="s">
        <v>11</v>
      </c>
      <c r="I48" t="s">
        <v>17</v>
      </c>
    </row>
    <row r="49" spans="1:9" x14ac:dyDescent="0.25">
      <c r="A49" t="s">
        <v>11</v>
      </c>
      <c r="B49">
        <v>38</v>
      </c>
      <c r="C49">
        <v>10</v>
      </c>
      <c r="D49">
        <v>14</v>
      </c>
      <c r="E49">
        <v>9</v>
      </c>
      <c r="F49">
        <v>7</v>
      </c>
      <c r="G49">
        <v>1</v>
      </c>
      <c r="H49" t="s">
        <v>11</v>
      </c>
      <c r="I49" t="s">
        <v>17</v>
      </c>
    </row>
    <row r="50" spans="1:9" x14ac:dyDescent="0.25">
      <c r="A50" t="s">
        <v>11</v>
      </c>
      <c r="B50">
        <v>38</v>
      </c>
      <c r="C50">
        <v>10</v>
      </c>
      <c r="D50">
        <v>14</v>
      </c>
      <c r="E50">
        <v>9</v>
      </c>
      <c r="F50">
        <v>7</v>
      </c>
      <c r="G50">
        <v>1</v>
      </c>
      <c r="H50" t="s">
        <v>11</v>
      </c>
      <c r="I50" t="s">
        <v>17</v>
      </c>
    </row>
    <row r="51" spans="1:9" x14ac:dyDescent="0.25">
      <c r="A51" t="s">
        <v>11</v>
      </c>
      <c r="B51">
        <v>38</v>
      </c>
      <c r="C51">
        <v>10</v>
      </c>
      <c r="D51">
        <v>16</v>
      </c>
      <c r="E51">
        <v>10</v>
      </c>
      <c r="F51">
        <v>8</v>
      </c>
      <c r="G51">
        <v>1</v>
      </c>
      <c r="H51" t="s">
        <v>11</v>
      </c>
      <c r="I51" t="s">
        <v>12</v>
      </c>
    </row>
    <row r="52" spans="1:9" x14ac:dyDescent="0.25">
      <c r="A52" t="s">
        <v>11</v>
      </c>
      <c r="B52">
        <v>38</v>
      </c>
      <c r="C52">
        <v>10</v>
      </c>
      <c r="D52">
        <v>14</v>
      </c>
      <c r="E52">
        <v>9</v>
      </c>
      <c r="F52">
        <v>8</v>
      </c>
      <c r="G52">
        <v>1</v>
      </c>
      <c r="H52" t="s">
        <v>11</v>
      </c>
      <c r="I52" t="s">
        <v>12</v>
      </c>
    </row>
    <row r="53" spans="1:9" x14ac:dyDescent="0.25">
      <c r="A53" t="s">
        <v>11</v>
      </c>
      <c r="B53">
        <v>38</v>
      </c>
      <c r="C53">
        <v>10</v>
      </c>
      <c r="D53">
        <v>14</v>
      </c>
      <c r="E53">
        <v>9</v>
      </c>
      <c r="F53">
        <v>7</v>
      </c>
      <c r="G53">
        <v>1</v>
      </c>
      <c r="H53" t="s">
        <v>11</v>
      </c>
      <c r="I53" t="s">
        <v>17</v>
      </c>
    </row>
    <row r="54" spans="1:9" x14ac:dyDescent="0.25">
      <c r="A54" t="s">
        <v>11</v>
      </c>
      <c r="B54">
        <v>38</v>
      </c>
      <c r="C54">
        <v>10</v>
      </c>
      <c r="D54">
        <v>16</v>
      </c>
      <c r="E54">
        <v>10</v>
      </c>
      <c r="F54">
        <v>8</v>
      </c>
      <c r="G54">
        <v>1</v>
      </c>
      <c r="H54" t="s">
        <v>11</v>
      </c>
      <c r="I54" t="s">
        <v>17</v>
      </c>
    </row>
    <row r="55" spans="1:9" x14ac:dyDescent="0.25">
      <c r="A55" t="s">
        <v>11</v>
      </c>
      <c r="B55">
        <v>38</v>
      </c>
      <c r="C55">
        <v>10</v>
      </c>
      <c r="D55">
        <v>14</v>
      </c>
      <c r="E55">
        <v>9</v>
      </c>
      <c r="F55">
        <v>7</v>
      </c>
      <c r="G55">
        <v>1</v>
      </c>
      <c r="H55" t="s">
        <v>11</v>
      </c>
      <c r="I55" t="s">
        <v>12</v>
      </c>
    </row>
    <row r="56" spans="1:9" x14ac:dyDescent="0.25">
      <c r="A56" t="s">
        <v>11</v>
      </c>
      <c r="B56">
        <v>38</v>
      </c>
      <c r="C56">
        <v>10</v>
      </c>
      <c r="D56">
        <v>14</v>
      </c>
      <c r="E56">
        <v>9</v>
      </c>
      <c r="F56">
        <v>7</v>
      </c>
      <c r="G56">
        <v>1</v>
      </c>
      <c r="H56" t="s">
        <v>11</v>
      </c>
      <c r="I56" t="s">
        <v>17</v>
      </c>
    </row>
    <row r="57" spans="1:9" x14ac:dyDescent="0.25">
      <c r="A57" t="s">
        <v>11</v>
      </c>
      <c r="B57">
        <v>38</v>
      </c>
      <c r="C57">
        <v>10</v>
      </c>
      <c r="D57">
        <v>14</v>
      </c>
      <c r="E57">
        <v>9</v>
      </c>
      <c r="F57">
        <v>8</v>
      </c>
      <c r="G57">
        <v>1</v>
      </c>
      <c r="H57" t="s">
        <v>11</v>
      </c>
      <c r="I57" t="s">
        <v>12</v>
      </c>
    </row>
    <row r="58" spans="1:9" x14ac:dyDescent="0.25">
      <c r="A58" t="s">
        <v>11</v>
      </c>
      <c r="B58">
        <v>38</v>
      </c>
      <c r="C58">
        <v>10</v>
      </c>
      <c r="D58">
        <v>14</v>
      </c>
      <c r="E58">
        <v>9</v>
      </c>
      <c r="F58">
        <v>7</v>
      </c>
      <c r="G58">
        <v>1</v>
      </c>
      <c r="H58" t="s">
        <v>11</v>
      </c>
      <c r="I58" t="s">
        <v>17</v>
      </c>
    </row>
    <row r="59" spans="1:9" x14ac:dyDescent="0.25">
      <c r="A59" t="s">
        <v>11</v>
      </c>
      <c r="B59">
        <v>38</v>
      </c>
      <c r="C59">
        <v>10</v>
      </c>
      <c r="D59">
        <v>14</v>
      </c>
      <c r="E59">
        <v>9</v>
      </c>
      <c r="F59">
        <v>7</v>
      </c>
      <c r="G59">
        <v>1</v>
      </c>
      <c r="H59" t="s">
        <v>11</v>
      </c>
      <c r="I59" t="s">
        <v>12</v>
      </c>
    </row>
    <row r="60" spans="1:9" x14ac:dyDescent="0.25">
      <c r="A60" t="s">
        <v>11</v>
      </c>
      <c r="B60">
        <v>38</v>
      </c>
      <c r="C60">
        <v>10</v>
      </c>
      <c r="D60">
        <v>12</v>
      </c>
      <c r="E60">
        <v>8</v>
      </c>
      <c r="F60">
        <v>6</v>
      </c>
      <c r="G60">
        <v>1</v>
      </c>
      <c r="H60" t="s">
        <v>11</v>
      </c>
      <c r="I60" t="s">
        <v>12</v>
      </c>
    </row>
    <row r="61" spans="1:9" x14ac:dyDescent="0.25">
      <c r="A61" t="s">
        <v>11</v>
      </c>
      <c r="B61">
        <v>38</v>
      </c>
      <c r="C61">
        <v>10</v>
      </c>
      <c r="D61">
        <v>18</v>
      </c>
      <c r="E61">
        <v>11</v>
      </c>
      <c r="F61">
        <v>8</v>
      </c>
      <c r="G61">
        <v>1</v>
      </c>
      <c r="H61" t="s">
        <v>11</v>
      </c>
      <c r="I61" t="s">
        <v>12</v>
      </c>
    </row>
    <row r="62" spans="1:9" x14ac:dyDescent="0.25">
      <c r="A62" t="s">
        <v>11</v>
      </c>
      <c r="B62">
        <v>38</v>
      </c>
      <c r="C62">
        <v>10</v>
      </c>
      <c r="D62">
        <v>18</v>
      </c>
      <c r="E62">
        <v>11</v>
      </c>
      <c r="F62">
        <v>9</v>
      </c>
      <c r="G62">
        <v>1</v>
      </c>
      <c r="H62" t="s">
        <v>11</v>
      </c>
      <c r="I62" t="s">
        <v>12</v>
      </c>
    </row>
    <row r="63" spans="1:9" x14ac:dyDescent="0.25">
      <c r="A63" t="s">
        <v>11</v>
      </c>
      <c r="B63">
        <v>38</v>
      </c>
      <c r="C63">
        <v>10</v>
      </c>
      <c r="D63">
        <v>14</v>
      </c>
      <c r="E63">
        <v>9</v>
      </c>
      <c r="F63">
        <v>7</v>
      </c>
      <c r="G63">
        <v>1</v>
      </c>
      <c r="H63" t="s">
        <v>11</v>
      </c>
      <c r="I63" t="s">
        <v>17</v>
      </c>
    </row>
    <row r="64" spans="1:9" x14ac:dyDescent="0.25">
      <c r="A64" t="s">
        <v>11</v>
      </c>
      <c r="B64">
        <v>38</v>
      </c>
      <c r="C64">
        <v>10</v>
      </c>
      <c r="D64">
        <v>14</v>
      </c>
      <c r="E64">
        <v>9</v>
      </c>
      <c r="F64">
        <v>8</v>
      </c>
      <c r="G64">
        <v>1</v>
      </c>
      <c r="H64" t="s">
        <v>11</v>
      </c>
      <c r="I64" t="s">
        <v>17</v>
      </c>
    </row>
    <row r="65" spans="1:9" x14ac:dyDescent="0.25">
      <c r="A65" t="s">
        <v>11</v>
      </c>
      <c r="B65">
        <v>38</v>
      </c>
      <c r="C65">
        <v>10</v>
      </c>
      <c r="D65">
        <v>10</v>
      </c>
      <c r="E65">
        <v>7</v>
      </c>
      <c r="F65">
        <v>6</v>
      </c>
      <c r="G65">
        <v>1</v>
      </c>
      <c r="H65" t="s">
        <v>11</v>
      </c>
      <c r="I65" t="s">
        <v>12</v>
      </c>
    </row>
    <row r="66" spans="1:9" x14ac:dyDescent="0.25">
      <c r="A66" t="s">
        <v>11</v>
      </c>
      <c r="B66">
        <v>38</v>
      </c>
      <c r="C66">
        <v>10</v>
      </c>
      <c r="D66">
        <v>14</v>
      </c>
      <c r="E66">
        <v>9</v>
      </c>
      <c r="F66">
        <v>7</v>
      </c>
      <c r="G66">
        <v>1</v>
      </c>
      <c r="H66" t="s">
        <v>11</v>
      </c>
      <c r="I66" t="s">
        <v>12</v>
      </c>
    </row>
    <row r="67" spans="1:9" x14ac:dyDescent="0.25">
      <c r="A67" t="s">
        <v>11</v>
      </c>
      <c r="B67">
        <v>38</v>
      </c>
      <c r="C67">
        <v>10</v>
      </c>
      <c r="D67">
        <v>18</v>
      </c>
      <c r="E67">
        <v>11</v>
      </c>
      <c r="F67">
        <v>10</v>
      </c>
      <c r="G67">
        <v>1</v>
      </c>
      <c r="H67" t="s">
        <v>11</v>
      </c>
      <c r="I67" t="s">
        <v>12</v>
      </c>
    </row>
    <row r="68" spans="1:9" x14ac:dyDescent="0.25">
      <c r="A68" t="s">
        <v>11</v>
      </c>
      <c r="B68">
        <v>38</v>
      </c>
      <c r="C68">
        <v>10</v>
      </c>
      <c r="D68">
        <v>12</v>
      </c>
      <c r="E68">
        <v>8</v>
      </c>
      <c r="F68">
        <v>7</v>
      </c>
      <c r="G68">
        <v>1</v>
      </c>
      <c r="H68" t="s">
        <v>11</v>
      </c>
      <c r="I68" t="s">
        <v>12</v>
      </c>
    </row>
    <row r="69" spans="1:9" x14ac:dyDescent="0.25">
      <c r="A69" t="s">
        <v>11</v>
      </c>
      <c r="B69">
        <v>38</v>
      </c>
      <c r="C69">
        <v>10</v>
      </c>
      <c r="D69">
        <v>16</v>
      </c>
      <c r="E69">
        <v>10</v>
      </c>
      <c r="F69">
        <v>8</v>
      </c>
      <c r="G69">
        <v>1</v>
      </c>
      <c r="H69" t="s">
        <v>11</v>
      </c>
      <c r="I69" t="s">
        <v>17</v>
      </c>
    </row>
    <row r="70" spans="1:9" x14ac:dyDescent="0.25">
      <c r="A70" t="s">
        <v>11</v>
      </c>
      <c r="B70">
        <v>38</v>
      </c>
      <c r="C70">
        <v>10</v>
      </c>
      <c r="D70">
        <v>12</v>
      </c>
      <c r="E70">
        <v>8</v>
      </c>
      <c r="F70">
        <v>6</v>
      </c>
      <c r="G70">
        <v>1</v>
      </c>
      <c r="H70" t="s">
        <v>11</v>
      </c>
      <c r="I70" t="s">
        <v>17</v>
      </c>
    </row>
    <row r="71" spans="1:9" x14ac:dyDescent="0.25">
      <c r="A71" t="s">
        <v>11</v>
      </c>
      <c r="B71">
        <v>38</v>
      </c>
      <c r="C71">
        <v>10</v>
      </c>
      <c r="D71">
        <v>12</v>
      </c>
      <c r="E71">
        <v>8</v>
      </c>
      <c r="F71">
        <v>6</v>
      </c>
      <c r="G71">
        <v>1</v>
      </c>
      <c r="H71" t="s">
        <v>11</v>
      </c>
      <c r="I71" t="s">
        <v>12</v>
      </c>
    </row>
    <row r="72" spans="1:9" x14ac:dyDescent="0.25">
      <c r="A72" t="s">
        <v>11</v>
      </c>
      <c r="B72">
        <v>38</v>
      </c>
      <c r="C72">
        <v>10</v>
      </c>
      <c r="D72">
        <v>18</v>
      </c>
      <c r="E72">
        <v>11</v>
      </c>
      <c r="F72">
        <v>9</v>
      </c>
      <c r="G72">
        <v>1</v>
      </c>
      <c r="H72" t="s">
        <v>11</v>
      </c>
      <c r="I72" t="s">
        <v>12</v>
      </c>
    </row>
    <row r="73" spans="1:9" x14ac:dyDescent="0.25">
      <c r="A73" t="s">
        <v>11</v>
      </c>
      <c r="B73">
        <v>38</v>
      </c>
      <c r="C73">
        <v>10</v>
      </c>
      <c r="D73">
        <v>12</v>
      </c>
      <c r="E73">
        <v>8</v>
      </c>
      <c r="F73">
        <v>7</v>
      </c>
      <c r="G73">
        <v>1</v>
      </c>
      <c r="H73" t="s">
        <v>11</v>
      </c>
      <c r="I73" t="s">
        <v>12</v>
      </c>
    </row>
    <row r="74" spans="1:9" x14ac:dyDescent="0.25">
      <c r="A74" t="s">
        <v>11</v>
      </c>
      <c r="B74">
        <v>38</v>
      </c>
      <c r="C74">
        <v>10</v>
      </c>
      <c r="D74">
        <v>16</v>
      </c>
      <c r="E74">
        <v>10</v>
      </c>
      <c r="F74">
        <v>8</v>
      </c>
      <c r="G74">
        <v>1</v>
      </c>
      <c r="H74" t="s">
        <v>11</v>
      </c>
      <c r="I74" t="s">
        <v>12</v>
      </c>
    </row>
    <row r="75" spans="1:9" x14ac:dyDescent="0.25">
      <c r="A75" t="s">
        <v>11</v>
      </c>
      <c r="B75">
        <v>38</v>
      </c>
      <c r="C75">
        <v>10</v>
      </c>
      <c r="D75">
        <v>12</v>
      </c>
      <c r="E75">
        <v>8</v>
      </c>
      <c r="F75">
        <v>6</v>
      </c>
      <c r="G75">
        <v>1</v>
      </c>
      <c r="H75" t="s">
        <v>11</v>
      </c>
      <c r="I75" t="s">
        <v>12</v>
      </c>
    </row>
    <row r="76" spans="1:9" x14ac:dyDescent="0.25">
      <c r="A76" t="s">
        <v>11</v>
      </c>
      <c r="B76">
        <v>38</v>
      </c>
      <c r="C76">
        <v>10</v>
      </c>
      <c r="D76">
        <v>14</v>
      </c>
      <c r="E76">
        <v>9</v>
      </c>
      <c r="F76">
        <v>7</v>
      </c>
      <c r="G76">
        <v>1</v>
      </c>
      <c r="H76" t="s">
        <v>11</v>
      </c>
      <c r="I76" t="s">
        <v>17</v>
      </c>
    </row>
    <row r="77" spans="1:9" x14ac:dyDescent="0.25">
      <c r="A77" t="s">
        <v>11</v>
      </c>
      <c r="B77">
        <v>38</v>
      </c>
      <c r="C77">
        <v>10</v>
      </c>
      <c r="D77">
        <v>12</v>
      </c>
      <c r="E77">
        <v>8</v>
      </c>
      <c r="F77">
        <v>6</v>
      </c>
      <c r="G77">
        <v>1</v>
      </c>
      <c r="H77" t="s">
        <v>11</v>
      </c>
      <c r="I77" t="s">
        <v>12</v>
      </c>
    </row>
    <row r="78" spans="1:9" x14ac:dyDescent="0.25">
      <c r="A78" t="s">
        <v>11</v>
      </c>
      <c r="B78">
        <v>38</v>
      </c>
      <c r="C78">
        <v>10</v>
      </c>
      <c r="D78">
        <v>18</v>
      </c>
      <c r="E78">
        <v>11</v>
      </c>
      <c r="F78">
        <v>9</v>
      </c>
      <c r="G78">
        <v>1</v>
      </c>
      <c r="H78" t="s">
        <v>11</v>
      </c>
      <c r="I78" t="s">
        <v>12</v>
      </c>
    </row>
    <row r="79" spans="1:9" x14ac:dyDescent="0.25">
      <c r="A79" t="s">
        <v>11</v>
      </c>
      <c r="B79">
        <v>38</v>
      </c>
      <c r="C79">
        <v>10</v>
      </c>
      <c r="D79">
        <v>12</v>
      </c>
      <c r="E79">
        <v>8</v>
      </c>
      <c r="F79">
        <v>6</v>
      </c>
      <c r="G79">
        <v>1</v>
      </c>
      <c r="H79" t="s">
        <v>11</v>
      </c>
      <c r="I79" t="s">
        <v>12</v>
      </c>
    </row>
    <row r="80" spans="1:9" x14ac:dyDescent="0.25">
      <c r="A80" t="s">
        <v>11</v>
      </c>
      <c r="B80">
        <v>38</v>
      </c>
      <c r="C80">
        <v>10</v>
      </c>
      <c r="D80">
        <v>16</v>
      </c>
      <c r="E80">
        <v>10</v>
      </c>
      <c r="F80">
        <v>9</v>
      </c>
      <c r="G80">
        <v>1</v>
      </c>
      <c r="H80" t="s">
        <v>11</v>
      </c>
      <c r="I80" t="s">
        <v>12</v>
      </c>
    </row>
    <row r="81" spans="1:9" x14ac:dyDescent="0.25">
      <c r="A81" t="s">
        <v>11</v>
      </c>
      <c r="B81">
        <v>38</v>
      </c>
      <c r="C81">
        <v>10</v>
      </c>
      <c r="D81">
        <v>18</v>
      </c>
      <c r="E81">
        <v>11</v>
      </c>
      <c r="F81">
        <v>9</v>
      </c>
      <c r="G81">
        <v>1</v>
      </c>
      <c r="H81" t="s">
        <v>11</v>
      </c>
      <c r="I81" t="s">
        <v>12</v>
      </c>
    </row>
    <row r="82" spans="1:9" x14ac:dyDescent="0.25">
      <c r="A82" t="s">
        <v>11</v>
      </c>
      <c r="B82">
        <v>38</v>
      </c>
      <c r="C82">
        <v>10</v>
      </c>
      <c r="D82">
        <v>14</v>
      </c>
      <c r="E82">
        <v>9</v>
      </c>
      <c r="F82">
        <v>7</v>
      </c>
      <c r="G82">
        <v>1</v>
      </c>
      <c r="H82" t="s">
        <v>11</v>
      </c>
      <c r="I82" t="s">
        <v>17</v>
      </c>
    </row>
    <row r="83" spans="1:9" x14ac:dyDescent="0.25">
      <c r="A83" t="s">
        <v>11</v>
      </c>
      <c r="B83">
        <v>38</v>
      </c>
      <c r="C83">
        <v>10</v>
      </c>
      <c r="D83">
        <v>12</v>
      </c>
      <c r="E83">
        <v>8</v>
      </c>
      <c r="F83">
        <v>6</v>
      </c>
      <c r="G83">
        <v>1</v>
      </c>
      <c r="H83" t="s">
        <v>11</v>
      </c>
      <c r="I83" t="s">
        <v>17</v>
      </c>
    </row>
    <row r="84" spans="1:9" x14ac:dyDescent="0.25">
      <c r="A84" t="s">
        <v>11</v>
      </c>
      <c r="B84">
        <v>38</v>
      </c>
      <c r="C84">
        <v>10</v>
      </c>
      <c r="D84">
        <v>14</v>
      </c>
      <c r="E84">
        <v>9</v>
      </c>
      <c r="F84">
        <v>7</v>
      </c>
      <c r="G84">
        <v>1</v>
      </c>
      <c r="H84" t="s">
        <v>11</v>
      </c>
      <c r="I84" t="s">
        <v>17</v>
      </c>
    </row>
    <row r="85" spans="1:9" x14ac:dyDescent="0.25">
      <c r="A85" t="s">
        <v>11</v>
      </c>
      <c r="B85">
        <v>38</v>
      </c>
      <c r="C85">
        <v>10</v>
      </c>
      <c r="D85">
        <v>16</v>
      </c>
      <c r="E85">
        <v>10</v>
      </c>
      <c r="F85">
        <v>8</v>
      </c>
      <c r="G85">
        <v>1</v>
      </c>
      <c r="H85" t="s">
        <v>11</v>
      </c>
      <c r="I85" t="s">
        <v>12</v>
      </c>
    </row>
    <row r="86" spans="1:9" x14ac:dyDescent="0.25">
      <c r="A86" t="s">
        <v>11</v>
      </c>
      <c r="B86">
        <v>38</v>
      </c>
      <c r="C86">
        <v>10</v>
      </c>
      <c r="D86">
        <v>12</v>
      </c>
      <c r="E86">
        <v>8</v>
      </c>
      <c r="F86">
        <v>7</v>
      </c>
      <c r="G86">
        <v>1</v>
      </c>
      <c r="H86" t="s">
        <v>11</v>
      </c>
      <c r="I86" t="s">
        <v>17</v>
      </c>
    </row>
    <row r="87" spans="1:9" x14ac:dyDescent="0.25">
      <c r="A87" t="s">
        <v>11</v>
      </c>
      <c r="B87">
        <v>38</v>
      </c>
      <c r="C87">
        <v>10</v>
      </c>
      <c r="D87">
        <v>10</v>
      </c>
      <c r="E87">
        <v>7</v>
      </c>
      <c r="F87">
        <v>5</v>
      </c>
      <c r="G87">
        <v>1</v>
      </c>
      <c r="H87" t="s">
        <v>11</v>
      </c>
      <c r="I87" t="s">
        <v>17</v>
      </c>
    </row>
    <row r="88" spans="1:9" x14ac:dyDescent="0.25">
      <c r="A88" t="s">
        <v>11</v>
      </c>
      <c r="B88">
        <v>38</v>
      </c>
      <c r="C88">
        <v>10</v>
      </c>
      <c r="D88">
        <v>16</v>
      </c>
      <c r="E88">
        <v>10</v>
      </c>
      <c r="F88">
        <v>8</v>
      </c>
      <c r="G88">
        <v>1</v>
      </c>
      <c r="H88" t="s">
        <v>11</v>
      </c>
      <c r="I88" t="s">
        <v>12</v>
      </c>
    </row>
    <row r="89" spans="1:9" x14ac:dyDescent="0.25">
      <c r="A89" t="s">
        <v>11</v>
      </c>
      <c r="B89">
        <v>38</v>
      </c>
      <c r="C89">
        <v>10</v>
      </c>
      <c r="D89">
        <v>16</v>
      </c>
      <c r="E89">
        <v>10</v>
      </c>
      <c r="F89">
        <v>8</v>
      </c>
      <c r="G89">
        <v>1</v>
      </c>
      <c r="H89" t="s">
        <v>11</v>
      </c>
      <c r="I89" t="s">
        <v>17</v>
      </c>
    </row>
    <row r="90" spans="1:9" x14ac:dyDescent="0.25">
      <c r="A90" t="s">
        <v>11</v>
      </c>
      <c r="B90">
        <v>38</v>
      </c>
      <c r="C90">
        <v>10</v>
      </c>
      <c r="D90">
        <v>14</v>
      </c>
      <c r="E90">
        <v>9</v>
      </c>
      <c r="F90">
        <v>7</v>
      </c>
      <c r="G90">
        <v>1</v>
      </c>
      <c r="H90" t="s">
        <v>11</v>
      </c>
      <c r="I90" t="s">
        <v>12</v>
      </c>
    </row>
    <row r="91" spans="1:9" x14ac:dyDescent="0.25">
      <c r="A91" t="s">
        <v>11</v>
      </c>
      <c r="B91">
        <v>38</v>
      </c>
      <c r="C91">
        <v>10</v>
      </c>
      <c r="D91">
        <v>10</v>
      </c>
      <c r="E91">
        <v>7</v>
      </c>
      <c r="F91">
        <v>5</v>
      </c>
      <c r="G91">
        <v>1</v>
      </c>
      <c r="H91" t="s">
        <v>11</v>
      </c>
      <c r="I91" t="s">
        <v>12</v>
      </c>
    </row>
    <row r="92" spans="1:9" x14ac:dyDescent="0.25">
      <c r="A92" t="s">
        <v>11</v>
      </c>
      <c r="B92">
        <v>38</v>
      </c>
      <c r="C92">
        <v>10</v>
      </c>
      <c r="D92">
        <v>16</v>
      </c>
      <c r="E92">
        <v>10</v>
      </c>
      <c r="F92">
        <v>8</v>
      </c>
      <c r="G92">
        <v>1</v>
      </c>
      <c r="H92" t="s">
        <v>11</v>
      </c>
      <c r="I92" t="s">
        <v>17</v>
      </c>
    </row>
    <row r="93" spans="1:9" x14ac:dyDescent="0.25">
      <c r="A93" t="s">
        <v>11</v>
      </c>
      <c r="B93">
        <v>38</v>
      </c>
      <c r="C93">
        <v>10</v>
      </c>
      <c r="D93">
        <v>16</v>
      </c>
      <c r="E93">
        <v>10</v>
      </c>
      <c r="F93">
        <v>8</v>
      </c>
      <c r="G93">
        <v>1</v>
      </c>
      <c r="H93" t="s">
        <v>11</v>
      </c>
      <c r="I93" t="s">
        <v>12</v>
      </c>
    </row>
    <row r="94" spans="1:9" x14ac:dyDescent="0.25">
      <c r="A94" t="s">
        <v>11</v>
      </c>
      <c r="B94">
        <v>38</v>
      </c>
      <c r="C94">
        <v>10</v>
      </c>
      <c r="D94">
        <v>18</v>
      </c>
      <c r="E94">
        <v>11</v>
      </c>
      <c r="F94">
        <v>9</v>
      </c>
      <c r="G94">
        <v>1</v>
      </c>
      <c r="H94" t="s">
        <v>11</v>
      </c>
      <c r="I94" t="s">
        <v>12</v>
      </c>
    </row>
    <row r="95" spans="1:9" x14ac:dyDescent="0.25">
      <c r="A95" t="s">
        <v>11</v>
      </c>
      <c r="B95">
        <v>38</v>
      </c>
      <c r="C95">
        <v>10</v>
      </c>
      <c r="D95">
        <v>16</v>
      </c>
      <c r="E95">
        <v>10</v>
      </c>
      <c r="F95">
        <v>8</v>
      </c>
      <c r="G95">
        <v>1</v>
      </c>
      <c r="H95" t="s">
        <v>11</v>
      </c>
      <c r="I95" t="s">
        <v>12</v>
      </c>
    </row>
    <row r="96" spans="1:9" x14ac:dyDescent="0.25">
      <c r="A96" t="s">
        <v>11</v>
      </c>
      <c r="B96">
        <v>38</v>
      </c>
      <c r="C96">
        <v>10</v>
      </c>
      <c r="D96">
        <v>12</v>
      </c>
      <c r="E96">
        <v>8</v>
      </c>
      <c r="F96">
        <v>6</v>
      </c>
      <c r="G96">
        <v>1</v>
      </c>
      <c r="H96" t="s">
        <v>11</v>
      </c>
      <c r="I96" t="s">
        <v>17</v>
      </c>
    </row>
    <row r="97" spans="1:9" x14ac:dyDescent="0.25">
      <c r="A97" t="s">
        <v>11</v>
      </c>
      <c r="B97">
        <v>38</v>
      </c>
      <c r="C97">
        <v>10</v>
      </c>
      <c r="D97">
        <v>18</v>
      </c>
      <c r="E97">
        <v>11</v>
      </c>
      <c r="F97">
        <v>8</v>
      </c>
      <c r="G97">
        <v>1</v>
      </c>
      <c r="H97" t="s">
        <v>11</v>
      </c>
      <c r="I97" t="s">
        <v>12</v>
      </c>
    </row>
    <row r="98" spans="1:9" x14ac:dyDescent="0.25">
      <c r="A98" t="s">
        <v>11</v>
      </c>
      <c r="B98">
        <v>38</v>
      </c>
      <c r="C98">
        <v>10</v>
      </c>
      <c r="D98">
        <v>14</v>
      </c>
      <c r="E98">
        <v>9</v>
      </c>
      <c r="F98">
        <v>7</v>
      </c>
      <c r="G98">
        <v>1</v>
      </c>
      <c r="H98" t="s">
        <v>11</v>
      </c>
      <c r="I98" t="s">
        <v>12</v>
      </c>
    </row>
    <row r="99" spans="1:9" x14ac:dyDescent="0.25">
      <c r="A99" t="s">
        <v>11</v>
      </c>
      <c r="B99">
        <v>38</v>
      </c>
      <c r="C99">
        <v>10</v>
      </c>
      <c r="D99">
        <v>16</v>
      </c>
      <c r="E99">
        <v>10</v>
      </c>
      <c r="F99">
        <v>8</v>
      </c>
      <c r="G99">
        <v>1</v>
      </c>
      <c r="H99" t="s">
        <v>11</v>
      </c>
      <c r="I99" t="s">
        <v>12</v>
      </c>
    </row>
    <row r="100" spans="1:9" x14ac:dyDescent="0.25">
      <c r="A100" t="s">
        <v>11</v>
      </c>
      <c r="B100">
        <v>38</v>
      </c>
      <c r="C100">
        <v>10</v>
      </c>
      <c r="D100">
        <v>16</v>
      </c>
      <c r="E100">
        <v>10</v>
      </c>
      <c r="F100">
        <v>8</v>
      </c>
      <c r="G100">
        <v>1</v>
      </c>
      <c r="H100" t="s">
        <v>11</v>
      </c>
      <c r="I100" t="s">
        <v>17</v>
      </c>
    </row>
    <row r="101" spans="1:9" x14ac:dyDescent="0.25">
      <c r="A101" t="s">
        <v>11</v>
      </c>
      <c r="B101">
        <v>38</v>
      </c>
      <c r="C101">
        <v>10</v>
      </c>
      <c r="D101">
        <v>18</v>
      </c>
      <c r="E101">
        <v>11</v>
      </c>
      <c r="F101">
        <v>10</v>
      </c>
      <c r="G101">
        <v>1</v>
      </c>
      <c r="H101" t="s">
        <v>11</v>
      </c>
      <c r="I101" t="s">
        <v>17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139</v>
      </c>
      <c r="C2">
        <v>28</v>
      </c>
      <c r="D2">
        <v>121</v>
      </c>
      <c r="E2">
        <v>83</v>
      </c>
      <c r="F2">
        <v>150</v>
      </c>
      <c r="G2">
        <v>2</v>
      </c>
      <c r="H2" t="s">
        <v>11</v>
      </c>
      <c r="I2" t="s">
        <v>1356</v>
      </c>
    </row>
    <row r="3" spans="1:9" x14ac:dyDescent="0.25">
      <c r="A3" t="s">
        <v>11</v>
      </c>
      <c r="B3">
        <v>139</v>
      </c>
      <c r="C3">
        <v>28</v>
      </c>
      <c r="D3">
        <v>113</v>
      </c>
      <c r="E3">
        <v>79</v>
      </c>
      <c r="F3">
        <v>144</v>
      </c>
      <c r="G3">
        <v>2</v>
      </c>
      <c r="H3" t="s">
        <v>11</v>
      </c>
      <c r="I3" t="s">
        <v>1357</v>
      </c>
    </row>
    <row r="4" spans="1:9" x14ac:dyDescent="0.25">
      <c r="A4" t="s">
        <v>11</v>
      </c>
      <c r="B4">
        <v>139</v>
      </c>
      <c r="C4">
        <v>28</v>
      </c>
      <c r="D4">
        <v>115</v>
      </c>
      <c r="E4">
        <v>80</v>
      </c>
      <c r="F4">
        <v>140</v>
      </c>
      <c r="G4">
        <v>2</v>
      </c>
      <c r="H4" t="s">
        <v>11</v>
      </c>
      <c r="I4" t="s">
        <v>1358</v>
      </c>
    </row>
    <row r="5" spans="1:9" x14ac:dyDescent="0.25">
      <c r="A5" t="s">
        <v>11</v>
      </c>
      <c r="B5">
        <v>139</v>
      </c>
      <c r="C5">
        <v>28</v>
      </c>
      <c r="D5">
        <v>115</v>
      </c>
      <c r="E5">
        <v>80</v>
      </c>
      <c r="F5">
        <v>144</v>
      </c>
      <c r="G5">
        <v>2</v>
      </c>
      <c r="H5" t="s">
        <v>11</v>
      </c>
      <c r="I5" t="s">
        <v>1359</v>
      </c>
    </row>
    <row r="6" spans="1:9" x14ac:dyDescent="0.25">
      <c r="A6" t="s">
        <v>11</v>
      </c>
      <c r="B6">
        <v>139</v>
      </c>
      <c r="C6">
        <v>28</v>
      </c>
      <c r="D6">
        <v>105</v>
      </c>
      <c r="E6">
        <v>75</v>
      </c>
      <c r="F6">
        <v>131</v>
      </c>
      <c r="G6">
        <v>2</v>
      </c>
      <c r="H6" t="s">
        <v>11</v>
      </c>
      <c r="I6" t="s">
        <v>1360</v>
      </c>
    </row>
    <row r="7" spans="1:9" x14ac:dyDescent="0.25">
      <c r="A7" t="s">
        <v>11</v>
      </c>
      <c r="B7">
        <v>139</v>
      </c>
      <c r="C7">
        <v>28</v>
      </c>
      <c r="D7">
        <v>215</v>
      </c>
      <c r="E7">
        <v>136</v>
      </c>
      <c r="F7">
        <v>271</v>
      </c>
      <c r="G7">
        <v>2</v>
      </c>
      <c r="H7" t="s">
        <v>11</v>
      </c>
      <c r="I7" t="s">
        <v>1361</v>
      </c>
    </row>
    <row r="8" spans="1:9" x14ac:dyDescent="0.25">
      <c r="A8" t="s">
        <v>11</v>
      </c>
      <c r="B8">
        <v>139</v>
      </c>
      <c r="C8">
        <v>28</v>
      </c>
      <c r="D8">
        <v>101</v>
      </c>
      <c r="E8">
        <v>73</v>
      </c>
      <c r="F8">
        <v>127</v>
      </c>
      <c r="G8">
        <v>2</v>
      </c>
      <c r="H8" t="s">
        <v>11</v>
      </c>
      <c r="I8" t="s">
        <v>1362</v>
      </c>
    </row>
    <row r="9" spans="1:9" x14ac:dyDescent="0.25">
      <c r="A9" t="s">
        <v>11</v>
      </c>
      <c r="B9">
        <v>139</v>
      </c>
      <c r="C9">
        <v>28</v>
      </c>
      <c r="D9">
        <v>111</v>
      </c>
      <c r="E9">
        <v>78</v>
      </c>
      <c r="F9">
        <v>138</v>
      </c>
      <c r="G9">
        <v>2</v>
      </c>
      <c r="H9" t="s">
        <v>11</v>
      </c>
      <c r="I9" t="s">
        <v>1363</v>
      </c>
    </row>
    <row r="10" spans="1:9" x14ac:dyDescent="0.25">
      <c r="A10" t="s">
        <v>11</v>
      </c>
      <c r="B10">
        <v>139</v>
      </c>
      <c r="C10">
        <v>28</v>
      </c>
      <c r="D10">
        <v>103</v>
      </c>
      <c r="E10">
        <v>74</v>
      </c>
      <c r="F10">
        <v>126</v>
      </c>
      <c r="G10">
        <v>2</v>
      </c>
      <c r="H10" t="s">
        <v>11</v>
      </c>
      <c r="I10" t="s">
        <v>1364</v>
      </c>
    </row>
    <row r="11" spans="1:9" x14ac:dyDescent="0.25">
      <c r="A11" t="s">
        <v>11</v>
      </c>
      <c r="B11">
        <v>139</v>
      </c>
      <c r="C11">
        <v>28</v>
      </c>
      <c r="D11">
        <v>113</v>
      </c>
      <c r="E11">
        <v>79</v>
      </c>
      <c r="F11">
        <v>141</v>
      </c>
      <c r="G11">
        <v>2</v>
      </c>
      <c r="H11" t="s">
        <v>11</v>
      </c>
      <c r="I11" t="s">
        <v>1365</v>
      </c>
    </row>
    <row r="12" spans="1:9" x14ac:dyDescent="0.25">
      <c r="A12" t="s">
        <v>11</v>
      </c>
      <c r="B12">
        <v>139</v>
      </c>
      <c r="C12">
        <v>28</v>
      </c>
      <c r="D12">
        <v>213</v>
      </c>
      <c r="E12">
        <v>135</v>
      </c>
      <c r="F12">
        <v>267</v>
      </c>
      <c r="G12">
        <v>2</v>
      </c>
      <c r="H12" t="s">
        <v>11</v>
      </c>
      <c r="I12" t="s">
        <v>1366</v>
      </c>
    </row>
    <row r="13" spans="1:9" x14ac:dyDescent="0.25">
      <c r="A13" t="s">
        <v>11</v>
      </c>
      <c r="B13">
        <v>139</v>
      </c>
      <c r="C13">
        <v>28</v>
      </c>
      <c r="D13">
        <v>227</v>
      </c>
      <c r="E13">
        <v>142</v>
      </c>
      <c r="F13">
        <v>278</v>
      </c>
      <c r="G13">
        <v>2</v>
      </c>
      <c r="H13" t="s">
        <v>11</v>
      </c>
      <c r="I13" t="s">
        <v>1367</v>
      </c>
    </row>
    <row r="14" spans="1:9" x14ac:dyDescent="0.25">
      <c r="A14" t="s">
        <v>11</v>
      </c>
      <c r="B14">
        <v>139</v>
      </c>
      <c r="C14">
        <v>28</v>
      </c>
      <c r="D14">
        <v>109</v>
      </c>
      <c r="E14">
        <v>77</v>
      </c>
      <c r="F14">
        <v>139</v>
      </c>
      <c r="G14">
        <v>2</v>
      </c>
      <c r="H14" t="s">
        <v>11</v>
      </c>
      <c r="I14" t="s">
        <v>1368</v>
      </c>
    </row>
    <row r="15" spans="1:9" x14ac:dyDescent="0.25">
      <c r="A15" t="s">
        <v>11</v>
      </c>
      <c r="B15">
        <v>139</v>
      </c>
      <c r="C15">
        <v>28</v>
      </c>
      <c r="D15">
        <v>115</v>
      </c>
      <c r="E15">
        <v>80</v>
      </c>
      <c r="F15">
        <v>143</v>
      </c>
      <c r="G15">
        <v>2</v>
      </c>
      <c r="H15" t="s">
        <v>11</v>
      </c>
      <c r="I15" t="s">
        <v>1369</v>
      </c>
    </row>
    <row r="16" spans="1:9" x14ac:dyDescent="0.25">
      <c r="A16" t="s">
        <v>11</v>
      </c>
      <c r="B16">
        <v>139</v>
      </c>
      <c r="C16">
        <v>28</v>
      </c>
      <c r="D16">
        <v>107</v>
      </c>
      <c r="E16">
        <v>76</v>
      </c>
      <c r="F16">
        <v>136</v>
      </c>
      <c r="G16">
        <v>2</v>
      </c>
      <c r="H16" t="s">
        <v>11</v>
      </c>
      <c r="I16" t="s">
        <v>1370</v>
      </c>
    </row>
    <row r="17" spans="1:9" x14ac:dyDescent="0.25">
      <c r="A17" t="s">
        <v>11</v>
      </c>
      <c r="B17">
        <v>139</v>
      </c>
      <c r="C17">
        <v>28</v>
      </c>
      <c r="D17">
        <v>105</v>
      </c>
      <c r="E17">
        <v>75</v>
      </c>
      <c r="F17">
        <v>138</v>
      </c>
      <c r="G17">
        <v>2</v>
      </c>
      <c r="H17" t="s">
        <v>11</v>
      </c>
      <c r="I17" t="s">
        <v>1371</v>
      </c>
    </row>
    <row r="18" spans="1:9" x14ac:dyDescent="0.25">
      <c r="A18" t="s">
        <v>11</v>
      </c>
      <c r="B18">
        <v>139</v>
      </c>
      <c r="C18">
        <v>28</v>
      </c>
      <c r="D18">
        <v>103</v>
      </c>
      <c r="E18">
        <v>74</v>
      </c>
      <c r="F18">
        <v>129</v>
      </c>
      <c r="G18">
        <v>2</v>
      </c>
      <c r="H18" t="s">
        <v>11</v>
      </c>
      <c r="I18" t="s">
        <v>1372</v>
      </c>
    </row>
    <row r="19" spans="1:9" x14ac:dyDescent="0.25">
      <c r="A19" t="s">
        <v>11</v>
      </c>
      <c r="B19">
        <v>139</v>
      </c>
      <c r="C19">
        <v>28</v>
      </c>
      <c r="D19">
        <v>115</v>
      </c>
      <c r="E19">
        <v>80</v>
      </c>
      <c r="F19">
        <v>144</v>
      </c>
      <c r="G19">
        <v>2</v>
      </c>
      <c r="H19" t="s">
        <v>11</v>
      </c>
      <c r="I19" t="s">
        <v>1373</v>
      </c>
    </row>
    <row r="20" spans="1:9" x14ac:dyDescent="0.25">
      <c r="A20" t="s">
        <v>11</v>
      </c>
      <c r="B20">
        <v>139</v>
      </c>
      <c r="C20">
        <v>28</v>
      </c>
      <c r="D20">
        <v>103</v>
      </c>
      <c r="E20">
        <v>74</v>
      </c>
      <c r="F20">
        <v>130</v>
      </c>
      <c r="G20">
        <v>2</v>
      </c>
      <c r="H20" t="s">
        <v>11</v>
      </c>
      <c r="I20" t="s">
        <v>1374</v>
      </c>
    </row>
    <row r="21" spans="1:9" x14ac:dyDescent="0.25">
      <c r="A21" t="s">
        <v>11</v>
      </c>
      <c r="B21">
        <v>139</v>
      </c>
      <c r="C21">
        <v>28</v>
      </c>
      <c r="D21">
        <v>107</v>
      </c>
      <c r="E21">
        <v>76</v>
      </c>
      <c r="F21">
        <v>132</v>
      </c>
      <c r="G21">
        <v>2</v>
      </c>
      <c r="H21" t="s">
        <v>11</v>
      </c>
      <c r="I21" t="s">
        <v>1375</v>
      </c>
    </row>
    <row r="22" spans="1:9" x14ac:dyDescent="0.25">
      <c r="A22" t="s">
        <v>11</v>
      </c>
      <c r="B22">
        <v>139</v>
      </c>
      <c r="C22">
        <v>28</v>
      </c>
      <c r="D22">
        <v>117</v>
      </c>
      <c r="E22">
        <v>81</v>
      </c>
      <c r="F22">
        <v>142</v>
      </c>
      <c r="G22">
        <v>2</v>
      </c>
      <c r="H22" t="s">
        <v>11</v>
      </c>
      <c r="I22" t="s">
        <v>1376</v>
      </c>
    </row>
    <row r="23" spans="1:9" x14ac:dyDescent="0.25">
      <c r="A23" t="s">
        <v>11</v>
      </c>
      <c r="B23">
        <v>139</v>
      </c>
      <c r="C23">
        <v>28</v>
      </c>
      <c r="D23">
        <v>101</v>
      </c>
      <c r="E23">
        <v>73</v>
      </c>
      <c r="F23">
        <v>127</v>
      </c>
      <c r="G23">
        <v>2</v>
      </c>
      <c r="H23" t="s">
        <v>11</v>
      </c>
      <c r="I23" t="s">
        <v>1377</v>
      </c>
    </row>
    <row r="24" spans="1:9" x14ac:dyDescent="0.25">
      <c r="A24" t="s">
        <v>11</v>
      </c>
      <c r="B24">
        <v>139</v>
      </c>
      <c r="C24">
        <v>28</v>
      </c>
      <c r="D24">
        <v>111</v>
      </c>
      <c r="E24">
        <v>78</v>
      </c>
      <c r="F24">
        <v>144</v>
      </c>
      <c r="G24">
        <v>2</v>
      </c>
      <c r="H24" t="s">
        <v>11</v>
      </c>
      <c r="I24" t="s">
        <v>1378</v>
      </c>
    </row>
    <row r="25" spans="1:9" x14ac:dyDescent="0.25">
      <c r="A25" t="s">
        <v>11</v>
      </c>
      <c r="B25">
        <v>139</v>
      </c>
      <c r="C25">
        <v>28</v>
      </c>
      <c r="D25">
        <v>109</v>
      </c>
      <c r="E25">
        <v>77</v>
      </c>
      <c r="F25">
        <v>142</v>
      </c>
      <c r="G25">
        <v>2</v>
      </c>
      <c r="H25" t="s">
        <v>11</v>
      </c>
      <c r="I25" t="s">
        <v>1379</v>
      </c>
    </row>
    <row r="26" spans="1:9" x14ac:dyDescent="0.25">
      <c r="A26" t="s">
        <v>11</v>
      </c>
      <c r="B26">
        <v>139</v>
      </c>
      <c r="C26">
        <v>28</v>
      </c>
      <c r="D26">
        <v>107</v>
      </c>
      <c r="E26">
        <v>76</v>
      </c>
      <c r="F26">
        <v>141</v>
      </c>
      <c r="G26">
        <v>2</v>
      </c>
      <c r="H26" t="s">
        <v>11</v>
      </c>
      <c r="I26" t="s">
        <v>1380</v>
      </c>
    </row>
    <row r="27" spans="1:9" x14ac:dyDescent="0.25">
      <c r="A27" t="s">
        <v>11</v>
      </c>
      <c r="B27">
        <v>139</v>
      </c>
      <c r="C27">
        <v>28</v>
      </c>
      <c r="D27">
        <v>227</v>
      </c>
      <c r="E27">
        <v>142</v>
      </c>
      <c r="F27">
        <v>345</v>
      </c>
      <c r="G27">
        <v>2</v>
      </c>
      <c r="H27" t="s">
        <v>11</v>
      </c>
      <c r="I27" t="s">
        <v>1381</v>
      </c>
    </row>
    <row r="28" spans="1:9" x14ac:dyDescent="0.25">
      <c r="A28" t="s">
        <v>11</v>
      </c>
      <c r="B28">
        <v>139</v>
      </c>
      <c r="C28">
        <v>28</v>
      </c>
      <c r="D28">
        <v>113</v>
      </c>
      <c r="E28">
        <v>79</v>
      </c>
      <c r="F28">
        <v>182</v>
      </c>
      <c r="G28">
        <v>2</v>
      </c>
      <c r="H28" t="s">
        <v>11</v>
      </c>
      <c r="I28" t="s">
        <v>1382</v>
      </c>
    </row>
    <row r="29" spans="1:9" x14ac:dyDescent="0.25">
      <c r="A29" t="s">
        <v>11</v>
      </c>
      <c r="B29">
        <v>139</v>
      </c>
      <c r="C29">
        <v>28</v>
      </c>
      <c r="D29">
        <v>103</v>
      </c>
      <c r="E29">
        <v>74</v>
      </c>
      <c r="F29">
        <v>139</v>
      </c>
      <c r="G29">
        <v>2</v>
      </c>
      <c r="H29" t="s">
        <v>11</v>
      </c>
      <c r="I29" t="s">
        <v>1383</v>
      </c>
    </row>
    <row r="30" spans="1:9" x14ac:dyDescent="0.25">
      <c r="A30" t="s">
        <v>11</v>
      </c>
      <c r="B30">
        <v>139</v>
      </c>
      <c r="C30">
        <v>28</v>
      </c>
      <c r="D30">
        <v>117</v>
      </c>
      <c r="E30">
        <v>81</v>
      </c>
      <c r="F30">
        <v>159</v>
      </c>
      <c r="G30">
        <v>2</v>
      </c>
      <c r="H30" t="s">
        <v>11</v>
      </c>
      <c r="I30" t="s">
        <v>1384</v>
      </c>
    </row>
    <row r="31" spans="1:9" x14ac:dyDescent="0.25">
      <c r="A31" t="s">
        <v>11</v>
      </c>
      <c r="B31">
        <v>139</v>
      </c>
      <c r="C31">
        <v>28</v>
      </c>
      <c r="D31">
        <v>113</v>
      </c>
      <c r="E31">
        <v>79</v>
      </c>
      <c r="F31">
        <v>148</v>
      </c>
      <c r="G31">
        <v>2</v>
      </c>
      <c r="H31" t="s">
        <v>11</v>
      </c>
      <c r="I31" t="s">
        <v>1385</v>
      </c>
    </row>
    <row r="32" spans="1:9" x14ac:dyDescent="0.25">
      <c r="A32" t="s">
        <v>11</v>
      </c>
      <c r="B32">
        <v>139</v>
      </c>
      <c r="C32">
        <v>28</v>
      </c>
      <c r="D32">
        <v>111</v>
      </c>
      <c r="E32">
        <v>78</v>
      </c>
      <c r="F32">
        <v>176</v>
      </c>
      <c r="G32">
        <v>2</v>
      </c>
      <c r="H32" t="s">
        <v>11</v>
      </c>
      <c r="I32" t="s">
        <v>1386</v>
      </c>
    </row>
    <row r="33" spans="1:9" x14ac:dyDescent="0.25">
      <c r="A33" t="s">
        <v>11</v>
      </c>
      <c r="B33">
        <v>139</v>
      </c>
      <c r="C33">
        <v>28</v>
      </c>
      <c r="D33">
        <v>113</v>
      </c>
      <c r="E33">
        <v>79</v>
      </c>
      <c r="F33">
        <v>191</v>
      </c>
      <c r="G33">
        <v>2</v>
      </c>
      <c r="H33" t="s">
        <v>11</v>
      </c>
      <c r="I33" t="s">
        <v>1387</v>
      </c>
    </row>
    <row r="34" spans="1:9" x14ac:dyDescent="0.25">
      <c r="A34" t="s">
        <v>11</v>
      </c>
      <c r="B34">
        <v>139</v>
      </c>
      <c r="C34">
        <v>28</v>
      </c>
      <c r="D34">
        <v>113</v>
      </c>
      <c r="E34">
        <v>79</v>
      </c>
      <c r="F34">
        <v>170</v>
      </c>
      <c r="G34">
        <v>2</v>
      </c>
      <c r="H34" t="s">
        <v>11</v>
      </c>
      <c r="I34" t="s">
        <v>1388</v>
      </c>
    </row>
    <row r="35" spans="1:9" x14ac:dyDescent="0.25">
      <c r="A35" t="s">
        <v>11</v>
      </c>
      <c r="B35">
        <v>139</v>
      </c>
      <c r="C35">
        <v>28</v>
      </c>
      <c r="D35">
        <v>109</v>
      </c>
      <c r="E35">
        <v>77</v>
      </c>
      <c r="F35">
        <v>174</v>
      </c>
      <c r="G35">
        <v>2</v>
      </c>
      <c r="H35" t="s">
        <v>11</v>
      </c>
      <c r="I35" t="s">
        <v>1389</v>
      </c>
    </row>
    <row r="36" spans="1:9" x14ac:dyDescent="0.25">
      <c r="A36" t="s">
        <v>11</v>
      </c>
      <c r="B36">
        <v>139</v>
      </c>
      <c r="C36">
        <v>28</v>
      </c>
      <c r="D36">
        <v>217</v>
      </c>
      <c r="E36">
        <v>137</v>
      </c>
      <c r="F36">
        <v>267</v>
      </c>
      <c r="G36">
        <v>2</v>
      </c>
      <c r="H36" t="s">
        <v>11</v>
      </c>
      <c r="I36" t="s">
        <v>1390</v>
      </c>
    </row>
    <row r="37" spans="1:9" x14ac:dyDescent="0.25">
      <c r="A37" t="s">
        <v>11</v>
      </c>
      <c r="B37">
        <v>139</v>
      </c>
      <c r="C37">
        <v>28</v>
      </c>
      <c r="D37">
        <v>105</v>
      </c>
      <c r="E37">
        <v>75</v>
      </c>
      <c r="F37">
        <v>124</v>
      </c>
      <c r="G37">
        <v>2</v>
      </c>
      <c r="H37" t="s">
        <v>11</v>
      </c>
      <c r="I37" t="s">
        <v>1391</v>
      </c>
    </row>
    <row r="38" spans="1:9" x14ac:dyDescent="0.25">
      <c r="A38" t="s">
        <v>11</v>
      </c>
      <c r="B38">
        <v>139</v>
      </c>
      <c r="C38">
        <v>28</v>
      </c>
      <c r="D38">
        <v>193</v>
      </c>
      <c r="E38">
        <v>125</v>
      </c>
      <c r="F38">
        <v>233</v>
      </c>
      <c r="G38">
        <v>2</v>
      </c>
      <c r="H38" t="s">
        <v>11</v>
      </c>
      <c r="I38" t="s">
        <v>1392</v>
      </c>
    </row>
    <row r="39" spans="1:9" x14ac:dyDescent="0.25">
      <c r="A39" t="s">
        <v>11</v>
      </c>
      <c r="B39">
        <v>139</v>
      </c>
      <c r="C39">
        <v>28</v>
      </c>
      <c r="D39">
        <v>115</v>
      </c>
      <c r="E39">
        <v>80</v>
      </c>
      <c r="F39">
        <v>143</v>
      </c>
      <c r="G39">
        <v>2</v>
      </c>
      <c r="H39" t="s">
        <v>11</v>
      </c>
      <c r="I39" t="s">
        <v>1393</v>
      </c>
    </row>
    <row r="40" spans="1:9" x14ac:dyDescent="0.25">
      <c r="A40" t="s">
        <v>11</v>
      </c>
      <c r="B40">
        <v>139</v>
      </c>
      <c r="C40">
        <v>28</v>
      </c>
      <c r="D40">
        <v>207</v>
      </c>
      <c r="E40">
        <v>132</v>
      </c>
      <c r="F40">
        <v>245</v>
      </c>
      <c r="G40">
        <v>2</v>
      </c>
      <c r="H40" t="s">
        <v>11</v>
      </c>
      <c r="I40" t="s">
        <v>1394</v>
      </c>
    </row>
    <row r="41" spans="1:9" x14ac:dyDescent="0.25">
      <c r="A41" t="s">
        <v>11</v>
      </c>
      <c r="B41">
        <v>139</v>
      </c>
      <c r="C41">
        <v>28</v>
      </c>
      <c r="D41">
        <v>107</v>
      </c>
      <c r="E41">
        <v>76</v>
      </c>
      <c r="F41">
        <v>129</v>
      </c>
      <c r="G41">
        <v>2</v>
      </c>
      <c r="H41" t="s">
        <v>11</v>
      </c>
      <c r="I41" t="s">
        <v>1395</v>
      </c>
    </row>
    <row r="42" spans="1:9" x14ac:dyDescent="0.25">
      <c r="A42" t="s">
        <v>11</v>
      </c>
      <c r="B42">
        <v>139</v>
      </c>
      <c r="C42">
        <v>28</v>
      </c>
      <c r="D42">
        <v>109</v>
      </c>
      <c r="E42">
        <v>77</v>
      </c>
      <c r="F42">
        <v>131</v>
      </c>
      <c r="G42">
        <v>2</v>
      </c>
      <c r="H42" t="s">
        <v>11</v>
      </c>
      <c r="I42" t="s">
        <v>1396</v>
      </c>
    </row>
    <row r="43" spans="1:9" x14ac:dyDescent="0.25">
      <c r="A43" t="s">
        <v>11</v>
      </c>
      <c r="B43">
        <v>139</v>
      </c>
      <c r="C43">
        <v>28</v>
      </c>
      <c r="D43">
        <v>117</v>
      </c>
      <c r="E43">
        <v>81</v>
      </c>
      <c r="F43">
        <v>143</v>
      </c>
      <c r="G43">
        <v>2</v>
      </c>
      <c r="H43" t="s">
        <v>11</v>
      </c>
      <c r="I43" t="s">
        <v>1397</v>
      </c>
    </row>
    <row r="44" spans="1:9" x14ac:dyDescent="0.25">
      <c r="A44" t="s">
        <v>11</v>
      </c>
      <c r="B44">
        <v>139</v>
      </c>
      <c r="C44">
        <v>28</v>
      </c>
      <c r="D44">
        <v>99</v>
      </c>
      <c r="E44">
        <v>72</v>
      </c>
      <c r="F44">
        <v>121</v>
      </c>
      <c r="G44">
        <v>2</v>
      </c>
      <c r="H44" t="s">
        <v>11</v>
      </c>
      <c r="I44" t="s">
        <v>1398</v>
      </c>
    </row>
    <row r="45" spans="1:9" x14ac:dyDescent="0.25">
      <c r="A45" t="s">
        <v>11</v>
      </c>
      <c r="B45">
        <v>139</v>
      </c>
      <c r="C45">
        <v>28</v>
      </c>
      <c r="D45">
        <v>107</v>
      </c>
      <c r="E45">
        <v>76</v>
      </c>
      <c r="F45">
        <v>170</v>
      </c>
      <c r="G45">
        <v>2</v>
      </c>
      <c r="H45" t="s">
        <v>11</v>
      </c>
      <c r="I45" t="s">
        <v>1399</v>
      </c>
    </row>
    <row r="46" spans="1:9" x14ac:dyDescent="0.25">
      <c r="A46" t="s">
        <v>11</v>
      </c>
      <c r="B46">
        <v>139</v>
      </c>
      <c r="C46">
        <v>28</v>
      </c>
      <c r="D46">
        <v>101</v>
      </c>
      <c r="E46">
        <v>73</v>
      </c>
      <c r="F46">
        <v>174</v>
      </c>
      <c r="G46">
        <v>2</v>
      </c>
      <c r="H46" t="s">
        <v>11</v>
      </c>
      <c r="I46" t="s">
        <v>1400</v>
      </c>
    </row>
    <row r="47" spans="1:9" x14ac:dyDescent="0.25">
      <c r="A47" t="s">
        <v>11</v>
      </c>
      <c r="B47">
        <v>139</v>
      </c>
      <c r="C47">
        <v>28</v>
      </c>
      <c r="D47">
        <v>103</v>
      </c>
      <c r="E47">
        <v>74</v>
      </c>
      <c r="F47">
        <v>130</v>
      </c>
      <c r="G47">
        <v>2</v>
      </c>
      <c r="H47" t="s">
        <v>11</v>
      </c>
      <c r="I47" t="s">
        <v>1401</v>
      </c>
    </row>
    <row r="48" spans="1:9" x14ac:dyDescent="0.25">
      <c r="A48" t="s">
        <v>11</v>
      </c>
      <c r="B48">
        <v>139</v>
      </c>
      <c r="C48">
        <v>28</v>
      </c>
      <c r="D48">
        <v>107</v>
      </c>
      <c r="E48">
        <v>76</v>
      </c>
      <c r="F48">
        <v>132</v>
      </c>
      <c r="G48">
        <v>2</v>
      </c>
      <c r="H48" t="s">
        <v>11</v>
      </c>
      <c r="I48" t="s">
        <v>1402</v>
      </c>
    </row>
    <row r="49" spans="1:9" x14ac:dyDescent="0.25">
      <c r="A49" t="s">
        <v>11</v>
      </c>
      <c r="B49">
        <v>139</v>
      </c>
      <c r="C49">
        <v>28</v>
      </c>
      <c r="D49">
        <v>109</v>
      </c>
      <c r="E49">
        <v>77</v>
      </c>
      <c r="F49">
        <v>134</v>
      </c>
      <c r="G49">
        <v>2</v>
      </c>
      <c r="H49" t="s">
        <v>11</v>
      </c>
      <c r="I49" t="s">
        <v>1403</v>
      </c>
    </row>
    <row r="50" spans="1:9" x14ac:dyDescent="0.25">
      <c r="A50" t="s">
        <v>11</v>
      </c>
      <c r="B50">
        <v>139</v>
      </c>
      <c r="C50">
        <v>28</v>
      </c>
      <c r="D50">
        <v>105</v>
      </c>
      <c r="E50">
        <v>75</v>
      </c>
      <c r="F50">
        <v>132</v>
      </c>
      <c r="G50">
        <v>2</v>
      </c>
      <c r="H50" t="s">
        <v>11</v>
      </c>
      <c r="I50" t="s">
        <v>1404</v>
      </c>
    </row>
    <row r="51" spans="1:9" x14ac:dyDescent="0.25">
      <c r="A51" t="s">
        <v>11</v>
      </c>
      <c r="B51">
        <v>139</v>
      </c>
      <c r="C51">
        <v>28</v>
      </c>
      <c r="D51">
        <v>111</v>
      </c>
      <c r="E51">
        <v>78</v>
      </c>
      <c r="F51">
        <v>137</v>
      </c>
      <c r="G51">
        <v>2</v>
      </c>
      <c r="H51" t="s">
        <v>11</v>
      </c>
      <c r="I51" t="s">
        <v>1405</v>
      </c>
    </row>
    <row r="52" spans="1:9" x14ac:dyDescent="0.25">
      <c r="A52" t="s">
        <v>11</v>
      </c>
      <c r="B52">
        <v>139</v>
      </c>
      <c r="C52">
        <v>28</v>
      </c>
      <c r="D52">
        <v>111</v>
      </c>
      <c r="E52">
        <v>78</v>
      </c>
      <c r="F52">
        <v>137</v>
      </c>
      <c r="G52">
        <v>2</v>
      </c>
      <c r="H52" t="s">
        <v>11</v>
      </c>
      <c r="I52" t="s">
        <v>1406</v>
      </c>
    </row>
    <row r="53" spans="1:9" x14ac:dyDescent="0.25">
      <c r="A53" t="s">
        <v>11</v>
      </c>
      <c r="B53">
        <v>139</v>
      </c>
      <c r="C53">
        <v>28</v>
      </c>
      <c r="D53">
        <v>105</v>
      </c>
      <c r="E53">
        <v>75</v>
      </c>
      <c r="F53">
        <v>129</v>
      </c>
      <c r="G53">
        <v>2</v>
      </c>
      <c r="H53" t="s">
        <v>11</v>
      </c>
      <c r="I53" t="s">
        <v>1407</v>
      </c>
    </row>
    <row r="54" spans="1:9" x14ac:dyDescent="0.25">
      <c r="A54" t="s">
        <v>11</v>
      </c>
      <c r="B54">
        <v>139</v>
      </c>
      <c r="C54">
        <v>28</v>
      </c>
      <c r="D54">
        <v>109</v>
      </c>
      <c r="E54">
        <v>77</v>
      </c>
      <c r="F54">
        <v>130</v>
      </c>
      <c r="G54">
        <v>2</v>
      </c>
      <c r="H54" t="s">
        <v>11</v>
      </c>
      <c r="I54" t="s">
        <v>1408</v>
      </c>
    </row>
    <row r="55" spans="1:9" x14ac:dyDescent="0.25">
      <c r="A55" t="s">
        <v>11</v>
      </c>
      <c r="B55">
        <v>139</v>
      </c>
      <c r="C55">
        <v>28</v>
      </c>
      <c r="D55">
        <v>99</v>
      </c>
      <c r="E55">
        <v>72</v>
      </c>
      <c r="F55">
        <v>118</v>
      </c>
      <c r="G55">
        <v>2</v>
      </c>
      <c r="H55" t="s">
        <v>11</v>
      </c>
      <c r="I55" t="s">
        <v>1409</v>
      </c>
    </row>
    <row r="56" spans="1:9" x14ac:dyDescent="0.25">
      <c r="A56" t="s">
        <v>11</v>
      </c>
      <c r="B56">
        <v>139</v>
      </c>
      <c r="C56">
        <v>28</v>
      </c>
      <c r="D56">
        <v>221</v>
      </c>
      <c r="E56">
        <v>139</v>
      </c>
      <c r="F56">
        <v>272</v>
      </c>
      <c r="G56">
        <v>2</v>
      </c>
      <c r="H56" t="s">
        <v>11</v>
      </c>
      <c r="I56" t="s">
        <v>1410</v>
      </c>
    </row>
    <row r="57" spans="1:9" x14ac:dyDescent="0.25">
      <c r="A57" t="s">
        <v>11</v>
      </c>
      <c r="B57">
        <v>139</v>
      </c>
      <c r="C57">
        <v>28</v>
      </c>
      <c r="D57">
        <v>115</v>
      </c>
      <c r="E57">
        <v>80</v>
      </c>
      <c r="F57">
        <v>143</v>
      </c>
      <c r="G57">
        <v>2</v>
      </c>
      <c r="H57" t="s">
        <v>11</v>
      </c>
      <c r="I57" t="s">
        <v>1411</v>
      </c>
    </row>
    <row r="58" spans="1:9" x14ac:dyDescent="0.25">
      <c r="A58" t="s">
        <v>11</v>
      </c>
      <c r="B58">
        <v>139</v>
      </c>
      <c r="C58">
        <v>28</v>
      </c>
      <c r="D58">
        <v>107</v>
      </c>
      <c r="E58">
        <v>76</v>
      </c>
      <c r="F58">
        <v>130</v>
      </c>
      <c r="G58">
        <v>2</v>
      </c>
      <c r="H58" t="s">
        <v>11</v>
      </c>
      <c r="I58" t="s">
        <v>1412</v>
      </c>
    </row>
    <row r="59" spans="1:9" x14ac:dyDescent="0.25">
      <c r="A59" t="s">
        <v>11</v>
      </c>
      <c r="B59">
        <v>139</v>
      </c>
      <c r="C59">
        <v>28</v>
      </c>
      <c r="D59">
        <v>223</v>
      </c>
      <c r="E59">
        <v>140</v>
      </c>
      <c r="F59">
        <v>369</v>
      </c>
      <c r="G59">
        <v>2</v>
      </c>
      <c r="H59" t="s">
        <v>11</v>
      </c>
      <c r="I59" t="s">
        <v>1413</v>
      </c>
    </row>
    <row r="60" spans="1:9" x14ac:dyDescent="0.25">
      <c r="A60" t="s">
        <v>11</v>
      </c>
      <c r="B60">
        <v>139</v>
      </c>
      <c r="C60">
        <v>28</v>
      </c>
      <c r="D60">
        <v>111</v>
      </c>
      <c r="E60">
        <v>78</v>
      </c>
      <c r="F60">
        <v>162</v>
      </c>
      <c r="G60">
        <v>2</v>
      </c>
      <c r="H60" t="s">
        <v>11</v>
      </c>
      <c r="I60" t="s">
        <v>1414</v>
      </c>
    </row>
    <row r="61" spans="1:9" x14ac:dyDescent="0.25">
      <c r="A61" t="s">
        <v>11</v>
      </c>
      <c r="B61">
        <v>139</v>
      </c>
      <c r="C61">
        <v>28</v>
      </c>
      <c r="D61">
        <v>219</v>
      </c>
      <c r="E61">
        <v>138</v>
      </c>
      <c r="F61">
        <v>332</v>
      </c>
      <c r="G61">
        <v>2</v>
      </c>
      <c r="H61" t="s">
        <v>11</v>
      </c>
      <c r="I61" t="s">
        <v>1415</v>
      </c>
    </row>
    <row r="62" spans="1:9" x14ac:dyDescent="0.25">
      <c r="A62" t="s">
        <v>11</v>
      </c>
      <c r="B62">
        <v>139</v>
      </c>
      <c r="C62">
        <v>28</v>
      </c>
      <c r="D62">
        <v>113</v>
      </c>
      <c r="E62">
        <v>79</v>
      </c>
      <c r="F62">
        <v>156</v>
      </c>
      <c r="G62">
        <v>2</v>
      </c>
      <c r="H62" t="s">
        <v>11</v>
      </c>
      <c r="I62" t="s">
        <v>1416</v>
      </c>
    </row>
    <row r="63" spans="1:9" x14ac:dyDescent="0.25">
      <c r="A63" t="s">
        <v>11</v>
      </c>
      <c r="B63">
        <v>139</v>
      </c>
      <c r="C63">
        <v>28</v>
      </c>
      <c r="D63">
        <v>107</v>
      </c>
      <c r="E63">
        <v>76</v>
      </c>
      <c r="F63">
        <v>154</v>
      </c>
      <c r="G63">
        <v>2</v>
      </c>
      <c r="H63" t="s">
        <v>11</v>
      </c>
      <c r="I63" t="s">
        <v>1417</v>
      </c>
    </row>
    <row r="64" spans="1:9" x14ac:dyDescent="0.25">
      <c r="A64" t="s">
        <v>11</v>
      </c>
      <c r="B64">
        <v>139</v>
      </c>
      <c r="C64">
        <v>28</v>
      </c>
      <c r="D64">
        <v>107</v>
      </c>
      <c r="E64">
        <v>76</v>
      </c>
      <c r="F64">
        <v>149</v>
      </c>
      <c r="G64">
        <v>2</v>
      </c>
      <c r="H64" t="s">
        <v>11</v>
      </c>
      <c r="I64" t="s">
        <v>1418</v>
      </c>
    </row>
    <row r="65" spans="1:9" x14ac:dyDescent="0.25">
      <c r="A65" t="s">
        <v>11</v>
      </c>
      <c r="B65">
        <v>139</v>
      </c>
      <c r="C65">
        <v>28</v>
      </c>
      <c r="D65">
        <v>101</v>
      </c>
      <c r="E65">
        <v>73</v>
      </c>
      <c r="F65">
        <v>164</v>
      </c>
      <c r="G65">
        <v>2</v>
      </c>
      <c r="H65" t="s">
        <v>11</v>
      </c>
      <c r="I65" t="s">
        <v>1419</v>
      </c>
    </row>
    <row r="66" spans="1:9" x14ac:dyDescent="0.25">
      <c r="A66" t="s">
        <v>11</v>
      </c>
      <c r="B66">
        <v>139</v>
      </c>
      <c r="C66">
        <v>28</v>
      </c>
      <c r="D66">
        <v>111</v>
      </c>
      <c r="E66">
        <v>78</v>
      </c>
      <c r="F66">
        <v>141</v>
      </c>
      <c r="G66">
        <v>2</v>
      </c>
      <c r="H66" t="s">
        <v>11</v>
      </c>
      <c r="I66" t="s">
        <v>1420</v>
      </c>
    </row>
    <row r="67" spans="1:9" x14ac:dyDescent="0.25">
      <c r="A67" t="s">
        <v>11</v>
      </c>
      <c r="B67">
        <v>139</v>
      </c>
      <c r="C67">
        <v>28</v>
      </c>
      <c r="D67">
        <v>109</v>
      </c>
      <c r="E67">
        <v>77</v>
      </c>
      <c r="F67">
        <v>151</v>
      </c>
      <c r="G67">
        <v>2</v>
      </c>
      <c r="H67" t="s">
        <v>11</v>
      </c>
      <c r="I67" t="s">
        <v>1421</v>
      </c>
    </row>
    <row r="68" spans="1:9" x14ac:dyDescent="0.25">
      <c r="A68" t="s">
        <v>11</v>
      </c>
      <c r="B68">
        <v>139</v>
      </c>
      <c r="C68">
        <v>28</v>
      </c>
      <c r="D68">
        <v>113</v>
      </c>
      <c r="E68">
        <v>79</v>
      </c>
      <c r="F68">
        <v>181</v>
      </c>
      <c r="G68">
        <v>2</v>
      </c>
      <c r="H68" t="s">
        <v>11</v>
      </c>
      <c r="I68" t="s">
        <v>1422</v>
      </c>
    </row>
    <row r="69" spans="1:9" x14ac:dyDescent="0.25">
      <c r="A69" t="s">
        <v>11</v>
      </c>
      <c r="B69">
        <v>139</v>
      </c>
      <c r="C69">
        <v>28</v>
      </c>
      <c r="D69">
        <v>107</v>
      </c>
      <c r="E69">
        <v>76</v>
      </c>
      <c r="F69">
        <v>136</v>
      </c>
      <c r="G69">
        <v>2</v>
      </c>
      <c r="H69" t="s">
        <v>11</v>
      </c>
      <c r="I69" t="s">
        <v>1423</v>
      </c>
    </row>
    <row r="70" spans="1:9" x14ac:dyDescent="0.25">
      <c r="A70" t="s">
        <v>11</v>
      </c>
      <c r="B70">
        <v>139</v>
      </c>
      <c r="C70">
        <v>28</v>
      </c>
      <c r="D70">
        <v>107</v>
      </c>
      <c r="E70">
        <v>76</v>
      </c>
      <c r="F70">
        <v>153</v>
      </c>
      <c r="G70">
        <v>2</v>
      </c>
      <c r="H70" t="s">
        <v>11</v>
      </c>
      <c r="I70" t="s">
        <v>1424</v>
      </c>
    </row>
    <row r="71" spans="1:9" x14ac:dyDescent="0.25">
      <c r="A71" t="s">
        <v>11</v>
      </c>
      <c r="B71">
        <v>139</v>
      </c>
      <c r="C71">
        <v>28</v>
      </c>
      <c r="D71">
        <v>107</v>
      </c>
      <c r="E71">
        <v>76</v>
      </c>
      <c r="F71">
        <v>153</v>
      </c>
      <c r="G71">
        <v>2</v>
      </c>
      <c r="H71" t="s">
        <v>11</v>
      </c>
      <c r="I71" t="s">
        <v>1425</v>
      </c>
    </row>
    <row r="72" spans="1:9" x14ac:dyDescent="0.25">
      <c r="A72" t="s">
        <v>11</v>
      </c>
      <c r="B72">
        <v>139</v>
      </c>
      <c r="C72">
        <v>28</v>
      </c>
      <c r="D72">
        <v>117</v>
      </c>
      <c r="E72">
        <v>81</v>
      </c>
      <c r="F72">
        <v>178</v>
      </c>
      <c r="G72">
        <v>2</v>
      </c>
      <c r="H72" t="s">
        <v>11</v>
      </c>
      <c r="I72" t="s">
        <v>1426</v>
      </c>
    </row>
    <row r="73" spans="1:9" x14ac:dyDescent="0.25">
      <c r="A73" t="s">
        <v>11</v>
      </c>
      <c r="B73">
        <v>139</v>
      </c>
      <c r="C73">
        <v>28</v>
      </c>
      <c r="D73">
        <v>105</v>
      </c>
      <c r="E73">
        <v>75</v>
      </c>
      <c r="F73">
        <v>158</v>
      </c>
      <c r="G73">
        <v>2</v>
      </c>
      <c r="H73" t="s">
        <v>11</v>
      </c>
      <c r="I73" t="s">
        <v>1427</v>
      </c>
    </row>
    <row r="74" spans="1:9" x14ac:dyDescent="0.25">
      <c r="A74" t="s">
        <v>11</v>
      </c>
      <c r="B74">
        <v>139</v>
      </c>
      <c r="C74">
        <v>28</v>
      </c>
      <c r="D74">
        <v>213</v>
      </c>
      <c r="E74">
        <v>135</v>
      </c>
      <c r="F74">
        <v>279</v>
      </c>
      <c r="G74">
        <v>2</v>
      </c>
      <c r="H74" t="s">
        <v>11</v>
      </c>
      <c r="I74" t="s">
        <v>1428</v>
      </c>
    </row>
    <row r="75" spans="1:9" x14ac:dyDescent="0.25">
      <c r="A75" t="s">
        <v>11</v>
      </c>
      <c r="B75">
        <v>139</v>
      </c>
      <c r="C75">
        <v>28</v>
      </c>
      <c r="D75">
        <v>117</v>
      </c>
      <c r="E75">
        <v>81</v>
      </c>
      <c r="F75">
        <v>174</v>
      </c>
      <c r="G75">
        <v>2</v>
      </c>
      <c r="H75" t="s">
        <v>11</v>
      </c>
      <c r="I75" t="s">
        <v>1429</v>
      </c>
    </row>
    <row r="76" spans="1:9" x14ac:dyDescent="0.25">
      <c r="A76" t="s">
        <v>11</v>
      </c>
      <c r="B76">
        <v>139</v>
      </c>
      <c r="C76">
        <v>28</v>
      </c>
      <c r="D76">
        <v>115</v>
      </c>
      <c r="E76">
        <v>80</v>
      </c>
      <c r="F76">
        <v>159</v>
      </c>
      <c r="G76">
        <v>2</v>
      </c>
      <c r="H76" t="s">
        <v>11</v>
      </c>
      <c r="I76" t="s">
        <v>1430</v>
      </c>
    </row>
    <row r="77" spans="1:9" x14ac:dyDescent="0.25">
      <c r="A77" t="s">
        <v>11</v>
      </c>
      <c r="B77">
        <v>139</v>
      </c>
      <c r="C77">
        <v>28</v>
      </c>
      <c r="D77">
        <v>115</v>
      </c>
      <c r="E77">
        <v>80</v>
      </c>
      <c r="F77">
        <v>158</v>
      </c>
      <c r="G77">
        <v>2</v>
      </c>
      <c r="H77" t="s">
        <v>11</v>
      </c>
      <c r="I77" t="s">
        <v>1431</v>
      </c>
    </row>
    <row r="78" spans="1:9" x14ac:dyDescent="0.25">
      <c r="A78" t="s">
        <v>11</v>
      </c>
      <c r="B78">
        <v>139</v>
      </c>
      <c r="C78">
        <v>28</v>
      </c>
      <c r="D78">
        <v>101</v>
      </c>
      <c r="E78">
        <v>73</v>
      </c>
      <c r="F78">
        <v>154</v>
      </c>
      <c r="G78">
        <v>2</v>
      </c>
      <c r="H78" t="s">
        <v>11</v>
      </c>
      <c r="I78" t="s">
        <v>1432</v>
      </c>
    </row>
    <row r="79" spans="1:9" x14ac:dyDescent="0.25">
      <c r="A79" t="s">
        <v>11</v>
      </c>
      <c r="B79">
        <v>139</v>
      </c>
      <c r="C79">
        <v>28</v>
      </c>
      <c r="D79">
        <v>227</v>
      </c>
      <c r="E79">
        <v>142</v>
      </c>
      <c r="F79">
        <v>313</v>
      </c>
      <c r="G79">
        <v>2</v>
      </c>
      <c r="H79" t="s">
        <v>11</v>
      </c>
      <c r="I79" t="s">
        <v>1433</v>
      </c>
    </row>
    <row r="80" spans="1:9" x14ac:dyDescent="0.25">
      <c r="A80" t="s">
        <v>11</v>
      </c>
      <c r="B80">
        <v>139</v>
      </c>
      <c r="C80">
        <v>28</v>
      </c>
      <c r="D80">
        <v>113</v>
      </c>
      <c r="E80">
        <v>79</v>
      </c>
      <c r="F80">
        <v>202</v>
      </c>
      <c r="G80">
        <v>2</v>
      </c>
      <c r="H80" t="s">
        <v>11</v>
      </c>
      <c r="I80" t="s">
        <v>1434</v>
      </c>
    </row>
    <row r="81" spans="1:9" x14ac:dyDescent="0.25">
      <c r="A81" t="s">
        <v>11</v>
      </c>
      <c r="B81">
        <v>139</v>
      </c>
      <c r="C81">
        <v>28</v>
      </c>
      <c r="D81">
        <v>115</v>
      </c>
      <c r="E81">
        <v>80</v>
      </c>
      <c r="F81">
        <v>163</v>
      </c>
      <c r="G81">
        <v>2</v>
      </c>
      <c r="H81" t="s">
        <v>11</v>
      </c>
      <c r="I81" t="s">
        <v>1435</v>
      </c>
    </row>
    <row r="82" spans="1:9" x14ac:dyDescent="0.25">
      <c r="A82" t="s">
        <v>11</v>
      </c>
      <c r="B82">
        <v>139</v>
      </c>
      <c r="C82">
        <v>28</v>
      </c>
      <c r="D82">
        <v>103</v>
      </c>
      <c r="E82">
        <v>74</v>
      </c>
      <c r="F82">
        <v>145</v>
      </c>
      <c r="G82">
        <v>2</v>
      </c>
      <c r="H82" t="s">
        <v>11</v>
      </c>
      <c r="I82" t="s">
        <v>1436</v>
      </c>
    </row>
    <row r="83" spans="1:9" x14ac:dyDescent="0.25">
      <c r="A83" t="s">
        <v>11</v>
      </c>
      <c r="B83">
        <v>139</v>
      </c>
      <c r="C83">
        <v>28</v>
      </c>
      <c r="D83">
        <v>221</v>
      </c>
      <c r="E83">
        <v>139</v>
      </c>
      <c r="F83">
        <v>293</v>
      </c>
      <c r="G83">
        <v>2</v>
      </c>
      <c r="H83" t="s">
        <v>11</v>
      </c>
      <c r="I83" t="s">
        <v>1437</v>
      </c>
    </row>
    <row r="84" spans="1:9" x14ac:dyDescent="0.25">
      <c r="A84" t="s">
        <v>11</v>
      </c>
      <c r="B84">
        <v>139</v>
      </c>
      <c r="C84">
        <v>28</v>
      </c>
      <c r="D84">
        <v>107</v>
      </c>
      <c r="E84">
        <v>76</v>
      </c>
      <c r="F84">
        <v>147</v>
      </c>
      <c r="G84">
        <v>2</v>
      </c>
      <c r="H84" t="s">
        <v>11</v>
      </c>
      <c r="I84" t="s">
        <v>1438</v>
      </c>
    </row>
    <row r="85" spans="1:9" x14ac:dyDescent="0.25">
      <c r="A85" t="s">
        <v>11</v>
      </c>
      <c r="B85">
        <v>139</v>
      </c>
      <c r="C85">
        <v>28</v>
      </c>
      <c r="D85">
        <v>209</v>
      </c>
      <c r="E85">
        <v>133</v>
      </c>
      <c r="F85">
        <v>279</v>
      </c>
      <c r="G85">
        <v>2</v>
      </c>
      <c r="H85" t="s">
        <v>11</v>
      </c>
      <c r="I85" t="s">
        <v>1439</v>
      </c>
    </row>
    <row r="86" spans="1:9" x14ac:dyDescent="0.25">
      <c r="A86" t="s">
        <v>11</v>
      </c>
      <c r="B86">
        <v>139</v>
      </c>
      <c r="C86">
        <v>28</v>
      </c>
      <c r="D86">
        <v>115</v>
      </c>
      <c r="E86">
        <v>80</v>
      </c>
      <c r="F86">
        <v>170</v>
      </c>
      <c r="G86">
        <v>2</v>
      </c>
      <c r="H86" t="s">
        <v>11</v>
      </c>
      <c r="I86" t="s">
        <v>1440</v>
      </c>
    </row>
    <row r="87" spans="1:9" x14ac:dyDescent="0.25">
      <c r="A87" t="s">
        <v>11</v>
      </c>
      <c r="B87">
        <v>139</v>
      </c>
      <c r="C87">
        <v>28</v>
      </c>
      <c r="D87">
        <v>111</v>
      </c>
      <c r="E87">
        <v>78</v>
      </c>
      <c r="F87">
        <v>146</v>
      </c>
      <c r="G87">
        <v>2</v>
      </c>
      <c r="H87" t="s">
        <v>11</v>
      </c>
      <c r="I87" t="s">
        <v>1441</v>
      </c>
    </row>
    <row r="88" spans="1:9" x14ac:dyDescent="0.25">
      <c r="A88" t="s">
        <v>11</v>
      </c>
      <c r="B88">
        <v>139</v>
      </c>
      <c r="C88">
        <v>28</v>
      </c>
      <c r="D88">
        <v>113</v>
      </c>
      <c r="E88">
        <v>79</v>
      </c>
      <c r="F88">
        <v>198</v>
      </c>
      <c r="G88">
        <v>2</v>
      </c>
      <c r="H88" t="s">
        <v>11</v>
      </c>
      <c r="I88" t="s">
        <v>1442</v>
      </c>
    </row>
    <row r="89" spans="1:9" x14ac:dyDescent="0.25">
      <c r="A89" t="s">
        <v>11</v>
      </c>
      <c r="B89">
        <v>139</v>
      </c>
      <c r="C89">
        <v>28</v>
      </c>
      <c r="D89">
        <v>219</v>
      </c>
      <c r="E89">
        <v>138</v>
      </c>
      <c r="F89">
        <v>295</v>
      </c>
      <c r="G89">
        <v>2</v>
      </c>
      <c r="H89" t="s">
        <v>11</v>
      </c>
      <c r="I89" t="s">
        <v>1443</v>
      </c>
    </row>
    <row r="90" spans="1:9" x14ac:dyDescent="0.25">
      <c r="A90" t="s">
        <v>11</v>
      </c>
      <c r="B90">
        <v>139</v>
      </c>
      <c r="C90">
        <v>28</v>
      </c>
      <c r="D90">
        <v>105</v>
      </c>
      <c r="E90">
        <v>75</v>
      </c>
      <c r="F90">
        <v>162</v>
      </c>
      <c r="G90">
        <v>2</v>
      </c>
      <c r="H90" t="s">
        <v>11</v>
      </c>
      <c r="I90" t="s">
        <v>1444</v>
      </c>
    </row>
    <row r="91" spans="1:9" x14ac:dyDescent="0.25">
      <c r="A91" t="s">
        <v>11</v>
      </c>
      <c r="B91">
        <v>139</v>
      </c>
      <c r="C91">
        <v>28</v>
      </c>
      <c r="D91">
        <v>101</v>
      </c>
      <c r="E91">
        <v>73</v>
      </c>
      <c r="F91">
        <v>145</v>
      </c>
      <c r="G91">
        <v>2</v>
      </c>
      <c r="H91" t="s">
        <v>11</v>
      </c>
      <c r="I91" t="s">
        <v>1445</v>
      </c>
    </row>
    <row r="92" spans="1:9" x14ac:dyDescent="0.25">
      <c r="A92" t="s">
        <v>11</v>
      </c>
      <c r="B92">
        <v>139</v>
      </c>
      <c r="C92">
        <v>28</v>
      </c>
      <c r="D92">
        <v>105</v>
      </c>
      <c r="E92">
        <v>75</v>
      </c>
      <c r="F92">
        <v>149</v>
      </c>
      <c r="G92">
        <v>2</v>
      </c>
      <c r="H92" t="s">
        <v>11</v>
      </c>
      <c r="I92" t="s">
        <v>1446</v>
      </c>
    </row>
    <row r="93" spans="1:9" x14ac:dyDescent="0.25">
      <c r="A93" t="s">
        <v>11</v>
      </c>
      <c r="B93">
        <v>139</v>
      </c>
      <c r="C93">
        <v>28</v>
      </c>
      <c r="D93">
        <v>119</v>
      </c>
      <c r="E93">
        <v>82</v>
      </c>
      <c r="F93">
        <v>155</v>
      </c>
      <c r="G93">
        <v>2</v>
      </c>
      <c r="H93" t="s">
        <v>11</v>
      </c>
      <c r="I93" t="s">
        <v>1447</v>
      </c>
    </row>
    <row r="94" spans="1:9" x14ac:dyDescent="0.25">
      <c r="A94" t="s">
        <v>11</v>
      </c>
      <c r="B94">
        <v>139</v>
      </c>
      <c r="C94">
        <v>28</v>
      </c>
      <c r="D94">
        <v>107</v>
      </c>
      <c r="E94">
        <v>76</v>
      </c>
      <c r="F94">
        <v>165</v>
      </c>
      <c r="G94">
        <v>2</v>
      </c>
      <c r="H94" t="s">
        <v>11</v>
      </c>
      <c r="I94" t="s">
        <v>1448</v>
      </c>
    </row>
    <row r="95" spans="1:9" x14ac:dyDescent="0.25">
      <c r="A95" t="s">
        <v>11</v>
      </c>
      <c r="B95">
        <v>139</v>
      </c>
      <c r="C95">
        <v>28</v>
      </c>
      <c r="D95">
        <v>109</v>
      </c>
      <c r="E95">
        <v>77</v>
      </c>
      <c r="F95">
        <v>166</v>
      </c>
      <c r="G95">
        <v>2</v>
      </c>
      <c r="H95" t="s">
        <v>11</v>
      </c>
      <c r="I95" t="s">
        <v>1449</v>
      </c>
    </row>
    <row r="96" spans="1:9" x14ac:dyDescent="0.25">
      <c r="A96" t="s">
        <v>11</v>
      </c>
      <c r="B96">
        <v>139</v>
      </c>
      <c r="C96">
        <v>28</v>
      </c>
      <c r="D96">
        <v>113</v>
      </c>
      <c r="E96">
        <v>79</v>
      </c>
      <c r="F96">
        <v>166</v>
      </c>
      <c r="G96">
        <v>2</v>
      </c>
      <c r="H96" t="s">
        <v>11</v>
      </c>
      <c r="I96" t="s">
        <v>1450</v>
      </c>
    </row>
    <row r="97" spans="1:9" x14ac:dyDescent="0.25">
      <c r="A97" t="s">
        <v>11</v>
      </c>
      <c r="B97">
        <v>139</v>
      </c>
      <c r="C97">
        <v>28</v>
      </c>
      <c r="D97">
        <v>115</v>
      </c>
      <c r="E97">
        <v>80</v>
      </c>
      <c r="F97">
        <v>166</v>
      </c>
      <c r="G97">
        <v>2</v>
      </c>
      <c r="H97" t="s">
        <v>11</v>
      </c>
      <c r="I97" t="s">
        <v>1451</v>
      </c>
    </row>
    <row r="98" spans="1:9" x14ac:dyDescent="0.25">
      <c r="A98" t="s">
        <v>11</v>
      </c>
      <c r="B98">
        <v>139</v>
      </c>
      <c r="C98">
        <v>28</v>
      </c>
      <c r="D98">
        <v>113</v>
      </c>
      <c r="E98">
        <v>79</v>
      </c>
      <c r="F98">
        <v>167</v>
      </c>
      <c r="G98">
        <v>2</v>
      </c>
      <c r="H98" t="s">
        <v>11</v>
      </c>
      <c r="I98" t="s">
        <v>1452</v>
      </c>
    </row>
    <row r="99" spans="1:9" x14ac:dyDescent="0.25">
      <c r="A99" t="s">
        <v>11</v>
      </c>
      <c r="B99">
        <v>139</v>
      </c>
      <c r="C99">
        <v>28</v>
      </c>
      <c r="D99">
        <v>105</v>
      </c>
      <c r="E99">
        <v>75</v>
      </c>
      <c r="F99">
        <v>162</v>
      </c>
      <c r="G99">
        <v>2</v>
      </c>
      <c r="H99" t="s">
        <v>11</v>
      </c>
      <c r="I99" t="s">
        <v>1453</v>
      </c>
    </row>
    <row r="100" spans="1:9" x14ac:dyDescent="0.25">
      <c r="A100" t="s">
        <v>11</v>
      </c>
      <c r="B100">
        <v>139</v>
      </c>
      <c r="C100">
        <v>28</v>
      </c>
      <c r="D100">
        <v>107</v>
      </c>
      <c r="E100">
        <v>76</v>
      </c>
      <c r="F100">
        <v>143</v>
      </c>
      <c r="G100">
        <v>2</v>
      </c>
      <c r="H100" t="s">
        <v>11</v>
      </c>
      <c r="I100" t="s">
        <v>1454</v>
      </c>
    </row>
    <row r="101" spans="1:9" x14ac:dyDescent="0.25">
      <c r="A101" t="s">
        <v>11</v>
      </c>
      <c r="B101">
        <v>139</v>
      </c>
      <c r="C101">
        <v>28</v>
      </c>
      <c r="D101">
        <v>217</v>
      </c>
      <c r="E101">
        <v>137</v>
      </c>
      <c r="F101">
        <v>339</v>
      </c>
      <c r="G101">
        <v>2</v>
      </c>
      <c r="H101" t="s">
        <v>11</v>
      </c>
      <c r="I101" t="s">
        <v>1455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156</v>
      </c>
      <c r="C2">
        <v>31</v>
      </c>
      <c r="D2">
        <v>119</v>
      </c>
      <c r="E2">
        <v>85</v>
      </c>
      <c r="F2">
        <v>159</v>
      </c>
      <c r="G2">
        <v>2</v>
      </c>
      <c r="H2" t="s">
        <v>11</v>
      </c>
      <c r="I2" t="s">
        <v>1456</v>
      </c>
    </row>
    <row r="3" spans="1:9" x14ac:dyDescent="0.25">
      <c r="A3" t="s">
        <v>11</v>
      </c>
      <c r="B3">
        <v>156</v>
      </c>
      <c r="C3">
        <v>31</v>
      </c>
      <c r="D3">
        <v>121</v>
      </c>
      <c r="E3">
        <v>86</v>
      </c>
      <c r="F3">
        <v>168</v>
      </c>
      <c r="G3">
        <v>2</v>
      </c>
      <c r="H3" t="s">
        <v>11</v>
      </c>
      <c r="I3" t="s">
        <v>1457</v>
      </c>
    </row>
    <row r="4" spans="1:9" x14ac:dyDescent="0.25">
      <c r="A4" t="s">
        <v>11</v>
      </c>
      <c r="B4">
        <v>156</v>
      </c>
      <c r="C4">
        <v>31</v>
      </c>
      <c r="D4">
        <v>127</v>
      </c>
      <c r="E4">
        <v>89</v>
      </c>
      <c r="F4">
        <v>171</v>
      </c>
      <c r="G4">
        <v>2</v>
      </c>
      <c r="H4" t="s">
        <v>11</v>
      </c>
      <c r="I4" t="s">
        <v>1458</v>
      </c>
    </row>
    <row r="5" spans="1:9" x14ac:dyDescent="0.25">
      <c r="A5" t="s">
        <v>11</v>
      </c>
      <c r="B5">
        <v>156</v>
      </c>
      <c r="C5">
        <v>31</v>
      </c>
      <c r="D5">
        <v>255</v>
      </c>
      <c r="E5">
        <v>160</v>
      </c>
      <c r="F5">
        <v>342</v>
      </c>
      <c r="G5">
        <v>2</v>
      </c>
      <c r="H5" t="s">
        <v>11</v>
      </c>
      <c r="I5" t="s">
        <v>1459</v>
      </c>
    </row>
    <row r="6" spans="1:9" x14ac:dyDescent="0.25">
      <c r="A6" t="s">
        <v>11</v>
      </c>
      <c r="B6">
        <v>156</v>
      </c>
      <c r="C6">
        <v>31</v>
      </c>
      <c r="D6">
        <v>251</v>
      </c>
      <c r="E6">
        <v>158</v>
      </c>
      <c r="F6">
        <v>342</v>
      </c>
      <c r="G6">
        <v>2</v>
      </c>
      <c r="H6" t="s">
        <v>11</v>
      </c>
      <c r="I6" t="s">
        <v>1460</v>
      </c>
    </row>
    <row r="7" spans="1:9" x14ac:dyDescent="0.25">
      <c r="A7" t="s">
        <v>11</v>
      </c>
      <c r="B7">
        <v>156</v>
      </c>
      <c r="C7">
        <v>31</v>
      </c>
      <c r="D7">
        <v>113</v>
      </c>
      <c r="E7">
        <v>82</v>
      </c>
      <c r="F7">
        <v>149</v>
      </c>
      <c r="G7">
        <v>2</v>
      </c>
      <c r="H7" t="s">
        <v>11</v>
      </c>
      <c r="I7" t="s">
        <v>1461</v>
      </c>
    </row>
    <row r="8" spans="1:9" x14ac:dyDescent="0.25">
      <c r="A8" t="s">
        <v>11</v>
      </c>
      <c r="B8">
        <v>156</v>
      </c>
      <c r="C8">
        <v>31</v>
      </c>
      <c r="D8">
        <v>119</v>
      </c>
      <c r="E8">
        <v>85</v>
      </c>
      <c r="F8">
        <v>157</v>
      </c>
      <c r="G8">
        <v>2</v>
      </c>
      <c r="H8" t="s">
        <v>11</v>
      </c>
      <c r="I8" t="s">
        <v>1462</v>
      </c>
    </row>
    <row r="9" spans="1:9" x14ac:dyDescent="0.25">
      <c r="A9" t="s">
        <v>11</v>
      </c>
      <c r="B9">
        <v>156</v>
      </c>
      <c r="C9">
        <v>31</v>
      </c>
      <c r="D9">
        <v>123</v>
      </c>
      <c r="E9">
        <v>87</v>
      </c>
      <c r="F9">
        <v>166</v>
      </c>
      <c r="G9">
        <v>2</v>
      </c>
      <c r="H9" t="s">
        <v>11</v>
      </c>
      <c r="I9" t="s">
        <v>1463</v>
      </c>
    </row>
    <row r="10" spans="1:9" x14ac:dyDescent="0.25">
      <c r="A10" t="s">
        <v>11</v>
      </c>
      <c r="B10">
        <v>156</v>
      </c>
      <c r="C10">
        <v>31</v>
      </c>
      <c r="D10">
        <v>233</v>
      </c>
      <c r="E10">
        <v>149</v>
      </c>
      <c r="F10">
        <v>316</v>
      </c>
      <c r="G10">
        <v>2</v>
      </c>
      <c r="H10" t="s">
        <v>11</v>
      </c>
      <c r="I10" t="s">
        <v>1464</v>
      </c>
    </row>
    <row r="11" spans="1:9" x14ac:dyDescent="0.25">
      <c r="A11" t="s">
        <v>11</v>
      </c>
      <c r="B11">
        <v>156</v>
      </c>
      <c r="C11">
        <v>31</v>
      </c>
      <c r="D11">
        <v>117</v>
      </c>
      <c r="E11">
        <v>84</v>
      </c>
      <c r="F11">
        <v>158</v>
      </c>
      <c r="G11">
        <v>2</v>
      </c>
      <c r="H11" t="s">
        <v>11</v>
      </c>
      <c r="I11" t="s">
        <v>1465</v>
      </c>
    </row>
    <row r="12" spans="1:9" x14ac:dyDescent="0.25">
      <c r="A12" t="s">
        <v>11</v>
      </c>
      <c r="B12">
        <v>156</v>
      </c>
      <c r="C12">
        <v>31</v>
      </c>
      <c r="D12">
        <v>119</v>
      </c>
      <c r="E12">
        <v>85</v>
      </c>
      <c r="F12">
        <v>158</v>
      </c>
      <c r="G12">
        <v>2</v>
      </c>
      <c r="H12" t="s">
        <v>11</v>
      </c>
      <c r="I12" t="s">
        <v>1466</v>
      </c>
    </row>
    <row r="13" spans="1:9" x14ac:dyDescent="0.25">
      <c r="A13" t="s">
        <v>11</v>
      </c>
      <c r="B13">
        <v>156</v>
      </c>
      <c r="C13">
        <v>31</v>
      </c>
      <c r="D13">
        <v>131</v>
      </c>
      <c r="E13">
        <v>91</v>
      </c>
      <c r="F13">
        <v>181</v>
      </c>
      <c r="G13">
        <v>2</v>
      </c>
      <c r="H13" t="s">
        <v>11</v>
      </c>
      <c r="I13" t="s">
        <v>1467</v>
      </c>
    </row>
    <row r="14" spans="1:9" x14ac:dyDescent="0.25">
      <c r="A14" t="s">
        <v>11</v>
      </c>
      <c r="B14">
        <v>156</v>
      </c>
      <c r="C14">
        <v>31</v>
      </c>
      <c r="D14">
        <v>121</v>
      </c>
      <c r="E14">
        <v>86</v>
      </c>
      <c r="F14">
        <v>164</v>
      </c>
      <c r="G14">
        <v>2</v>
      </c>
      <c r="H14" t="s">
        <v>11</v>
      </c>
      <c r="I14" t="s">
        <v>1468</v>
      </c>
    </row>
    <row r="15" spans="1:9" x14ac:dyDescent="0.25">
      <c r="A15" t="s">
        <v>11</v>
      </c>
      <c r="B15">
        <v>156</v>
      </c>
      <c r="C15">
        <v>31</v>
      </c>
      <c r="D15">
        <v>121</v>
      </c>
      <c r="E15">
        <v>86</v>
      </c>
      <c r="F15">
        <v>166</v>
      </c>
      <c r="G15">
        <v>2</v>
      </c>
      <c r="H15" t="s">
        <v>11</v>
      </c>
      <c r="I15" t="s">
        <v>1469</v>
      </c>
    </row>
    <row r="16" spans="1:9" x14ac:dyDescent="0.25">
      <c r="A16" t="s">
        <v>11</v>
      </c>
      <c r="B16">
        <v>156</v>
      </c>
      <c r="C16">
        <v>31</v>
      </c>
      <c r="D16">
        <v>119</v>
      </c>
      <c r="E16">
        <v>85</v>
      </c>
      <c r="F16">
        <v>160</v>
      </c>
      <c r="G16">
        <v>2</v>
      </c>
      <c r="H16" t="s">
        <v>11</v>
      </c>
      <c r="I16" t="s">
        <v>1470</v>
      </c>
    </row>
    <row r="17" spans="1:9" x14ac:dyDescent="0.25">
      <c r="A17" t="s">
        <v>11</v>
      </c>
      <c r="B17">
        <v>156</v>
      </c>
      <c r="C17">
        <v>31</v>
      </c>
      <c r="D17">
        <v>119</v>
      </c>
      <c r="E17">
        <v>85</v>
      </c>
      <c r="F17">
        <v>161</v>
      </c>
      <c r="G17">
        <v>2</v>
      </c>
      <c r="H17" t="s">
        <v>11</v>
      </c>
      <c r="I17" t="s">
        <v>1471</v>
      </c>
    </row>
    <row r="18" spans="1:9" x14ac:dyDescent="0.25">
      <c r="A18" t="s">
        <v>11</v>
      </c>
      <c r="B18">
        <v>156</v>
      </c>
      <c r="C18">
        <v>31</v>
      </c>
      <c r="D18">
        <v>117</v>
      </c>
      <c r="E18">
        <v>84</v>
      </c>
      <c r="F18">
        <v>156</v>
      </c>
      <c r="G18">
        <v>2</v>
      </c>
      <c r="H18" t="s">
        <v>11</v>
      </c>
      <c r="I18" t="s">
        <v>1472</v>
      </c>
    </row>
    <row r="19" spans="1:9" x14ac:dyDescent="0.25">
      <c r="A19" t="s">
        <v>11</v>
      </c>
      <c r="B19">
        <v>156</v>
      </c>
      <c r="C19">
        <v>31</v>
      </c>
      <c r="D19">
        <v>121</v>
      </c>
      <c r="E19">
        <v>86</v>
      </c>
      <c r="F19">
        <v>160</v>
      </c>
      <c r="G19">
        <v>2</v>
      </c>
      <c r="H19" t="s">
        <v>11</v>
      </c>
      <c r="I19" t="s">
        <v>1473</v>
      </c>
    </row>
    <row r="20" spans="1:9" x14ac:dyDescent="0.25">
      <c r="A20" t="s">
        <v>11</v>
      </c>
      <c r="B20">
        <v>156</v>
      </c>
      <c r="C20">
        <v>31</v>
      </c>
      <c r="D20">
        <v>111</v>
      </c>
      <c r="E20">
        <v>81</v>
      </c>
      <c r="F20">
        <v>153</v>
      </c>
      <c r="G20">
        <v>2</v>
      </c>
      <c r="H20" t="s">
        <v>11</v>
      </c>
      <c r="I20" t="s">
        <v>1474</v>
      </c>
    </row>
    <row r="21" spans="1:9" x14ac:dyDescent="0.25">
      <c r="A21" t="s">
        <v>11</v>
      </c>
      <c r="B21">
        <v>156</v>
      </c>
      <c r="C21">
        <v>31</v>
      </c>
      <c r="D21">
        <v>121</v>
      </c>
      <c r="E21">
        <v>86</v>
      </c>
      <c r="F21">
        <v>165</v>
      </c>
      <c r="G21">
        <v>2</v>
      </c>
      <c r="H21" t="s">
        <v>11</v>
      </c>
      <c r="I21" t="s">
        <v>1475</v>
      </c>
    </row>
    <row r="22" spans="1:9" x14ac:dyDescent="0.25">
      <c r="A22" t="s">
        <v>11</v>
      </c>
      <c r="B22">
        <v>156</v>
      </c>
      <c r="C22">
        <v>31</v>
      </c>
      <c r="D22">
        <v>115</v>
      </c>
      <c r="E22">
        <v>83</v>
      </c>
      <c r="F22">
        <v>159</v>
      </c>
      <c r="G22">
        <v>2</v>
      </c>
      <c r="H22" t="s">
        <v>11</v>
      </c>
      <c r="I22" t="s">
        <v>1476</v>
      </c>
    </row>
    <row r="23" spans="1:9" x14ac:dyDescent="0.25">
      <c r="A23" t="s">
        <v>11</v>
      </c>
      <c r="B23">
        <v>156</v>
      </c>
      <c r="C23">
        <v>31</v>
      </c>
      <c r="D23">
        <v>119</v>
      </c>
      <c r="E23">
        <v>85</v>
      </c>
      <c r="F23">
        <v>176</v>
      </c>
      <c r="G23">
        <v>2</v>
      </c>
      <c r="H23" t="s">
        <v>11</v>
      </c>
      <c r="I23" t="s">
        <v>1477</v>
      </c>
    </row>
    <row r="24" spans="1:9" x14ac:dyDescent="0.25">
      <c r="A24" t="s">
        <v>11</v>
      </c>
      <c r="B24">
        <v>156</v>
      </c>
      <c r="C24">
        <v>31</v>
      </c>
      <c r="D24">
        <v>131</v>
      </c>
      <c r="E24">
        <v>91</v>
      </c>
      <c r="F24">
        <v>180</v>
      </c>
      <c r="G24">
        <v>2</v>
      </c>
      <c r="H24" t="s">
        <v>11</v>
      </c>
      <c r="I24" t="s">
        <v>1478</v>
      </c>
    </row>
    <row r="25" spans="1:9" x14ac:dyDescent="0.25">
      <c r="A25" t="s">
        <v>11</v>
      </c>
      <c r="B25">
        <v>156</v>
      </c>
      <c r="C25">
        <v>31</v>
      </c>
      <c r="D25">
        <v>107</v>
      </c>
      <c r="E25">
        <v>79</v>
      </c>
      <c r="F25">
        <v>145</v>
      </c>
      <c r="G25">
        <v>2</v>
      </c>
      <c r="H25" t="s">
        <v>11</v>
      </c>
      <c r="I25" t="s">
        <v>1479</v>
      </c>
    </row>
    <row r="26" spans="1:9" x14ac:dyDescent="0.25">
      <c r="A26" t="s">
        <v>11</v>
      </c>
      <c r="B26">
        <v>156</v>
      </c>
      <c r="C26">
        <v>31</v>
      </c>
      <c r="D26">
        <v>117</v>
      </c>
      <c r="E26">
        <v>84</v>
      </c>
      <c r="F26">
        <v>160</v>
      </c>
      <c r="G26">
        <v>2</v>
      </c>
      <c r="H26" t="s">
        <v>11</v>
      </c>
      <c r="I26" t="s">
        <v>1480</v>
      </c>
    </row>
    <row r="27" spans="1:9" x14ac:dyDescent="0.25">
      <c r="A27" t="s">
        <v>11</v>
      </c>
      <c r="B27">
        <v>156</v>
      </c>
      <c r="C27">
        <v>31</v>
      </c>
      <c r="D27">
        <v>121</v>
      </c>
      <c r="E27">
        <v>86</v>
      </c>
      <c r="F27">
        <v>167</v>
      </c>
      <c r="G27">
        <v>2</v>
      </c>
      <c r="H27" t="s">
        <v>11</v>
      </c>
      <c r="I27" t="s">
        <v>1481</v>
      </c>
    </row>
    <row r="28" spans="1:9" x14ac:dyDescent="0.25">
      <c r="A28" t="s">
        <v>11</v>
      </c>
      <c r="B28">
        <v>156</v>
      </c>
      <c r="C28">
        <v>31</v>
      </c>
      <c r="D28">
        <v>115</v>
      </c>
      <c r="E28">
        <v>83</v>
      </c>
      <c r="F28">
        <v>156</v>
      </c>
      <c r="G28">
        <v>2</v>
      </c>
      <c r="H28" t="s">
        <v>11</v>
      </c>
      <c r="I28" t="s">
        <v>1482</v>
      </c>
    </row>
    <row r="29" spans="1:9" x14ac:dyDescent="0.25">
      <c r="A29" t="s">
        <v>11</v>
      </c>
      <c r="B29">
        <v>156</v>
      </c>
      <c r="C29">
        <v>31</v>
      </c>
      <c r="D29">
        <v>243</v>
      </c>
      <c r="E29">
        <v>154</v>
      </c>
      <c r="F29">
        <v>334</v>
      </c>
      <c r="G29">
        <v>2</v>
      </c>
      <c r="H29" t="s">
        <v>11</v>
      </c>
      <c r="I29" t="s">
        <v>1483</v>
      </c>
    </row>
    <row r="30" spans="1:9" x14ac:dyDescent="0.25">
      <c r="A30" t="s">
        <v>11</v>
      </c>
      <c r="B30">
        <v>156</v>
      </c>
      <c r="C30">
        <v>31</v>
      </c>
      <c r="D30">
        <v>119</v>
      </c>
      <c r="E30">
        <v>85</v>
      </c>
      <c r="F30">
        <v>166</v>
      </c>
      <c r="G30">
        <v>2</v>
      </c>
      <c r="H30" t="s">
        <v>11</v>
      </c>
      <c r="I30" t="s">
        <v>1484</v>
      </c>
    </row>
    <row r="31" spans="1:9" x14ac:dyDescent="0.25">
      <c r="A31" t="s">
        <v>11</v>
      </c>
      <c r="B31">
        <v>156</v>
      </c>
      <c r="C31">
        <v>31</v>
      </c>
      <c r="D31">
        <v>115</v>
      </c>
      <c r="E31">
        <v>83</v>
      </c>
      <c r="F31">
        <v>157</v>
      </c>
      <c r="G31">
        <v>2</v>
      </c>
      <c r="H31" t="s">
        <v>11</v>
      </c>
      <c r="I31" t="s">
        <v>1485</v>
      </c>
    </row>
    <row r="32" spans="1:9" x14ac:dyDescent="0.25">
      <c r="A32" t="s">
        <v>11</v>
      </c>
      <c r="B32">
        <v>156</v>
      </c>
      <c r="C32">
        <v>31</v>
      </c>
      <c r="D32">
        <v>125</v>
      </c>
      <c r="E32">
        <v>88</v>
      </c>
      <c r="F32">
        <v>184</v>
      </c>
      <c r="G32">
        <v>2</v>
      </c>
      <c r="H32" t="s">
        <v>11</v>
      </c>
      <c r="I32" t="s">
        <v>1486</v>
      </c>
    </row>
    <row r="33" spans="1:9" x14ac:dyDescent="0.25">
      <c r="A33" t="s">
        <v>11</v>
      </c>
      <c r="B33">
        <v>156</v>
      </c>
      <c r="C33">
        <v>31</v>
      </c>
      <c r="D33">
        <v>115</v>
      </c>
      <c r="E33">
        <v>83</v>
      </c>
      <c r="F33">
        <v>159</v>
      </c>
      <c r="G33">
        <v>2</v>
      </c>
      <c r="H33" t="s">
        <v>11</v>
      </c>
      <c r="I33" t="s">
        <v>1487</v>
      </c>
    </row>
    <row r="34" spans="1:9" x14ac:dyDescent="0.25">
      <c r="A34" t="s">
        <v>11</v>
      </c>
      <c r="B34">
        <v>156</v>
      </c>
      <c r="C34">
        <v>31</v>
      </c>
      <c r="D34">
        <v>121</v>
      </c>
      <c r="E34">
        <v>86</v>
      </c>
      <c r="F34">
        <v>172</v>
      </c>
      <c r="G34">
        <v>2</v>
      </c>
      <c r="H34" t="s">
        <v>11</v>
      </c>
      <c r="I34" t="s">
        <v>1488</v>
      </c>
    </row>
    <row r="35" spans="1:9" x14ac:dyDescent="0.25">
      <c r="A35" t="s">
        <v>11</v>
      </c>
      <c r="B35">
        <v>156</v>
      </c>
      <c r="C35">
        <v>31</v>
      </c>
      <c r="D35">
        <v>111</v>
      </c>
      <c r="E35">
        <v>81</v>
      </c>
      <c r="F35">
        <v>170</v>
      </c>
      <c r="G35">
        <v>2</v>
      </c>
      <c r="H35" t="s">
        <v>11</v>
      </c>
      <c r="I35" t="s">
        <v>1489</v>
      </c>
    </row>
    <row r="36" spans="1:9" x14ac:dyDescent="0.25">
      <c r="A36" t="s">
        <v>11</v>
      </c>
      <c r="B36">
        <v>156</v>
      </c>
      <c r="C36">
        <v>31</v>
      </c>
      <c r="D36">
        <v>127</v>
      </c>
      <c r="E36">
        <v>89</v>
      </c>
      <c r="F36">
        <v>175</v>
      </c>
      <c r="G36">
        <v>2</v>
      </c>
      <c r="H36" t="s">
        <v>11</v>
      </c>
      <c r="I36" t="s">
        <v>1490</v>
      </c>
    </row>
    <row r="37" spans="1:9" x14ac:dyDescent="0.25">
      <c r="A37" t="s">
        <v>11</v>
      </c>
      <c r="B37">
        <v>156</v>
      </c>
      <c r="C37">
        <v>31</v>
      </c>
      <c r="D37">
        <v>237</v>
      </c>
      <c r="E37">
        <v>151</v>
      </c>
      <c r="F37">
        <v>376</v>
      </c>
      <c r="G37">
        <v>2</v>
      </c>
      <c r="H37" t="s">
        <v>11</v>
      </c>
      <c r="I37" t="s">
        <v>1491</v>
      </c>
    </row>
    <row r="38" spans="1:9" x14ac:dyDescent="0.25">
      <c r="A38" t="s">
        <v>11</v>
      </c>
      <c r="B38">
        <v>156</v>
      </c>
      <c r="C38">
        <v>31</v>
      </c>
      <c r="D38">
        <v>115</v>
      </c>
      <c r="E38">
        <v>83</v>
      </c>
      <c r="F38">
        <v>177</v>
      </c>
      <c r="G38">
        <v>2</v>
      </c>
      <c r="H38" t="s">
        <v>11</v>
      </c>
      <c r="I38" t="s">
        <v>1492</v>
      </c>
    </row>
    <row r="39" spans="1:9" x14ac:dyDescent="0.25">
      <c r="A39" t="s">
        <v>11</v>
      </c>
      <c r="B39">
        <v>156</v>
      </c>
      <c r="C39">
        <v>31</v>
      </c>
      <c r="D39">
        <v>117</v>
      </c>
      <c r="E39">
        <v>84</v>
      </c>
      <c r="F39">
        <v>176</v>
      </c>
      <c r="G39">
        <v>2</v>
      </c>
      <c r="H39" t="s">
        <v>11</v>
      </c>
      <c r="I39" t="s">
        <v>1493</v>
      </c>
    </row>
    <row r="40" spans="1:9" x14ac:dyDescent="0.25">
      <c r="A40" t="s">
        <v>11</v>
      </c>
      <c r="B40">
        <v>156</v>
      </c>
      <c r="C40">
        <v>31</v>
      </c>
      <c r="D40">
        <v>121</v>
      </c>
      <c r="E40">
        <v>86</v>
      </c>
      <c r="F40">
        <v>183</v>
      </c>
      <c r="G40">
        <v>2</v>
      </c>
      <c r="H40" t="s">
        <v>11</v>
      </c>
      <c r="I40" t="s">
        <v>1494</v>
      </c>
    </row>
    <row r="41" spans="1:9" x14ac:dyDescent="0.25">
      <c r="A41" t="s">
        <v>11</v>
      </c>
      <c r="B41">
        <v>156</v>
      </c>
      <c r="C41">
        <v>31</v>
      </c>
      <c r="D41">
        <v>117</v>
      </c>
      <c r="E41">
        <v>84</v>
      </c>
      <c r="F41">
        <v>178</v>
      </c>
      <c r="G41">
        <v>2</v>
      </c>
      <c r="H41" t="s">
        <v>11</v>
      </c>
      <c r="I41" t="s">
        <v>1495</v>
      </c>
    </row>
    <row r="42" spans="1:9" x14ac:dyDescent="0.25">
      <c r="A42" t="s">
        <v>11</v>
      </c>
      <c r="B42">
        <v>156</v>
      </c>
      <c r="C42">
        <v>31</v>
      </c>
      <c r="D42">
        <v>127</v>
      </c>
      <c r="E42">
        <v>89</v>
      </c>
      <c r="F42">
        <v>199</v>
      </c>
      <c r="G42">
        <v>2</v>
      </c>
      <c r="H42" t="s">
        <v>11</v>
      </c>
      <c r="I42" t="s">
        <v>1496</v>
      </c>
    </row>
    <row r="43" spans="1:9" x14ac:dyDescent="0.25">
      <c r="A43" t="s">
        <v>11</v>
      </c>
      <c r="B43">
        <v>156</v>
      </c>
      <c r="C43">
        <v>31</v>
      </c>
      <c r="D43">
        <v>255</v>
      </c>
      <c r="E43">
        <v>160</v>
      </c>
      <c r="F43">
        <v>391</v>
      </c>
      <c r="G43">
        <v>2</v>
      </c>
      <c r="H43" t="s">
        <v>11</v>
      </c>
      <c r="I43" t="s">
        <v>1497</v>
      </c>
    </row>
    <row r="44" spans="1:9" x14ac:dyDescent="0.25">
      <c r="A44" t="s">
        <v>11</v>
      </c>
      <c r="B44">
        <v>156</v>
      </c>
      <c r="C44">
        <v>31</v>
      </c>
      <c r="D44">
        <v>237</v>
      </c>
      <c r="E44">
        <v>151</v>
      </c>
      <c r="F44">
        <v>326</v>
      </c>
      <c r="G44">
        <v>2</v>
      </c>
      <c r="H44" t="s">
        <v>11</v>
      </c>
      <c r="I44" t="s">
        <v>1498</v>
      </c>
    </row>
    <row r="45" spans="1:9" x14ac:dyDescent="0.25">
      <c r="A45" t="s">
        <v>11</v>
      </c>
      <c r="B45">
        <v>156</v>
      </c>
      <c r="C45">
        <v>31</v>
      </c>
      <c r="D45">
        <v>241</v>
      </c>
      <c r="E45">
        <v>153</v>
      </c>
      <c r="F45">
        <v>329</v>
      </c>
      <c r="G45">
        <v>2</v>
      </c>
      <c r="H45" t="s">
        <v>11</v>
      </c>
      <c r="I45" t="s">
        <v>1499</v>
      </c>
    </row>
    <row r="46" spans="1:9" x14ac:dyDescent="0.25">
      <c r="A46" t="s">
        <v>11</v>
      </c>
      <c r="B46">
        <v>156</v>
      </c>
      <c r="C46">
        <v>31</v>
      </c>
      <c r="D46">
        <v>125</v>
      </c>
      <c r="E46">
        <v>88</v>
      </c>
      <c r="F46">
        <v>179</v>
      </c>
      <c r="G46">
        <v>2</v>
      </c>
      <c r="H46" t="s">
        <v>11</v>
      </c>
      <c r="I46" t="s">
        <v>1500</v>
      </c>
    </row>
    <row r="47" spans="1:9" x14ac:dyDescent="0.25">
      <c r="A47" t="s">
        <v>11</v>
      </c>
      <c r="B47">
        <v>156</v>
      </c>
      <c r="C47">
        <v>31</v>
      </c>
      <c r="D47">
        <v>135</v>
      </c>
      <c r="E47">
        <v>93</v>
      </c>
      <c r="F47">
        <v>189</v>
      </c>
      <c r="G47">
        <v>2</v>
      </c>
      <c r="H47" t="s">
        <v>11</v>
      </c>
      <c r="I47" t="s">
        <v>1501</v>
      </c>
    </row>
    <row r="48" spans="1:9" x14ac:dyDescent="0.25">
      <c r="A48" t="s">
        <v>11</v>
      </c>
      <c r="B48">
        <v>156</v>
      </c>
      <c r="C48">
        <v>31</v>
      </c>
      <c r="D48">
        <v>127</v>
      </c>
      <c r="E48">
        <v>89</v>
      </c>
      <c r="F48">
        <v>171</v>
      </c>
      <c r="G48">
        <v>2</v>
      </c>
      <c r="H48" t="s">
        <v>11</v>
      </c>
      <c r="I48" t="s">
        <v>1502</v>
      </c>
    </row>
    <row r="49" spans="1:9" x14ac:dyDescent="0.25">
      <c r="A49" t="s">
        <v>11</v>
      </c>
      <c r="B49">
        <v>156</v>
      </c>
      <c r="C49">
        <v>31</v>
      </c>
      <c r="D49">
        <v>121</v>
      </c>
      <c r="E49">
        <v>86</v>
      </c>
      <c r="F49">
        <v>167</v>
      </c>
      <c r="G49">
        <v>2</v>
      </c>
      <c r="H49" t="s">
        <v>11</v>
      </c>
      <c r="I49" t="s">
        <v>1503</v>
      </c>
    </row>
    <row r="50" spans="1:9" x14ac:dyDescent="0.25">
      <c r="A50" t="s">
        <v>11</v>
      </c>
      <c r="B50">
        <v>156</v>
      </c>
      <c r="C50">
        <v>31</v>
      </c>
      <c r="D50">
        <v>121</v>
      </c>
      <c r="E50">
        <v>86</v>
      </c>
      <c r="F50">
        <v>163</v>
      </c>
      <c r="G50">
        <v>2</v>
      </c>
      <c r="H50" t="s">
        <v>11</v>
      </c>
      <c r="I50" t="s">
        <v>1504</v>
      </c>
    </row>
    <row r="51" spans="1:9" x14ac:dyDescent="0.25">
      <c r="A51" t="s">
        <v>11</v>
      </c>
      <c r="B51">
        <v>156</v>
      </c>
      <c r="C51">
        <v>31</v>
      </c>
      <c r="D51">
        <v>125</v>
      </c>
      <c r="E51">
        <v>88</v>
      </c>
      <c r="F51">
        <v>170</v>
      </c>
      <c r="G51">
        <v>2</v>
      </c>
      <c r="H51" t="s">
        <v>11</v>
      </c>
      <c r="I51" t="s">
        <v>1505</v>
      </c>
    </row>
    <row r="52" spans="1:9" x14ac:dyDescent="0.25">
      <c r="A52" t="s">
        <v>11</v>
      </c>
      <c r="B52">
        <v>156</v>
      </c>
      <c r="C52">
        <v>31</v>
      </c>
      <c r="D52">
        <v>119</v>
      </c>
      <c r="E52">
        <v>85</v>
      </c>
      <c r="F52">
        <v>163</v>
      </c>
      <c r="G52">
        <v>2</v>
      </c>
      <c r="H52" t="s">
        <v>11</v>
      </c>
      <c r="I52" t="s">
        <v>1506</v>
      </c>
    </row>
    <row r="53" spans="1:9" x14ac:dyDescent="0.25">
      <c r="A53" t="s">
        <v>11</v>
      </c>
      <c r="B53">
        <v>156</v>
      </c>
      <c r="C53">
        <v>31</v>
      </c>
      <c r="D53">
        <v>121</v>
      </c>
      <c r="E53">
        <v>86</v>
      </c>
      <c r="F53">
        <v>165</v>
      </c>
      <c r="G53">
        <v>2</v>
      </c>
      <c r="H53" t="s">
        <v>11</v>
      </c>
      <c r="I53" t="s">
        <v>1507</v>
      </c>
    </row>
    <row r="54" spans="1:9" x14ac:dyDescent="0.25">
      <c r="A54" t="s">
        <v>11</v>
      </c>
      <c r="B54">
        <v>156</v>
      </c>
      <c r="C54">
        <v>31</v>
      </c>
      <c r="D54">
        <v>125</v>
      </c>
      <c r="E54">
        <v>88</v>
      </c>
      <c r="F54">
        <v>172</v>
      </c>
      <c r="G54">
        <v>2</v>
      </c>
      <c r="H54" t="s">
        <v>11</v>
      </c>
      <c r="I54" t="s">
        <v>1508</v>
      </c>
    </row>
    <row r="55" spans="1:9" x14ac:dyDescent="0.25">
      <c r="A55" t="s">
        <v>11</v>
      </c>
      <c r="B55">
        <v>156</v>
      </c>
      <c r="C55">
        <v>31</v>
      </c>
      <c r="D55">
        <v>109</v>
      </c>
      <c r="E55">
        <v>80</v>
      </c>
      <c r="F55">
        <v>146</v>
      </c>
      <c r="G55">
        <v>2</v>
      </c>
      <c r="H55" t="s">
        <v>11</v>
      </c>
      <c r="I55" t="s">
        <v>1509</v>
      </c>
    </row>
    <row r="56" spans="1:9" x14ac:dyDescent="0.25">
      <c r="A56" t="s">
        <v>11</v>
      </c>
      <c r="B56">
        <v>156</v>
      </c>
      <c r="C56">
        <v>31</v>
      </c>
      <c r="D56">
        <v>249</v>
      </c>
      <c r="E56">
        <v>157</v>
      </c>
      <c r="F56">
        <v>349</v>
      </c>
      <c r="G56">
        <v>2</v>
      </c>
      <c r="H56" t="s">
        <v>11</v>
      </c>
      <c r="I56" t="s">
        <v>1510</v>
      </c>
    </row>
    <row r="57" spans="1:9" x14ac:dyDescent="0.25">
      <c r="A57" t="s">
        <v>11</v>
      </c>
      <c r="B57">
        <v>156</v>
      </c>
      <c r="C57">
        <v>31</v>
      </c>
      <c r="D57">
        <v>127</v>
      </c>
      <c r="E57">
        <v>89</v>
      </c>
      <c r="F57">
        <v>172</v>
      </c>
      <c r="G57">
        <v>2</v>
      </c>
      <c r="H57" t="s">
        <v>11</v>
      </c>
      <c r="I57" t="s">
        <v>1511</v>
      </c>
    </row>
    <row r="58" spans="1:9" x14ac:dyDescent="0.25">
      <c r="A58" t="s">
        <v>11</v>
      </c>
      <c r="B58">
        <v>156</v>
      </c>
      <c r="C58">
        <v>31</v>
      </c>
      <c r="D58">
        <v>115</v>
      </c>
      <c r="E58">
        <v>83</v>
      </c>
      <c r="F58">
        <v>157</v>
      </c>
      <c r="G58">
        <v>2</v>
      </c>
      <c r="H58" t="s">
        <v>11</v>
      </c>
      <c r="I58" t="s">
        <v>1512</v>
      </c>
    </row>
    <row r="59" spans="1:9" x14ac:dyDescent="0.25">
      <c r="A59" t="s">
        <v>11</v>
      </c>
      <c r="B59">
        <v>156</v>
      </c>
      <c r="C59">
        <v>31</v>
      </c>
      <c r="D59">
        <v>109</v>
      </c>
      <c r="E59">
        <v>80</v>
      </c>
      <c r="F59">
        <v>145</v>
      </c>
      <c r="G59">
        <v>2</v>
      </c>
      <c r="H59" t="s">
        <v>11</v>
      </c>
      <c r="I59" t="s">
        <v>1513</v>
      </c>
    </row>
    <row r="60" spans="1:9" x14ac:dyDescent="0.25">
      <c r="A60" t="s">
        <v>11</v>
      </c>
      <c r="B60">
        <v>156</v>
      </c>
      <c r="C60">
        <v>31</v>
      </c>
      <c r="D60">
        <v>125</v>
      </c>
      <c r="E60">
        <v>88</v>
      </c>
      <c r="F60">
        <v>169</v>
      </c>
      <c r="G60">
        <v>2</v>
      </c>
      <c r="H60" t="s">
        <v>11</v>
      </c>
      <c r="I60" t="s">
        <v>1514</v>
      </c>
    </row>
    <row r="61" spans="1:9" x14ac:dyDescent="0.25">
      <c r="A61" t="s">
        <v>11</v>
      </c>
      <c r="B61">
        <v>156</v>
      </c>
      <c r="C61">
        <v>31</v>
      </c>
      <c r="D61">
        <v>121</v>
      </c>
      <c r="E61">
        <v>86</v>
      </c>
      <c r="F61">
        <v>168</v>
      </c>
      <c r="G61">
        <v>2</v>
      </c>
      <c r="H61" t="s">
        <v>11</v>
      </c>
      <c r="I61" t="s">
        <v>1515</v>
      </c>
    </row>
    <row r="62" spans="1:9" x14ac:dyDescent="0.25">
      <c r="A62" t="s">
        <v>11</v>
      </c>
      <c r="B62">
        <v>156</v>
      </c>
      <c r="C62">
        <v>31</v>
      </c>
      <c r="D62">
        <v>127</v>
      </c>
      <c r="E62">
        <v>89</v>
      </c>
      <c r="F62">
        <v>176</v>
      </c>
      <c r="G62">
        <v>2</v>
      </c>
      <c r="H62" t="s">
        <v>11</v>
      </c>
      <c r="I62" t="s">
        <v>1516</v>
      </c>
    </row>
    <row r="63" spans="1:9" x14ac:dyDescent="0.25">
      <c r="A63" t="s">
        <v>11</v>
      </c>
      <c r="B63">
        <v>156</v>
      </c>
      <c r="C63">
        <v>31</v>
      </c>
      <c r="D63">
        <v>123</v>
      </c>
      <c r="E63">
        <v>87</v>
      </c>
      <c r="F63">
        <v>168</v>
      </c>
      <c r="G63">
        <v>2</v>
      </c>
      <c r="H63" t="s">
        <v>11</v>
      </c>
      <c r="I63" t="s">
        <v>1517</v>
      </c>
    </row>
    <row r="64" spans="1:9" x14ac:dyDescent="0.25">
      <c r="A64" t="s">
        <v>11</v>
      </c>
      <c r="B64">
        <v>156</v>
      </c>
      <c r="C64">
        <v>31</v>
      </c>
      <c r="D64">
        <v>125</v>
      </c>
      <c r="E64">
        <v>88</v>
      </c>
      <c r="F64">
        <v>171</v>
      </c>
      <c r="G64">
        <v>2</v>
      </c>
      <c r="H64" t="s">
        <v>11</v>
      </c>
      <c r="I64" t="s">
        <v>1518</v>
      </c>
    </row>
    <row r="65" spans="1:9" x14ac:dyDescent="0.25">
      <c r="A65" t="s">
        <v>11</v>
      </c>
      <c r="B65">
        <v>156</v>
      </c>
      <c r="C65">
        <v>31</v>
      </c>
      <c r="D65">
        <v>117</v>
      </c>
      <c r="E65">
        <v>84</v>
      </c>
      <c r="F65">
        <v>169</v>
      </c>
      <c r="G65">
        <v>2</v>
      </c>
      <c r="H65" t="s">
        <v>11</v>
      </c>
      <c r="I65" t="s">
        <v>1519</v>
      </c>
    </row>
    <row r="66" spans="1:9" x14ac:dyDescent="0.25">
      <c r="A66" t="s">
        <v>11</v>
      </c>
      <c r="B66">
        <v>156</v>
      </c>
      <c r="C66">
        <v>31</v>
      </c>
      <c r="D66">
        <v>123</v>
      </c>
      <c r="E66">
        <v>87</v>
      </c>
      <c r="F66">
        <v>166</v>
      </c>
      <c r="G66">
        <v>2</v>
      </c>
      <c r="H66" t="s">
        <v>11</v>
      </c>
      <c r="I66" t="s">
        <v>1520</v>
      </c>
    </row>
    <row r="67" spans="1:9" x14ac:dyDescent="0.25">
      <c r="A67" t="s">
        <v>11</v>
      </c>
      <c r="B67">
        <v>156</v>
      </c>
      <c r="C67">
        <v>31</v>
      </c>
      <c r="D67">
        <v>119</v>
      </c>
      <c r="E67">
        <v>85</v>
      </c>
      <c r="F67">
        <v>159</v>
      </c>
      <c r="G67">
        <v>2</v>
      </c>
      <c r="H67" t="s">
        <v>11</v>
      </c>
      <c r="I67" t="s">
        <v>1521</v>
      </c>
    </row>
    <row r="68" spans="1:9" x14ac:dyDescent="0.25">
      <c r="A68" t="s">
        <v>11</v>
      </c>
      <c r="B68">
        <v>156</v>
      </c>
      <c r="C68">
        <v>31</v>
      </c>
      <c r="D68">
        <v>121</v>
      </c>
      <c r="E68">
        <v>86</v>
      </c>
      <c r="F68">
        <v>167</v>
      </c>
      <c r="G68">
        <v>2</v>
      </c>
      <c r="H68" t="s">
        <v>11</v>
      </c>
      <c r="I68" t="s">
        <v>1522</v>
      </c>
    </row>
    <row r="69" spans="1:9" x14ac:dyDescent="0.25">
      <c r="A69" t="s">
        <v>11</v>
      </c>
      <c r="B69">
        <v>156</v>
      </c>
      <c r="C69">
        <v>31</v>
      </c>
      <c r="D69">
        <v>115</v>
      </c>
      <c r="E69">
        <v>83</v>
      </c>
      <c r="F69">
        <v>159</v>
      </c>
      <c r="G69">
        <v>2</v>
      </c>
      <c r="H69" t="s">
        <v>11</v>
      </c>
      <c r="I69" t="s">
        <v>1523</v>
      </c>
    </row>
    <row r="70" spans="1:9" x14ac:dyDescent="0.25">
      <c r="A70" t="s">
        <v>11</v>
      </c>
      <c r="B70">
        <v>156</v>
      </c>
      <c r="C70">
        <v>31</v>
      </c>
      <c r="D70">
        <v>113</v>
      </c>
      <c r="E70">
        <v>82</v>
      </c>
      <c r="F70">
        <v>157</v>
      </c>
      <c r="G70">
        <v>2</v>
      </c>
      <c r="H70" t="s">
        <v>11</v>
      </c>
      <c r="I70" t="s">
        <v>1524</v>
      </c>
    </row>
    <row r="71" spans="1:9" x14ac:dyDescent="0.25">
      <c r="A71" t="s">
        <v>11</v>
      </c>
      <c r="B71">
        <v>156</v>
      </c>
      <c r="C71">
        <v>31</v>
      </c>
      <c r="D71">
        <v>113</v>
      </c>
      <c r="E71">
        <v>82</v>
      </c>
      <c r="F71">
        <v>154</v>
      </c>
      <c r="G71">
        <v>2</v>
      </c>
      <c r="H71" t="s">
        <v>11</v>
      </c>
      <c r="I71" t="s">
        <v>1525</v>
      </c>
    </row>
    <row r="72" spans="1:9" x14ac:dyDescent="0.25">
      <c r="A72" t="s">
        <v>11</v>
      </c>
      <c r="B72">
        <v>156</v>
      </c>
      <c r="C72">
        <v>31</v>
      </c>
      <c r="D72">
        <v>113</v>
      </c>
      <c r="E72">
        <v>82</v>
      </c>
      <c r="F72">
        <v>155</v>
      </c>
      <c r="G72">
        <v>2</v>
      </c>
      <c r="H72" t="s">
        <v>11</v>
      </c>
      <c r="I72" t="s">
        <v>1526</v>
      </c>
    </row>
    <row r="73" spans="1:9" x14ac:dyDescent="0.25">
      <c r="A73" t="s">
        <v>11</v>
      </c>
      <c r="B73">
        <v>156</v>
      </c>
      <c r="C73">
        <v>31</v>
      </c>
      <c r="D73">
        <v>253</v>
      </c>
      <c r="E73">
        <v>159</v>
      </c>
      <c r="F73">
        <v>353</v>
      </c>
      <c r="G73">
        <v>2</v>
      </c>
      <c r="H73" t="s">
        <v>11</v>
      </c>
      <c r="I73" t="s">
        <v>1527</v>
      </c>
    </row>
    <row r="74" spans="1:9" x14ac:dyDescent="0.25">
      <c r="A74" t="s">
        <v>11</v>
      </c>
      <c r="B74">
        <v>156</v>
      </c>
      <c r="C74">
        <v>31</v>
      </c>
      <c r="D74">
        <v>113</v>
      </c>
      <c r="E74">
        <v>82</v>
      </c>
      <c r="F74">
        <v>156</v>
      </c>
      <c r="G74">
        <v>2</v>
      </c>
      <c r="H74" t="s">
        <v>11</v>
      </c>
      <c r="I74" t="s">
        <v>1528</v>
      </c>
    </row>
    <row r="75" spans="1:9" x14ac:dyDescent="0.25">
      <c r="A75" t="s">
        <v>11</v>
      </c>
      <c r="B75">
        <v>156</v>
      </c>
      <c r="C75">
        <v>31</v>
      </c>
      <c r="D75">
        <v>115</v>
      </c>
      <c r="E75">
        <v>83</v>
      </c>
      <c r="F75">
        <v>158</v>
      </c>
      <c r="G75">
        <v>2</v>
      </c>
      <c r="H75" t="s">
        <v>11</v>
      </c>
      <c r="I75" t="s">
        <v>1529</v>
      </c>
    </row>
    <row r="76" spans="1:9" x14ac:dyDescent="0.25">
      <c r="A76" t="s">
        <v>11</v>
      </c>
      <c r="B76">
        <v>156</v>
      </c>
      <c r="C76">
        <v>31</v>
      </c>
      <c r="D76">
        <v>125</v>
      </c>
      <c r="E76">
        <v>88</v>
      </c>
      <c r="F76">
        <v>170</v>
      </c>
      <c r="G76">
        <v>2</v>
      </c>
      <c r="H76" t="s">
        <v>11</v>
      </c>
      <c r="I76" t="s">
        <v>1530</v>
      </c>
    </row>
    <row r="77" spans="1:9" x14ac:dyDescent="0.25">
      <c r="A77" t="s">
        <v>11</v>
      </c>
      <c r="B77">
        <v>156</v>
      </c>
      <c r="C77">
        <v>31</v>
      </c>
      <c r="D77">
        <v>127</v>
      </c>
      <c r="E77">
        <v>89</v>
      </c>
      <c r="F77">
        <v>175</v>
      </c>
      <c r="G77">
        <v>2</v>
      </c>
      <c r="H77" t="s">
        <v>11</v>
      </c>
      <c r="I77" t="s">
        <v>1531</v>
      </c>
    </row>
    <row r="78" spans="1:9" x14ac:dyDescent="0.25">
      <c r="A78" t="s">
        <v>11</v>
      </c>
      <c r="B78">
        <v>156</v>
      </c>
      <c r="C78">
        <v>31</v>
      </c>
      <c r="D78">
        <v>117</v>
      </c>
      <c r="E78">
        <v>84</v>
      </c>
      <c r="F78">
        <v>160</v>
      </c>
      <c r="G78">
        <v>2</v>
      </c>
      <c r="H78" t="s">
        <v>11</v>
      </c>
      <c r="I78" t="s">
        <v>1532</v>
      </c>
    </row>
    <row r="79" spans="1:9" x14ac:dyDescent="0.25">
      <c r="A79" t="s">
        <v>11</v>
      </c>
      <c r="B79">
        <v>156</v>
      </c>
      <c r="C79">
        <v>31</v>
      </c>
      <c r="D79">
        <v>117</v>
      </c>
      <c r="E79">
        <v>84</v>
      </c>
      <c r="F79">
        <v>163</v>
      </c>
      <c r="G79">
        <v>2</v>
      </c>
      <c r="H79" t="s">
        <v>11</v>
      </c>
      <c r="I79" t="s">
        <v>1533</v>
      </c>
    </row>
    <row r="80" spans="1:9" x14ac:dyDescent="0.25">
      <c r="A80" t="s">
        <v>11</v>
      </c>
      <c r="B80">
        <v>156</v>
      </c>
      <c r="C80">
        <v>31</v>
      </c>
      <c r="D80">
        <v>121</v>
      </c>
      <c r="E80">
        <v>86</v>
      </c>
      <c r="F80">
        <v>174</v>
      </c>
      <c r="G80">
        <v>2</v>
      </c>
      <c r="H80" t="s">
        <v>11</v>
      </c>
      <c r="I80" t="s">
        <v>1534</v>
      </c>
    </row>
    <row r="81" spans="1:9" x14ac:dyDescent="0.25">
      <c r="A81" t="s">
        <v>11</v>
      </c>
      <c r="B81">
        <v>156</v>
      </c>
      <c r="C81">
        <v>31</v>
      </c>
      <c r="D81">
        <v>123</v>
      </c>
      <c r="E81">
        <v>87</v>
      </c>
      <c r="F81">
        <v>167</v>
      </c>
      <c r="G81">
        <v>2</v>
      </c>
      <c r="H81" t="s">
        <v>11</v>
      </c>
      <c r="I81" t="s">
        <v>1535</v>
      </c>
    </row>
    <row r="82" spans="1:9" x14ac:dyDescent="0.25">
      <c r="A82" t="s">
        <v>11</v>
      </c>
      <c r="B82">
        <v>156</v>
      </c>
      <c r="C82">
        <v>31</v>
      </c>
      <c r="D82">
        <v>119</v>
      </c>
      <c r="E82">
        <v>85</v>
      </c>
      <c r="F82">
        <v>167</v>
      </c>
      <c r="G82">
        <v>2</v>
      </c>
      <c r="H82" t="s">
        <v>11</v>
      </c>
      <c r="I82" t="s">
        <v>1536</v>
      </c>
    </row>
    <row r="83" spans="1:9" x14ac:dyDescent="0.25">
      <c r="A83" t="s">
        <v>11</v>
      </c>
      <c r="B83">
        <v>156</v>
      </c>
      <c r="C83">
        <v>31</v>
      </c>
      <c r="D83">
        <v>125</v>
      </c>
      <c r="E83">
        <v>88</v>
      </c>
      <c r="F83">
        <v>178</v>
      </c>
      <c r="G83">
        <v>2</v>
      </c>
      <c r="H83" t="s">
        <v>11</v>
      </c>
      <c r="I83" t="s">
        <v>1537</v>
      </c>
    </row>
    <row r="84" spans="1:9" x14ac:dyDescent="0.25">
      <c r="A84" t="s">
        <v>11</v>
      </c>
      <c r="B84">
        <v>156</v>
      </c>
      <c r="C84">
        <v>31</v>
      </c>
      <c r="D84">
        <v>125</v>
      </c>
      <c r="E84">
        <v>88</v>
      </c>
      <c r="F84">
        <v>178</v>
      </c>
      <c r="G84">
        <v>2</v>
      </c>
      <c r="H84" t="s">
        <v>11</v>
      </c>
      <c r="I84" t="s">
        <v>1538</v>
      </c>
    </row>
    <row r="85" spans="1:9" x14ac:dyDescent="0.25">
      <c r="A85" t="s">
        <v>11</v>
      </c>
      <c r="B85">
        <v>156</v>
      </c>
      <c r="C85">
        <v>31</v>
      </c>
      <c r="D85">
        <v>247</v>
      </c>
      <c r="E85">
        <v>156</v>
      </c>
      <c r="F85">
        <v>355</v>
      </c>
      <c r="G85">
        <v>2</v>
      </c>
      <c r="H85" t="s">
        <v>11</v>
      </c>
      <c r="I85" t="s">
        <v>1539</v>
      </c>
    </row>
    <row r="86" spans="1:9" x14ac:dyDescent="0.25">
      <c r="A86" t="s">
        <v>11</v>
      </c>
      <c r="B86">
        <v>156</v>
      </c>
      <c r="C86">
        <v>31</v>
      </c>
      <c r="D86">
        <v>119</v>
      </c>
      <c r="E86">
        <v>85</v>
      </c>
      <c r="F86">
        <v>162</v>
      </c>
      <c r="G86">
        <v>2</v>
      </c>
      <c r="H86" t="s">
        <v>11</v>
      </c>
      <c r="I86" t="s">
        <v>1540</v>
      </c>
    </row>
    <row r="87" spans="1:9" x14ac:dyDescent="0.25">
      <c r="A87" t="s">
        <v>11</v>
      </c>
      <c r="B87">
        <v>156</v>
      </c>
      <c r="C87">
        <v>31</v>
      </c>
      <c r="D87">
        <v>123</v>
      </c>
      <c r="E87">
        <v>87</v>
      </c>
      <c r="F87">
        <v>167</v>
      </c>
      <c r="G87">
        <v>2</v>
      </c>
      <c r="H87" t="s">
        <v>11</v>
      </c>
      <c r="I87" t="s">
        <v>1541</v>
      </c>
    </row>
    <row r="88" spans="1:9" x14ac:dyDescent="0.25">
      <c r="A88" t="s">
        <v>11</v>
      </c>
      <c r="B88">
        <v>156</v>
      </c>
      <c r="C88">
        <v>31</v>
      </c>
      <c r="D88">
        <v>119</v>
      </c>
      <c r="E88">
        <v>85</v>
      </c>
      <c r="F88">
        <v>163</v>
      </c>
      <c r="G88">
        <v>2</v>
      </c>
      <c r="H88" t="s">
        <v>11</v>
      </c>
      <c r="I88" t="s">
        <v>1542</v>
      </c>
    </row>
    <row r="89" spans="1:9" x14ac:dyDescent="0.25">
      <c r="A89" t="s">
        <v>11</v>
      </c>
      <c r="B89">
        <v>156</v>
      </c>
      <c r="C89">
        <v>31</v>
      </c>
      <c r="D89">
        <v>125</v>
      </c>
      <c r="E89">
        <v>88</v>
      </c>
      <c r="F89">
        <v>175</v>
      </c>
      <c r="G89">
        <v>2</v>
      </c>
      <c r="H89" t="s">
        <v>11</v>
      </c>
      <c r="I89" t="s">
        <v>1543</v>
      </c>
    </row>
    <row r="90" spans="1:9" x14ac:dyDescent="0.25">
      <c r="A90" t="s">
        <v>11</v>
      </c>
      <c r="B90">
        <v>156</v>
      </c>
      <c r="C90">
        <v>31</v>
      </c>
      <c r="D90">
        <v>125</v>
      </c>
      <c r="E90">
        <v>88</v>
      </c>
      <c r="F90">
        <v>175</v>
      </c>
      <c r="G90">
        <v>2</v>
      </c>
      <c r="H90" t="s">
        <v>11</v>
      </c>
      <c r="I90" t="s">
        <v>1544</v>
      </c>
    </row>
    <row r="91" spans="1:9" x14ac:dyDescent="0.25">
      <c r="A91" t="s">
        <v>11</v>
      </c>
      <c r="B91">
        <v>156</v>
      </c>
      <c r="C91">
        <v>31</v>
      </c>
      <c r="D91">
        <v>247</v>
      </c>
      <c r="E91">
        <v>156</v>
      </c>
      <c r="F91">
        <v>335</v>
      </c>
      <c r="G91">
        <v>2</v>
      </c>
      <c r="H91" t="s">
        <v>11</v>
      </c>
      <c r="I91" t="s">
        <v>1545</v>
      </c>
    </row>
    <row r="92" spans="1:9" x14ac:dyDescent="0.25">
      <c r="A92" t="s">
        <v>11</v>
      </c>
      <c r="B92">
        <v>156</v>
      </c>
      <c r="C92">
        <v>31</v>
      </c>
      <c r="D92">
        <v>127</v>
      </c>
      <c r="E92">
        <v>89</v>
      </c>
      <c r="F92">
        <v>175</v>
      </c>
      <c r="G92">
        <v>2</v>
      </c>
      <c r="H92" t="s">
        <v>11</v>
      </c>
      <c r="I92" t="s">
        <v>1546</v>
      </c>
    </row>
    <row r="93" spans="1:9" x14ac:dyDescent="0.25">
      <c r="A93" t="s">
        <v>11</v>
      </c>
      <c r="B93">
        <v>156</v>
      </c>
      <c r="C93">
        <v>31</v>
      </c>
      <c r="D93">
        <v>123</v>
      </c>
      <c r="E93">
        <v>87</v>
      </c>
      <c r="F93">
        <v>170</v>
      </c>
      <c r="G93">
        <v>2</v>
      </c>
      <c r="H93" t="s">
        <v>11</v>
      </c>
      <c r="I93" t="s">
        <v>1547</v>
      </c>
    </row>
    <row r="94" spans="1:9" x14ac:dyDescent="0.25">
      <c r="A94" t="s">
        <v>11</v>
      </c>
      <c r="B94">
        <v>156</v>
      </c>
      <c r="C94">
        <v>31</v>
      </c>
      <c r="D94">
        <v>121</v>
      </c>
      <c r="E94">
        <v>86</v>
      </c>
      <c r="F94">
        <v>167</v>
      </c>
      <c r="G94">
        <v>2</v>
      </c>
      <c r="H94" t="s">
        <v>11</v>
      </c>
      <c r="I94" t="s">
        <v>1548</v>
      </c>
    </row>
    <row r="95" spans="1:9" x14ac:dyDescent="0.25">
      <c r="A95" t="s">
        <v>11</v>
      </c>
      <c r="B95">
        <v>156</v>
      </c>
      <c r="C95">
        <v>31</v>
      </c>
      <c r="D95">
        <v>125</v>
      </c>
      <c r="E95">
        <v>88</v>
      </c>
      <c r="F95">
        <v>170</v>
      </c>
      <c r="G95">
        <v>2</v>
      </c>
      <c r="H95" t="s">
        <v>11</v>
      </c>
      <c r="I95" t="s">
        <v>1549</v>
      </c>
    </row>
    <row r="96" spans="1:9" x14ac:dyDescent="0.25">
      <c r="A96" t="s">
        <v>11</v>
      </c>
      <c r="B96">
        <v>156</v>
      </c>
      <c r="C96">
        <v>31</v>
      </c>
      <c r="D96">
        <v>119</v>
      </c>
      <c r="E96">
        <v>85</v>
      </c>
      <c r="F96">
        <v>165</v>
      </c>
      <c r="G96">
        <v>2</v>
      </c>
      <c r="H96" t="s">
        <v>11</v>
      </c>
      <c r="I96" t="s">
        <v>1550</v>
      </c>
    </row>
    <row r="97" spans="1:9" x14ac:dyDescent="0.25">
      <c r="A97" t="s">
        <v>11</v>
      </c>
      <c r="B97">
        <v>156</v>
      </c>
      <c r="C97">
        <v>31</v>
      </c>
      <c r="D97">
        <v>125</v>
      </c>
      <c r="E97">
        <v>88</v>
      </c>
      <c r="F97">
        <v>169</v>
      </c>
      <c r="G97">
        <v>2</v>
      </c>
      <c r="H97" t="s">
        <v>11</v>
      </c>
      <c r="I97" t="s">
        <v>1551</v>
      </c>
    </row>
    <row r="98" spans="1:9" x14ac:dyDescent="0.25">
      <c r="A98" t="s">
        <v>11</v>
      </c>
      <c r="B98">
        <v>156</v>
      </c>
      <c r="C98">
        <v>31</v>
      </c>
      <c r="D98">
        <v>129</v>
      </c>
      <c r="E98">
        <v>90</v>
      </c>
      <c r="F98">
        <v>177</v>
      </c>
      <c r="G98">
        <v>2</v>
      </c>
      <c r="H98" t="s">
        <v>11</v>
      </c>
      <c r="I98" t="s">
        <v>1552</v>
      </c>
    </row>
    <row r="99" spans="1:9" x14ac:dyDescent="0.25">
      <c r="A99" t="s">
        <v>11</v>
      </c>
      <c r="B99">
        <v>156</v>
      </c>
      <c r="C99">
        <v>31</v>
      </c>
      <c r="D99">
        <v>123</v>
      </c>
      <c r="E99">
        <v>87</v>
      </c>
      <c r="F99">
        <v>163</v>
      </c>
      <c r="G99">
        <v>2</v>
      </c>
      <c r="H99" t="s">
        <v>11</v>
      </c>
      <c r="I99" t="s">
        <v>1553</v>
      </c>
    </row>
    <row r="100" spans="1:9" x14ac:dyDescent="0.25">
      <c r="A100" t="s">
        <v>11</v>
      </c>
      <c r="B100">
        <v>156</v>
      </c>
      <c r="C100">
        <v>31</v>
      </c>
      <c r="D100">
        <v>115</v>
      </c>
      <c r="E100">
        <v>83</v>
      </c>
      <c r="F100">
        <v>163</v>
      </c>
      <c r="G100">
        <v>2</v>
      </c>
      <c r="H100" t="s">
        <v>11</v>
      </c>
      <c r="I100" t="s">
        <v>1554</v>
      </c>
    </row>
    <row r="101" spans="1:9" x14ac:dyDescent="0.25">
      <c r="A101" t="s">
        <v>11</v>
      </c>
      <c r="B101">
        <v>156</v>
      </c>
      <c r="C101">
        <v>31</v>
      </c>
      <c r="D101">
        <v>111</v>
      </c>
      <c r="E101">
        <v>81</v>
      </c>
      <c r="F101">
        <v>155</v>
      </c>
      <c r="G101">
        <v>2</v>
      </c>
      <c r="H101" t="s">
        <v>11</v>
      </c>
      <c r="I101" t="s">
        <v>1555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173</v>
      </c>
      <c r="C2">
        <v>34</v>
      </c>
      <c r="D2">
        <v>133</v>
      </c>
      <c r="E2">
        <v>95</v>
      </c>
      <c r="F2">
        <v>221</v>
      </c>
      <c r="G2">
        <v>2</v>
      </c>
      <c r="H2" t="s">
        <v>11</v>
      </c>
      <c r="I2" t="s">
        <v>1556</v>
      </c>
    </row>
    <row r="3" spans="1:9" x14ac:dyDescent="0.25">
      <c r="A3" t="s">
        <v>11</v>
      </c>
      <c r="B3">
        <v>173</v>
      </c>
      <c r="C3">
        <v>34</v>
      </c>
      <c r="D3">
        <v>141</v>
      </c>
      <c r="E3">
        <v>99</v>
      </c>
      <c r="F3">
        <v>205</v>
      </c>
      <c r="G3">
        <v>2</v>
      </c>
      <c r="H3" t="s">
        <v>11</v>
      </c>
      <c r="I3" t="s">
        <v>1557</v>
      </c>
    </row>
    <row r="4" spans="1:9" x14ac:dyDescent="0.25">
      <c r="A4" t="s">
        <v>11</v>
      </c>
      <c r="B4">
        <v>173</v>
      </c>
      <c r="C4">
        <v>34</v>
      </c>
      <c r="D4">
        <v>139</v>
      </c>
      <c r="E4">
        <v>98</v>
      </c>
      <c r="F4">
        <v>204</v>
      </c>
      <c r="G4">
        <v>2</v>
      </c>
      <c r="H4" t="s">
        <v>11</v>
      </c>
      <c r="I4" t="s">
        <v>1558</v>
      </c>
    </row>
    <row r="5" spans="1:9" x14ac:dyDescent="0.25">
      <c r="A5" t="s">
        <v>11</v>
      </c>
      <c r="B5">
        <v>173</v>
      </c>
      <c r="C5">
        <v>34</v>
      </c>
      <c r="D5">
        <v>267</v>
      </c>
      <c r="E5">
        <v>170</v>
      </c>
      <c r="F5">
        <v>409</v>
      </c>
      <c r="G5">
        <v>2</v>
      </c>
      <c r="H5" t="s">
        <v>11</v>
      </c>
      <c r="I5" t="s">
        <v>1559</v>
      </c>
    </row>
    <row r="6" spans="1:9" x14ac:dyDescent="0.25">
      <c r="A6" t="s">
        <v>11</v>
      </c>
      <c r="B6">
        <v>173</v>
      </c>
      <c r="C6">
        <v>34</v>
      </c>
      <c r="D6">
        <v>129</v>
      </c>
      <c r="E6">
        <v>93</v>
      </c>
      <c r="F6">
        <v>191</v>
      </c>
      <c r="G6">
        <v>2</v>
      </c>
      <c r="H6" t="s">
        <v>11</v>
      </c>
      <c r="I6" t="s">
        <v>1560</v>
      </c>
    </row>
    <row r="7" spans="1:9" x14ac:dyDescent="0.25">
      <c r="A7" t="s">
        <v>11</v>
      </c>
      <c r="B7">
        <v>173</v>
      </c>
      <c r="C7">
        <v>34</v>
      </c>
      <c r="D7">
        <v>127</v>
      </c>
      <c r="E7">
        <v>92</v>
      </c>
      <c r="F7">
        <v>190</v>
      </c>
      <c r="G7">
        <v>2</v>
      </c>
      <c r="H7" t="s">
        <v>11</v>
      </c>
      <c r="I7" t="s">
        <v>1561</v>
      </c>
    </row>
    <row r="8" spans="1:9" x14ac:dyDescent="0.25">
      <c r="A8" t="s">
        <v>11</v>
      </c>
      <c r="B8">
        <v>173</v>
      </c>
      <c r="C8">
        <v>34</v>
      </c>
      <c r="D8">
        <v>137</v>
      </c>
      <c r="E8">
        <v>97</v>
      </c>
      <c r="F8">
        <v>202</v>
      </c>
      <c r="G8">
        <v>2</v>
      </c>
      <c r="H8" t="s">
        <v>11</v>
      </c>
      <c r="I8" t="s">
        <v>1562</v>
      </c>
    </row>
    <row r="9" spans="1:9" x14ac:dyDescent="0.25">
      <c r="A9" t="s">
        <v>11</v>
      </c>
      <c r="B9">
        <v>173</v>
      </c>
      <c r="C9">
        <v>34</v>
      </c>
      <c r="D9">
        <v>127</v>
      </c>
      <c r="E9">
        <v>92</v>
      </c>
      <c r="F9">
        <v>189</v>
      </c>
      <c r="G9">
        <v>2</v>
      </c>
      <c r="H9" t="s">
        <v>11</v>
      </c>
      <c r="I9" t="s">
        <v>1563</v>
      </c>
    </row>
    <row r="10" spans="1:9" x14ac:dyDescent="0.25">
      <c r="A10" t="s">
        <v>11</v>
      </c>
      <c r="B10">
        <v>173</v>
      </c>
      <c r="C10">
        <v>34</v>
      </c>
      <c r="D10">
        <v>129</v>
      </c>
      <c r="E10">
        <v>93</v>
      </c>
      <c r="F10">
        <v>190</v>
      </c>
      <c r="G10">
        <v>2</v>
      </c>
      <c r="H10" t="s">
        <v>11</v>
      </c>
      <c r="I10" t="s">
        <v>1564</v>
      </c>
    </row>
    <row r="11" spans="1:9" x14ac:dyDescent="0.25">
      <c r="A11" t="s">
        <v>11</v>
      </c>
      <c r="B11">
        <v>173</v>
      </c>
      <c r="C11">
        <v>34</v>
      </c>
      <c r="D11">
        <v>287</v>
      </c>
      <c r="E11">
        <v>180</v>
      </c>
      <c r="F11">
        <v>430</v>
      </c>
      <c r="G11">
        <v>2</v>
      </c>
      <c r="H11" t="s">
        <v>11</v>
      </c>
      <c r="I11" t="s">
        <v>1565</v>
      </c>
    </row>
    <row r="12" spans="1:9" x14ac:dyDescent="0.25">
      <c r="A12" t="s">
        <v>11</v>
      </c>
      <c r="B12">
        <v>173</v>
      </c>
      <c r="C12">
        <v>34</v>
      </c>
      <c r="D12">
        <v>127</v>
      </c>
      <c r="E12">
        <v>92</v>
      </c>
      <c r="F12">
        <v>186</v>
      </c>
      <c r="G12">
        <v>2</v>
      </c>
      <c r="H12" t="s">
        <v>11</v>
      </c>
      <c r="I12" t="s">
        <v>1566</v>
      </c>
    </row>
    <row r="13" spans="1:9" x14ac:dyDescent="0.25">
      <c r="A13" t="s">
        <v>11</v>
      </c>
      <c r="B13">
        <v>173</v>
      </c>
      <c r="C13">
        <v>34</v>
      </c>
      <c r="D13">
        <v>269</v>
      </c>
      <c r="E13">
        <v>171</v>
      </c>
      <c r="F13">
        <v>404</v>
      </c>
      <c r="G13">
        <v>2</v>
      </c>
      <c r="H13" t="s">
        <v>11</v>
      </c>
      <c r="I13" t="s">
        <v>1567</v>
      </c>
    </row>
    <row r="14" spans="1:9" x14ac:dyDescent="0.25">
      <c r="A14" t="s">
        <v>11</v>
      </c>
      <c r="B14">
        <v>173</v>
      </c>
      <c r="C14">
        <v>34</v>
      </c>
      <c r="D14">
        <v>139</v>
      </c>
      <c r="E14">
        <v>98</v>
      </c>
      <c r="F14">
        <v>205</v>
      </c>
      <c r="G14">
        <v>2</v>
      </c>
      <c r="H14" t="s">
        <v>11</v>
      </c>
      <c r="I14" t="s">
        <v>1568</v>
      </c>
    </row>
    <row r="15" spans="1:9" x14ac:dyDescent="0.25">
      <c r="A15" t="s">
        <v>11</v>
      </c>
      <c r="B15">
        <v>173</v>
      </c>
      <c r="C15">
        <v>34</v>
      </c>
      <c r="D15">
        <v>277</v>
      </c>
      <c r="E15">
        <v>175</v>
      </c>
      <c r="F15">
        <v>416</v>
      </c>
      <c r="G15">
        <v>2</v>
      </c>
      <c r="H15" t="s">
        <v>11</v>
      </c>
      <c r="I15" t="s">
        <v>1569</v>
      </c>
    </row>
    <row r="16" spans="1:9" x14ac:dyDescent="0.25">
      <c r="A16" t="s">
        <v>11</v>
      </c>
      <c r="B16">
        <v>173</v>
      </c>
      <c r="C16">
        <v>34</v>
      </c>
      <c r="D16">
        <v>133</v>
      </c>
      <c r="E16">
        <v>95</v>
      </c>
      <c r="F16">
        <v>196</v>
      </c>
      <c r="G16">
        <v>2</v>
      </c>
      <c r="H16" t="s">
        <v>11</v>
      </c>
      <c r="I16" t="s">
        <v>1570</v>
      </c>
    </row>
    <row r="17" spans="1:9" x14ac:dyDescent="0.25">
      <c r="A17" t="s">
        <v>11</v>
      </c>
      <c r="B17">
        <v>173</v>
      </c>
      <c r="C17">
        <v>34</v>
      </c>
      <c r="D17">
        <v>123</v>
      </c>
      <c r="E17">
        <v>90</v>
      </c>
      <c r="F17">
        <v>182</v>
      </c>
      <c r="G17">
        <v>2</v>
      </c>
      <c r="H17" t="s">
        <v>11</v>
      </c>
      <c r="I17" t="s">
        <v>1571</v>
      </c>
    </row>
    <row r="18" spans="1:9" x14ac:dyDescent="0.25">
      <c r="A18" t="s">
        <v>11</v>
      </c>
      <c r="B18">
        <v>173</v>
      </c>
      <c r="C18">
        <v>34</v>
      </c>
      <c r="D18">
        <v>141</v>
      </c>
      <c r="E18">
        <v>99</v>
      </c>
      <c r="F18">
        <v>208</v>
      </c>
      <c r="G18">
        <v>2</v>
      </c>
      <c r="H18" t="s">
        <v>11</v>
      </c>
      <c r="I18" t="s">
        <v>1572</v>
      </c>
    </row>
    <row r="19" spans="1:9" x14ac:dyDescent="0.25">
      <c r="A19" t="s">
        <v>11</v>
      </c>
      <c r="B19">
        <v>173</v>
      </c>
      <c r="C19">
        <v>34</v>
      </c>
      <c r="D19">
        <v>131</v>
      </c>
      <c r="E19">
        <v>94</v>
      </c>
      <c r="F19">
        <v>193</v>
      </c>
      <c r="G19">
        <v>2</v>
      </c>
      <c r="H19" t="s">
        <v>11</v>
      </c>
      <c r="I19" t="s">
        <v>1573</v>
      </c>
    </row>
    <row r="20" spans="1:9" x14ac:dyDescent="0.25">
      <c r="A20" t="s">
        <v>11</v>
      </c>
      <c r="B20">
        <v>173</v>
      </c>
      <c r="C20">
        <v>34</v>
      </c>
      <c r="D20">
        <v>269</v>
      </c>
      <c r="E20">
        <v>171</v>
      </c>
      <c r="F20">
        <v>403</v>
      </c>
      <c r="G20">
        <v>2</v>
      </c>
      <c r="H20" t="s">
        <v>11</v>
      </c>
      <c r="I20" t="s">
        <v>1574</v>
      </c>
    </row>
    <row r="21" spans="1:9" x14ac:dyDescent="0.25">
      <c r="A21" t="s">
        <v>11</v>
      </c>
      <c r="B21">
        <v>173</v>
      </c>
      <c r="C21">
        <v>34</v>
      </c>
      <c r="D21">
        <v>281</v>
      </c>
      <c r="E21">
        <v>177</v>
      </c>
      <c r="F21">
        <v>431</v>
      </c>
      <c r="G21">
        <v>2</v>
      </c>
      <c r="H21" t="s">
        <v>11</v>
      </c>
      <c r="I21" t="s">
        <v>1575</v>
      </c>
    </row>
    <row r="22" spans="1:9" x14ac:dyDescent="0.25">
      <c r="A22" t="s">
        <v>11</v>
      </c>
      <c r="B22">
        <v>173</v>
      </c>
      <c r="C22">
        <v>34</v>
      </c>
      <c r="D22">
        <v>123</v>
      </c>
      <c r="E22">
        <v>90</v>
      </c>
      <c r="F22">
        <v>182</v>
      </c>
      <c r="G22">
        <v>2</v>
      </c>
      <c r="H22" t="s">
        <v>11</v>
      </c>
      <c r="I22" t="s">
        <v>1576</v>
      </c>
    </row>
    <row r="23" spans="1:9" x14ac:dyDescent="0.25">
      <c r="A23" t="s">
        <v>11</v>
      </c>
      <c r="B23">
        <v>173</v>
      </c>
      <c r="C23">
        <v>34</v>
      </c>
      <c r="D23">
        <v>127</v>
      </c>
      <c r="E23">
        <v>92</v>
      </c>
      <c r="F23">
        <v>188</v>
      </c>
      <c r="G23">
        <v>2</v>
      </c>
      <c r="H23" t="s">
        <v>11</v>
      </c>
      <c r="I23" t="s">
        <v>1577</v>
      </c>
    </row>
    <row r="24" spans="1:9" x14ac:dyDescent="0.25">
      <c r="A24" t="s">
        <v>11</v>
      </c>
      <c r="B24">
        <v>173</v>
      </c>
      <c r="C24">
        <v>34</v>
      </c>
      <c r="D24">
        <v>119</v>
      </c>
      <c r="E24">
        <v>88</v>
      </c>
      <c r="F24">
        <v>178</v>
      </c>
      <c r="G24">
        <v>2</v>
      </c>
      <c r="H24" t="s">
        <v>11</v>
      </c>
      <c r="I24" t="s">
        <v>1578</v>
      </c>
    </row>
    <row r="25" spans="1:9" x14ac:dyDescent="0.25">
      <c r="A25" t="s">
        <v>11</v>
      </c>
      <c r="B25">
        <v>173</v>
      </c>
      <c r="C25">
        <v>34</v>
      </c>
      <c r="D25">
        <v>121</v>
      </c>
      <c r="E25">
        <v>89</v>
      </c>
      <c r="F25">
        <v>177</v>
      </c>
      <c r="G25">
        <v>2</v>
      </c>
      <c r="H25" t="s">
        <v>11</v>
      </c>
      <c r="I25" t="s">
        <v>1579</v>
      </c>
    </row>
    <row r="26" spans="1:9" x14ac:dyDescent="0.25">
      <c r="A26" t="s">
        <v>11</v>
      </c>
      <c r="B26">
        <v>173</v>
      </c>
      <c r="C26">
        <v>34</v>
      </c>
      <c r="D26">
        <v>133</v>
      </c>
      <c r="E26">
        <v>95</v>
      </c>
      <c r="F26">
        <v>200</v>
      </c>
      <c r="G26">
        <v>2</v>
      </c>
      <c r="H26" t="s">
        <v>11</v>
      </c>
      <c r="I26" t="s">
        <v>1580</v>
      </c>
    </row>
    <row r="27" spans="1:9" x14ac:dyDescent="0.25">
      <c r="A27" t="s">
        <v>11</v>
      </c>
      <c r="B27">
        <v>173</v>
      </c>
      <c r="C27">
        <v>34</v>
      </c>
      <c r="D27">
        <v>123</v>
      </c>
      <c r="E27">
        <v>90</v>
      </c>
      <c r="F27">
        <v>182</v>
      </c>
      <c r="G27">
        <v>2</v>
      </c>
      <c r="H27" t="s">
        <v>11</v>
      </c>
      <c r="I27" t="s">
        <v>1581</v>
      </c>
    </row>
    <row r="28" spans="1:9" x14ac:dyDescent="0.25">
      <c r="A28" t="s">
        <v>11</v>
      </c>
      <c r="B28">
        <v>173</v>
      </c>
      <c r="C28">
        <v>34</v>
      </c>
      <c r="D28">
        <v>123</v>
      </c>
      <c r="E28">
        <v>90</v>
      </c>
      <c r="F28">
        <v>185</v>
      </c>
      <c r="G28">
        <v>2</v>
      </c>
      <c r="H28" t="s">
        <v>11</v>
      </c>
      <c r="I28" t="s">
        <v>1582</v>
      </c>
    </row>
    <row r="29" spans="1:9" x14ac:dyDescent="0.25">
      <c r="A29" t="s">
        <v>11</v>
      </c>
      <c r="B29">
        <v>173</v>
      </c>
      <c r="C29">
        <v>34</v>
      </c>
      <c r="D29">
        <v>131</v>
      </c>
      <c r="E29">
        <v>94</v>
      </c>
      <c r="F29">
        <v>193</v>
      </c>
      <c r="G29">
        <v>2</v>
      </c>
      <c r="H29" t="s">
        <v>11</v>
      </c>
      <c r="I29" t="s">
        <v>1583</v>
      </c>
    </row>
    <row r="30" spans="1:9" x14ac:dyDescent="0.25">
      <c r="A30" t="s">
        <v>11</v>
      </c>
      <c r="B30">
        <v>173</v>
      </c>
      <c r="C30">
        <v>34</v>
      </c>
      <c r="D30">
        <v>123</v>
      </c>
      <c r="E30">
        <v>90</v>
      </c>
      <c r="F30">
        <v>180</v>
      </c>
      <c r="G30">
        <v>2</v>
      </c>
      <c r="H30" t="s">
        <v>11</v>
      </c>
      <c r="I30" t="s">
        <v>1584</v>
      </c>
    </row>
    <row r="31" spans="1:9" x14ac:dyDescent="0.25">
      <c r="A31" t="s">
        <v>11</v>
      </c>
      <c r="B31">
        <v>173</v>
      </c>
      <c r="C31">
        <v>34</v>
      </c>
      <c r="D31">
        <v>135</v>
      </c>
      <c r="E31">
        <v>96</v>
      </c>
      <c r="F31">
        <v>202</v>
      </c>
      <c r="G31">
        <v>2</v>
      </c>
      <c r="H31" t="s">
        <v>11</v>
      </c>
      <c r="I31" t="s">
        <v>1585</v>
      </c>
    </row>
    <row r="32" spans="1:9" x14ac:dyDescent="0.25">
      <c r="A32" t="s">
        <v>11</v>
      </c>
      <c r="B32">
        <v>173</v>
      </c>
      <c r="C32">
        <v>34</v>
      </c>
      <c r="D32">
        <v>129</v>
      </c>
      <c r="E32">
        <v>93</v>
      </c>
      <c r="F32">
        <v>191</v>
      </c>
      <c r="G32">
        <v>2</v>
      </c>
      <c r="H32" t="s">
        <v>11</v>
      </c>
      <c r="I32" t="s">
        <v>1586</v>
      </c>
    </row>
    <row r="33" spans="1:9" x14ac:dyDescent="0.25">
      <c r="A33" t="s">
        <v>11</v>
      </c>
      <c r="B33">
        <v>173</v>
      </c>
      <c r="C33">
        <v>34</v>
      </c>
      <c r="D33">
        <v>273</v>
      </c>
      <c r="E33">
        <v>173</v>
      </c>
      <c r="F33">
        <v>411</v>
      </c>
      <c r="G33">
        <v>2</v>
      </c>
      <c r="H33" t="s">
        <v>11</v>
      </c>
      <c r="I33" t="s">
        <v>1587</v>
      </c>
    </row>
    <row r="34" spans="1:9" x14ac:dyDescent="0.25">
      <c r="A34" t="s">
        <v>11</v>
      </c>
      <c r="B34">
        <v>173</v>
      </c>
      <c r="C34">
        <v>34</v>
      </c>
      <c r="D34">
        <v>135</v>
      </c>
      <c r="E34">
        <v>96</v>
      </c>
      <c r="F34">
        <v>198</v>
      </c>
      <c r="G34">
        <v>2</v>
      </c>
      <c r="H34" t="s">
        <v>11</v>
      </c>
      <c r="I34" t="s">
        <v>1588</v>
      </c>
    </row>
    <row r="35" spans="1:9" x14ac:dyDescent="0.25">
      <c r="A35" t="s">
        <v>11</v>
      </c>
      <c r="B35">
        <v>173</v>
      </c>
      <c r="C35">
        <v>34</v>
      </c>
      <c r="D35">
        <v>129</v>
      </c>
      <c r="E35">
        <v>93</v>
      </c>
      <c r="F35">
        <v>194</v>
      </c>
      <c r="G35">
        <v>2</v>
      </c>
      <c r="H35" t="s">
        <v>11</v>
      </c>
      <c r="I35" t="s">
        <v>1589</v>
      </c>
    </row>
    <row r="36" spans="1:9" x14ac:dyDescent="0.25">
      <c r="A36" t="s">
        <v>11</v>
      </c>
      <c r="B36">
        <v>173</v>
      </c>
      <c r="C36">
        <v>34</v>
      </c>
      <c r="D36">
        <v>131</v>
      </c>
      <c r="E36">
        <v>94</v>
      </c>
      <c r="F36">
        <v>195</v>
      </c>
      <c r="G36">
        <v>2</v>
      </c>
      <c r="H36" t="s">
        <v>11</v>
      </c>
      <c r="I36" t="s">
        <v>1590</v>
      </c>
    </row>
    <row r="37" spans="1:9" x14ac:dyDescent="0.25">
      <c r="A37" t="s">
        <v>11</v>
      </c>
      <c r="B37">
        <v>173</v>
      </c>
      <c r="C37">
        <v>34</v>
      </c>
      <c r="D37">
        <v>277</v>
      </c>
      <c r="E37">
        <v>175</v>
      </c>
      <c r="F37">
        <v>419</v>
      </c>
      <c r="G37">
        <v>2</v>
      </c>
      <c r="H37" t="s">
        <v>11</v>
      </c>
      <c r="I37" t="s">
        <v>1591</v>
      </c>
    </row>
    <row r="38" spans="1:9" x14ac:dyDescent="0.25">
      <c r="A38" t="s">
        <v>11</v>
      </c>
      <c r="B38">
        <v>173</v>
      </c>
      <c r="C38">
        <v>34</v>
      </c>
      <c r="D38">
        <v>137</v>
      </c>
      <c r="E38">
        <v>97</v>
      </c>
      <c r="F38">
        <v>201</v>
      </c>
      <c r="G38">
        <v>2</v>
      </c>
      <c r="H38" t="s">
        <v>11</v>
      </c>
      <c r="I38" t="s">
        <v>1592</v>
      </c>
    </row>
    <row r="39" spans="1:9" x14ac:dyDescent="0.25">
      <c r="A39" t="s">
        <v>11</v>
      </c>
      <c r="B39">
        <v>173</v>
      </c>
      <c r="C39">
        <v>34</v>
      </c>
      <c r="D39">
        <v>119</v>
      </c>
      <c r="E39">
        <v>88</v>
      </c>
      <c r="F39">
        <v>178</v>
      </c>
      <c r="G39">
        <v>2</v>
      </c>
      <c r="H39" t="s">
        <v>11</v>
      </c>
      <c r="I39" t="s">
        <v>1593</v>
      </c>
    </row>
    <row r="40" spans="1:9" x14ac:dyDescent="0.25">
      <c r="A40" t="s">
        <v>11</v>
      </c>
      <c r="B40">
        <v>173</v>
      </c>
      <c r="C40">
        <v>34</v>
      </c>
      <c r="D40">
        <v>119</v>
      </c>
      <c r="E40">
        <v>88</v>
      </c>
      <c r="F40">
        <v>178</v>
      </c>
      <c r="G40">
        <v>2</v>
      </c>
      <c r="H40" t="s">
        <v>11</v>
      </c>
      <c r="I40" t="s">
        <v>1594</v>
      </c>
    </row>
    <row r="41" spans="1:9" x14ac:dyDescent="0.25">
      <c r="A41" t="s">
        <v>11</v>
      </c>
      <c r="B41">
        <v>173</v>
      </c>
      <c r="C41">
        <v>34</v>
      </c>
      <c r="D41">
        <v>123</v>
      </c>
      <c r="E41">
        <v>90</v>
      </c>
      <c r="F41">
        <v>180</v>
      </c>
      <c r="G41">
        <v>2</v>
      </c>
      <c r="H41" t="s">
        <v>11</v>
      </c>
      <c r="I41" t="s">
        <v>1595</v>
      </c>
    </row>
    <row r="42" spans="1:9" x14ac:dyDescent="0.25">
      <c r="A42" t="s">
        <v>11</v>
      </c>
      <c r="B42">
        <v>173</v>
      </c>
      <c r="C42">
        <v>34</v>
      </c>
      <c r="D42">
        <v>121</v>
      </c>
      <c r="E42">
        <v>89</v>
      </c>
      <c r="F42">
        <v>179</v>
      </c>
      <c r="G42">
        <v>2</v>
      </c>
      <c r="H42" t="s">
        <v>11</v>
      </c>
      <c r="I42" t="s">
        <v>1596</v>
      </c>
    </row>
    <row r="43" spans="1:9" x14ac:dyDescent="0.25">
      <c r="A43" t="s">
        <v>11</v>
      </c>
      <c r="B43">
        <v>173</v>
      </c>
      <c r="C43">
        <v>34</v>
      </c>
      <c r="D43">
        <v>285</v>
      </c>
      <c r="E43">
        <v>179</v>
      </c>
      <c r="F43">
        <v>431</v>
      </c>
      <c r="G43">
        <v>2</v>
      </c>
      <c r="H43" t="s">
        <v>11</v>
      </c>
      <c r="I43" t="s">
        <v>1597</v>
      </c>
    </row>
    <row r="44" spans="1:9" x14ac:dyDescent="0.25">
      <c r="A44" t="s">
        <v>11</v>
      </c>
      <c r="B44">
        <v>173</v>
      </c>
      <c r="C44">
        <v>34</v>
      </c>
      <c r="D44">
        <v>131</v>
      </c>
      <c r="E44">
        <v>94</v>
      </c>
      <c r="F44">
        <v>195</v>
      </c>
      <c r="G44">
        <v>2</v>
      </c>
      <c r="H44" t="s">
        <v>11</v>
      </c>
      <c r="I44" t="s">
        <v>1598</v>
      </c>
    </row>
    <row r="45" spans="1:9" x14ac:dyDescent="0.25">
      <c r="A45" t="s">
        <v>11</v>
      </c>
      <c r="B45">
        <v>173</v>
      </c>
      <c r="C45">
        <v>34</v>
      </c>
      <c r="D45">
        <v>133</v>
      </c>
      <c r="E45">
        <v>95</v>
      </c>
      <c r="F45">
        <v>198</v>
      </c>
      <c r="G45">
        <v>2</v>
      </c>
      <c r="H45" t="s">
        <v>11</v>
      </c>
      <c r="I45" t="s">
        <v>1599</v>
      </c>
    </row>
    <row r="46" spans="1:9" x14ac:dyDescent="0.25">
      <c r="A46" t="s">
        <v>11</v>
      </c>
      <c r="B46">
        <v>173</v>
      </c>
      <c r="C46">
        <v>34</v>
      </c>
      <c r="D46">
        <v>131</v>
      </c>
      <c r="E46">
        <v>94</v>
      </c>
      <c r="F46">
        <v>193</v>
      </c>
      <c r="G46">
        <v>2</v>
      </c>
      <c r="H46" t="s">
        <v>11</v>
      </c>
      <c r="I46" t="s">
        <v>1600</v>
      </c>
    </row>
    <row r="47" spans="1:9" x14ac:dyDescent="0.25">
      <c r="A47" t="s">
        <v>11</v>
      </c>
      <c r="B47">
        <v>173</v>
      </c>
      <c r="C47">
        <v>34</v>
      </c>
      <c r="D47">
        <v>287</v>
      </c>
      <c r="E47">
        <v>180</v>
      </c>
      <c r="F47">
        <v>438</v>
      </c>
      <c r="G47">
        <v>2</v>
      </c>
      <c r="H47" t="s">
        <v>11</v>
      </c>
      <c r="I47" t="s">
        <v>1601</v>
      </c>
    </row>
    <row r="48" spans="1:9" x14ac:dyDescent="0.25">
      <c r="A48" t="s">
        <v>11</v>
      </c>
      <c r="B48">
        <v>173</v>
      </c>
      <c r="C48">
        <v>34</v>
      </c>
      <c r="D48">
        <v>283</v>
      </c>
      <c r="E48">
        <v>178</v>
      </c>
      <c r="F48">
        <v>430</v>
      </c>
      <c r="G48">
        <v>2</v>
      </c>
      <c r="H48" t="s">
        <v>11</v>
      </c>
      <c r="I48" t="s">
        <v>1602</v>
      </c>
    </row>
    <row r="49" spans="1:9" x14ac:dyDescent="0.25">
      <c r="A49" t="s">
        <v>11</v>
      </c>
      <c r="B49">
        <v>173</v>
      </c>
      <c r="C49">
        <v>34</v>
      </c>
      <c r="D49">
        <v>129</v>
      </c>
      <c r="E49">
        <v>93</v>
      </c>
      <c r="F49">
        <v>189</v>
      </c>
      <c r="G49">
        <v>2</v>
      </c>
      <c r="H49" t="s">
        <v>11</v>
      </c>
      <c r="I49" t="s">
        <v>1603</v>
      </c>
    </row>
    <row r="50" spans="1:9" x14ac:dyDescent="0.25">
      <c r="A50" t="s">
        <v>11</v>
      </c>
      <c r="B50">
        <v>173</v>
      </c>
      <c r="C50">
        <v>34</v>
      </c>
      <c r="D50">
        <v>129</v>
      </c>
      <c r="E50">
        <v>93</v>
      </c>
      <c r="F50">
        <v>197</v>
      </c>
      <c r="G50">
        <v>2</v>
      </c>
      <c r="H50" t="s">
        <v>11</v>
      </c>
      <c r="I50" t="s">
        <v>1604</v>
      </c>
    </row>
    <row r="51" spans="1:9" x14ac:dyDescent="0.25">
      <c r="A51" t="s">
        <v>11</v>
      </c>
      <c r="B51">
        <v>173</v>
      </c>
      <c r="C51">
        <v>34</v>
      </c>
      <c r="D51">
        <v>143</v>
      </c>
      <c r="E51">
        <v>100</v>
      </c>
      <c r="F51">
        <v>245</v>
      </c>
      <c r="G51">
        <v>2</v>
      </c>
      <c r="H51" t="s">
        <v>11</v>
      </c>
      <c r="I51" t="s">
        <v>1605</v>
      </c>
    </row>
    <row r="52" spans="1:9" x14ac:dyDescent="0.25">
      <c r="A52" t="s">
        <v>11</v>
      </c>
      <c r="B52">
        <v>173</v>
      </c>
      <c r="C52">
        <v>34</v>
      </c>
      <c r="D52">
        <v>133</v>
      </c>
      <c r="E52">
        <v>95</v>
      </c>
      <c r="F52">
        <v>199</v>
      </c>
      <c r="G52">
        <v>2</v>
      </c>
      <c r="H52" t="s">
        <v>11</v>
      </c>
      <c r="I52" t="s">
        <v>1606</v>
      </c>
    </row>
    <row r="53" spans="1:9" x14ac:dyDescent="0.25">
      <c r="A53" t="s">
        <v>11</v>
      </c>
      <c r="B53">
        <v>173</v>
      </c>
      <c r="C53">
        <v>34</v>
      </c>
      <c r="D53">
        <v>135</v>
      </c>
      <c r="E53">
        <v>96</v>
      </c>
      <c r="F53">
        <v>199</v>
      </c>
      <c r="G53">
        <v>2</v>
      </c>
      <c r="H53" t="s">
        <v>11</v>
      </c>
      <c r="I53" t="s">
        <v>1607</v>
      </c>
    </row>
    <row r="54" spans="1:9" x14ac:dyDescent="0.25">
      <c r="A54" t="s">
        <v>11</v>
      </c>
      <c r="B54">
        <v>173</v>
      </c>
      <c r="C54">
        <v>34</v>
      </c>
      <c r="D54">
        <v>131</v>
      </c>
      <c r="E54">
        <v>94</v>
      </c>
      <c r="F54">
        <v>199</v>
      </c>
      <c r="G54">
        <v>2</v>
      </c>
      <c r="H54" t="s">
        <v>11</v>
      </c>
      <c r="I54" t="s">
        <v>1608</v>
      </c>
    </row>
    <row r="55" spans="1:9" x14ac:dyDescent="0.25">
      <c r="A55" t="s">
        <v>11</v>
      </c>
      <c r="B55">
        <v>173</v>
      </c>
      <c r="C55">
        <v>34</v>
      </c>
      <c r="D55">
        <v>129</v>
      </c>
      <c r="E55">
        <v>93</v>
      </c>
      <c r="F55">
        <v>194</v>
      </c>
      <c r="G55">
        <v>2</v>
      </c>
      <c r="H55" t="s">
        <v>11</v>
      </c>
      <c r="I55" t="s">
        <v>1609</v>
      </c>
    </row>
    <row r="56" spans="1:9" x14ac:dyDescent="0.25">
      <c r="A56" t="s">
        <v>11</v>
      </c>
      <c r="B56">
        <v>173</v>
      </c>
      <c r="C56">
        <v>34</v>
      </c>
      <c r="D56">
        <v>125</v>
      </c>
      <c r="E56">
        <v>91</v>
      </c>
      <c r="F56">
        <v>184</v>
      </c>
      <c r="G56">
        <v>2</v>
      </c>
      <c r="H56" t="s">
        <v>11</v>
      </c>
      <c r="I56" t="s">
        <v>1610</v>
      </c>
    </row>
    <row r="57" spans="1:9" x14ac:dyDescent="0.25">
      <c r="A57" t="s">
        <v>11</v>
      </c>
      <c r="B57">
        <v>173</v>
      </c>
      <c r="C57">
        <v>34</v>
      </c>
      <c r="D57">
        <v>125</v>
      </c>
      <c r="E57">
        <v>91</v>
      </c>
      <c r="F57">
        <v>186</v>
      </c>
      <c r="G57">
        <v>2</v>
      </c>
      <c r="H57" t="s">
        <v>11</v>
      </c>
      <c r="I57" t="s">
        <v>1611</v>
      </c>
    </row>
    <row r="58" spans="1:9" x14ac:dyDescent="0.25">
      <c r="A58" t="s">
        <v>11</v>
      </c>
      <c r="B58">
        <v>173</v>
      </c>
      <c r="C58">
        <v>34</v>
      </c>
      <c r="D58">
        <v>125</v>
      </c>
      <c r="E58">
        <v>91</v>
      </c>
      <c r="F58">
        <v>185</v>
      </c>
      <c r="G58">
        <v>2</v>
      </c>
      <c r="H58" t="s">
        <v>11</v>
      </c>
      <c r="I58" t="s">
        <v>1612</v>
      </c>
    </row>
    <row r="59" spans="1:9" x14ac:dyDescent="0.25">
      <c r="A59" t="s">
        <v>11</v>
      </c>
      <c r="B59">
        <v>173</v>
      </c>
      <c r="C59">
        <v>34</v>
      </c>
      <c r="D59">
        <v>137</v>
      </c>
      <c r="E59">
        <v>97</v>
      </c>
      <c r="F59">
        <v>204</v>
      </c>
      <c r="G59">
        <v>2</v>
      </c>
      <c r="H59" t="s">
        <v>11</v>
      </c>
      <c r="I59" t="s">
        <v>1613</v>
      </c>
    </row>
    <row r="60" spans="1:9" x14ac:dyDescent="0.25">
      <c r="A60" t="s">
        <v>11</v>
      </c>
      <c r="B60">
        <v>173</v>
      </c>
      <c r="C60">
        <v>34</v>
      </c>
      <c r="D60">
        <v>285</v>
      </c>
      <c r="E60">
        <v>179</v>
      </c>
      <c r="F60">
        <v>432</v>
      </c>
      <c r="G60">
        <v>2</v>
      </c>
      <c r="H60" t="s">
        <v>11</v>
      </c>
      <c r="I60" t="s">
        <v>1614</v>
      </c>
    </row>
    <row r="61" spans="1:9" x14ac:dyDescent="0.25">
      <c r="A61" t="s">
        <v>11</v>
      </c>
      <c r="B61">
        <v>173</v>
      </c>
      <c r="C61">
        <v>34</v>
      </c>
      <c r="D61">
        <v>129</v>
      </c>
      <c r="E61">
        <v>93</v>
      </c>
      <c r="F61">
        <v>189</v>
      </c>
      <c r="G61">
        <v>2</v>
      </c>
      <c r="H61" t="s">
        <v>11</v>
      </c>
      <c r="I61" t="s">
        <v>1615</v>
      </c>
    </row>
    <row r="62" spans="1:9" x14ac:dyDescent="0.25">
      <c r="A62" t="s">
        <v>11</v>
      </c>
      <c r="B62">
        <v>173</v>
      </c>
      <c r="C62">
        <v>34</v>
      </c>
      <c r="D62">
        <v>135</v>
      </c>
      <c r="E62">
        <v>96</v>
      </c>
      <c r="F62">
        <v>205</v>
      </c>
      <c r="G62">
        <v>2</v>
      </c>
      <c r="H62" t="s">
        <v>11</v>
      </c>
      <c r="I62" t="s">
        <v>1616</v>
      </c>
    </row>
    <row r="63" spans="1:9" x14ac:dyDescent="0.25">
      <c r="A63" t="s">
        <v>11</v>
      </c>
      <c r="B63">
        <v>173</v>
      </c>
      <c r="C63">
        <v>34</v>
      </c>
      <c r="D63">
        <v>137</v>
      </c>
      <c r="E63">
        <v>97</v>
      </c>
      <c r="F63">
        <v>207</v>
      </c>
      <c r="G63">
        <v>2</v>
      </c>
      <c r="H63" t="s">
        <v>11</v>
      </c>
      <c r="I63" t="s">
        <v>1617</v>
      </c>
    </row>
    <row r="64" spans="1:9" x14ac:dyDescent="0.25">
      <c r="A64" t="s">
        <v>11</v>
      </c>
      <c r="B64">
        <v>173</v>
      </c>
      <c r="C64">
        <v>34</v>
      </c>
      <c r="D64">
        <v>127</v>
      </c>
      <c r="E64">
        <v>92</v>
      </c>
      <c r="F64">
        <v>187</v>
      </c>
      <c r="G64">
        <v>2</v>
      </c>
      <c r="H64" t="s">
        <v>11</v>
      </c>
      <c r="I64" t="s">
        <v>1618</v>
      </c>
    </row>
    <row r="65" spans="1:9" x14ac:dyDescent="0.25">
      <c r="A65" t="s">
        <v>11</v>
      </c>
      <c r="B65">
        <v>173</v>
      </c>
      <c r="C65">
        <v>34</v>
      </c>
      <c r="D65">
        <v>273</v>
      </c>
      <c r="E65">
        <v>173</v>
      </c>
      <c r="F65">
        <v>415</v>
      </c>
      <c r="G65">
        <v>2</v>
      </c>
      <c r="H65" t="s">
        <v>11</v>
      </c>
      <c r="I65" t="s">
        <v>1619</v>
      </c>
    </row>
    <row r="66" spans="1:9" x14ac:dyDescent="0.25">
      <c r="A66" t="s">
        <v>11</v>
      </c>
      <c r="B66">
        <v>173</v>
      </c>
      <c r="C66">
        <v>34</v>
      </c>
      <c r="D66">
        <v>137</v>
      </c>
      <c r="E66">
        <v>97</v>
      </c>
      <c r="F66">
        <v>205</v>
      </c>
      <c r="G66">
        <v>2</v>
      </c>
      <c r="H66" t="s">
        <v>11</v>
      </c>
      <c r="I66" t="s">
        <v>1620</v>
      </c>
    </row>
    <row r="67" spans="1:9" x14ac:dyDescent="0.25">
      <c r="A67" t="s">
        <v>11</v>
      </c>
      <c r="B67">
        <v>173</v>
      </c>
      <c r="C67">
        <v>34</v>
      </c>
      <c r="D67">
        <v>127</v>
      </c>
      <c r="E67">
        <v>92</v>
      </c>
      <c r="F67">
        <v>184</v>
      </c>
      <c r="G67">
        <v>2</v>
      </c>
      <c r="H67" t="s">
        <v>11</v>
      </c>
      <c r="I67" t="s">
        <v>1621</v>
      </c>
    </row>
    <row r="68" spans="1:9" x14ac:dyDescent="0.25">
      <c r="A68" t="s">
        <v>11</v>
      </c>
      <c r="B68">
        <v>173</v>
      </c>
      <c r="C68">
        <v>34</v>
      </c>
      <c r="D68">
        <v>131</v>
      </c>
      <c r="E68">
        <v>94</v>
      </c>
      <c r="F68">
        <v>195</v>
      </c>
      <c r="G68">
        <v>2</v>
      </c>
      <c r="H68" t="s">
        <v>11</v>
      </c>
      <c r="I68" t="s">
        <v>1622</v>
      </c>
    </row>
    <row r="69" spans="1:9" x14ac:dyDescent="0.25">
      <c r="A69" t="s">
        <v>11</v>
      </c>
      <c r="B69">
        <v>173</v>
      </c>
      <c r="C69">
        <v>34</v>
      </c>
      <c r="D69">
        <v>283</v>
      </c>
      <c r="E69">
        <v>178</v>
      </c>
      <c r="F69">
        <v>427</v>
      </c>
      <c r="G69">
        <v>2</v>
      </c>
      <c r="H69" t="s">
        <v>11</v>
      </c>
      <c r="I69" t="s">
        <v>1623</v>
      </c>
    </row>
    <row r="70" spans="1:9" x14ac:dyDescent="0.25">
      <c r="A70" t="s">
        <v>11</v>
      </c>
      <c r="B70">
        <v>173</v>
      </c>
      <c r="C70">
        <v>34</v>
      </c>
      <c r="D70">
        <v>133</v>
      </c>
      <c r="E70">
        <v>95</v>
      </c>
      <c r="F70">
        <v>195</v>
      </c>
      <c r="G70">
        <v>2</v>
      </c>
      <c r="H70" t="s">
        <v>11</v>
      </c>
      <c r="I70" t="s">
        <v>1624</v>
      </c>
    </row>
    <row r="71" spans="1:9" x14ac:dyDescent="0.25">
      <c r="A71" t="s">
        <v>11</v>
      </c>
      <c r="B71">
        <v>173</v>
      </c>
      <c r="C71">
        <v>34</v>
      </c>
      <c r="D71">
        <v>127</v>
      </c>
      <c r="E71">
        <v>92</v>
      </c>
      <c r="F71">
        <v>190</v>
      </c>
      <c r="G71">
        <v>2</v>
      </c>
      <c r="H71" t="s">
        <v>11</v>
      </c>
      <c r="I71" t="s">
        <v>1625</v>
      </c>
    </row>
    <row r="72" spans="1:9" x14ac:dyDescent="0.25">
      <c r="A72" t="s">
        <v>11</v>
      </c>
      <c r="B72">
        <v>173</v>
      </c>
      <c r="C72">
        <v>34</v>
      </c>
      <c r="D72">
        <v>121</v>
      </c>
      <c r="E72">
        <v>89</v>
      </c>
      <c r="F72">
        <v>175</v>
      </c>
      <c r="G72">
        <v>2</v>
      </c>
      <c r="H72" t="s">
        <v>11</v>
      </c>
      <c r="I72" t="s">
        <v>1626</v>
      </c>
    </row>
    <row r="73" spans="1:9" x14ac:dyDescent="0.25">
      <c r="A73" t="s">
        <v>11</v>
      </c>
      <c r="B73">
        <v>173</v>
      </c>
      <c r="C73">
        <v>34</v>
      </c>
      <c r="D73">
        <v>131</v>
      </c>
      <c r="E73">
        <v>94</v>
      </c>
      <c r="F73">
        <v>195</v>
      </c>
      <c r="G73">
        <v>2</v>
      </c>
      <c r="H73" t="s">
        <v>11</v>
      </c>
      <c r="I73" t="s">
        <v>1627</v>
      </c>
    </row>
    <row r="74" spans="1:9" x14ac:dyDescent="0.25">
      <c r="A74" t="s">
        <v>11</v>
      </c>
      <c r="B74">
        <v>173</v>
      </c>
      <c r="C74">
        <v>34</v>
      </c>
      <c r="D74">
        <v>125</v>
      </c>
      <c r="E74">
        <v>91</v>
      </c>
      <c r="F74">
        <v>185</v>
      </c>
      <c r="G74">
        <v>2</v>
      </c>
      <c r="H74" t="s">
        <v>11</v>
      </c>
      <c r="I74" t="s">
        <v>1628</v>
      </c>
    </row>
    <row r="75" spans="1:9" x14ac:dyDescent="0.25">
      <c r="A75" t="s">
        <v>11</v>
      </c>
      <c r="B75">
        <v>173</v>
      </c>
      <c r="C75">
        <v>34</v>
      </c>
      <c r="D75">
        <v>125</v>
      </c>
      <c r="E75">
        <v>91</v>
      </c>
      <c r="F75">
        <v>187</v>
      </c>
      <c r="G75">
        <v>2</v>
      </c>
      <c r="H75" t="s">
        <v>11</v>
      </c>
      <c r="I75" t="s">
        <v>1629</v>
      </c>
    </row>
    <row r="76" spans="1:9" x14ac:dyDescent="0.25">
      <c r="A76" t="s">
        <v>11</v>
      </c>
      <c r="B76">
        <v>173</v>
      </c>
      <c r="C76">
        <v>34</v>
      </c>
      <c r="D76">
        <v>135</v>
      </c>
      <c r="E76">
        <v>96</v>
      </c>
      <c r="F76">
        <v>198</v>
      </c>
      <c r="G76">
        <v>2</v>
      </c>
      <c r="H76" t="s">
        <v>11</v>
      </c>
      <c r="I76" t="s">
        <v>1630</v>
      </c>
    </row>
    <row r="77" spans="1:9" x14ac:dyDescent="0.25">
      <c r="A77" t="s">
        <v>11</v>
      </c>
      <c r="B77">
        <v>173</v>
      </c>
      <c r="C77">
        <v>34</v>
      </c>
      <c r="D77">
        <v>127</v>
      </c>
      <c r="E77">
        <v>92</v>
      </c>
      <c r="F77">
        <v>188</v>
      </c>
      <c r="G77">
        <v>2</v>
      </c>
      <c r="H77" t="s">
        <v>11</v>
      </c>
      <c r="I77" t="s">
        <v>1631</v>
      </c>
    </row>
    <row r="78" spans="1:9" x14ac:dyDescent="0.25">
      <c r="A78" t="s">
        <v>11</v>
      </c>
      <c r="B78">
        <v>173</v>
      </c>
      <c r="C78">
        <v>34</v>
      </c>
      <c r="D78">
        <v>137</v>
      </c>
      <c r="E78">
        <v>97</v>
      </c>
      <c r="F78">
        <v>204</v>
      </c>
      <c r="G78">
        <v>2</v>
      </c>
      <c r="H78" t="s">
        <v>11</v>
      </c>
      <c r="I78" t="s">
        <v>1632</v>
      </c>
    </row>
    <row r="79" spans="1:9" x14ac:dyDescent="0.25">
      <c r="A79" t="s">
        <v>11</v>
      </c>
      <c r="B79">
        <v>173</v>
      </c>
      <c r="C79">
        <v>34</v>
      </c>
      <c r="D79">
        <v>133</v>
      </c>
      <c r="E79">
        <v>95</v>
      </c>
      <c r="F79">
        <v>196</v>
      </c>
      <c r="G79">
        <v>2</v>
      </c>
      <c r="H79" t="s">
        <v>11</v>
      </c>
      <c r="I79" t="s">
        <v>1633</v>
      </c>
    </row>
    <row r="80" spans="1:9" x14ac:dyDescent="0.25">
      <c r="A80" t="s">
        <v>11</v>
      </c>
      <c r="B80">
        <v>173</v>
      </c>
      <c r="C80">
        <v>34</v>
      </c>
      <c r="D80">
        <v>135</v>
      </c>
      <c r="E80">
        <v>96</v>
      </c>
      <c r="F80">
        <v>203</v>
      </c>
      <c r="G80">
        <v>2</v>
      </c>
      <c r="H80" t="s">
        <v>11</v>
      </c>
      <c r="I80" t="s">
        <v>1634</v>
      </c>
    </row>
    <row r="81" spans="1:9" x14ac:dyDescent="0.25">
      <c r="A81" t="s">
        <v>11</v>
      </c>
      <c r="B81">
        <v>173</v>
      </c>
      <c r="C81">
        <v>34</v>
      </c>
      <c r="D81">
        <v>133</v>
      </c>
      <c r="E81">
        <v>95</v>
      </c>
      <c r="F81">
        <v>195</v>
      </c>
      <c r="G81">
        <v>2</v>
      </c>
      <c r="H81" t="s">
        <v>11</v>
      </c>
      <c r="I81" t="s">
        <v>1635</v>
      </c>
    </row>
    <row r="82" spans="1:9" x14ac:dyDescent="0.25">
      <c r="A82" t="s">
        <v>11</v>
      </c>
      <c r="B82">
        <v>173</v>
      </c>
      <c r="C82">
        <v>34</v>
      </c>
      <c r="D82">
        <v>123</v>
      </c>
      <c r="E82">
        <v>90</v>
      </c>
      <c r="F82">
        <v>184</v>
      </c>
      <c r="G82">
        <v>2</v>
      </c>
      <c r="H82" t="s">
        <v>11</v>
      </c>
      <c r="I82" t="s">
        <v>1636</v>
      </c>
    </row>
    <row r="83" spans="1:9" x14ac:dyDescent="0.25">
      <c r="A83" t="s">
        <v>11</v>
      </c>
      <c r="B83">
        <v>173</v>
      </c>
      <c r="C83">
        <v>34</v>
      </c>
      <c r="D83">
        <v>287</v>
      </c>
      <c r="E83">
        <v>180</v>
      </c>
      <c r="F83">
        <v>435</v>
      </c>
      <c r="G83">
        <v>2</v>
      </c>
      <c r="H83" t="s">
        <v>11</v>
      </c>
      <c r="I83" t="s">
        <v>1637</v>
      </c>
    </row>
    <row r="84" spans="1:9" x14ac:dyDescent="0.25">
      <c r="A84" t="s">
        <v>11</v>
      </c>
      <c r="B84">
        <v>173</v>
      </c>
      <c r="C84">
        <v>34</v>
      </c>
      <c r="D84">
        <v>287</v>
      </c>
      <c r="E84">
        <v>180</v>
      </c>
      <c r="F84">
        <v>436</v>
      </c>
      <c r="G84">
        <v>2</v>
      </c>
      <c r="H84" t="s">
        <v>11</v>
      </c>
      <c r="I84" t="s">
        <v>1638</v>
      </c>
    </row>
    <row r="85" spans="1:9" x14ac:dyDescent="0.25">
      <c r="A85" t="s">
        <v>11</v>
      </c>
      <c r="B85">
        <v>173</v>
      </c>
      <c r="C85">
        <v>34</v>
      </c>
      <c r="D85">
        <v>133</v>
      </c>
      <c r="E85">
        <v>95</v>
      </c>
      <c r="F85">
        <v>195</v>
      </c>
      <c r="G85">
        <v>2</v>
      </c>
      <c r="H85" t="s">
        <v>11</v>
      </c>
      <c r="I85" t="s">
        <v>1639</v>
      </c>
    </row>
    <row r="86" spans="1:9" x14ac:dyDescent="0.25">
      <c r="A86" t="s">
        <v>11</v>
      </c>
      <c r="B86">
        <v>173</v>
      </c>
      <c r="C86">
        <v>34</v>
      </c>
      <c r="D86">
        <v>131</v>
      </c>
      <c r="E86">
        <v>94</v>
      </c>
      <c r="F86">
        <v>195</v>
      </c>
      <c r="G86">
        <v>2</v>
      </c>
      <c r="H86" t="s">
        <v>11</v>
      </c>
      <c r="I86" t="s">
        <v>1640</v>
      </c>
    </row>
    <row r="87" spans="1:9" x14ac:dyDescent="0.25">
      <c r="A87" t="s">
        <v>11</v>
      </c>
      <c r="B87">
        <v>173</v>
      </c>
      <c r="C87">
        <v>34</v>
      </c>
      <c r="D87">
        <v>133</v>
      </c>
      <c r="E87">
        <v>95</v>
      </c>
      <c r="F87">
        <v>198</v>
      </c>
      <c r="G87">
        <v>2</v>
      </c>
      <c r="H87" t="s">
        <v>11</v>
      </c>
      <c r="I87" t="s">
        <v>1641</v>
      </c>
    </row>
    <row r="88" spans="1:9" x14ac:dyDescent="0.25">
      <c r="A88" t="s">
        <v>11</v>
      </c>
      <c r="B88">
        <v>173</v>
      </c>
      <c r="C88">
        <v>34</v>
      </c>
      <c r="D88">
        <v>279</v>
      </c>
      <c r="E88">
        <v>176</v>
      </c>
      <c r="F88">
        <v>422</v>
      </c>
      <c r="G88">
        <v>2</v>
      </c>
      <c r="H88" t="s">
        <v>11</v>
      </c>
      <c r="I88" t="s">
        <v>1642</v>
      </c>
    </row>
    <row r="89" spans="1:9" x14ac:dyDescent="0.25">
      <c r="A89" t="s">
        <v>11</v>
      </c>
      <c r="B89">
        <v>173</v>
      </c>
      <c r="C89">
        <v>34</v>
      </c>
      <c r="D89">
        <v>129</v>
      </c>
      <c r="E89">
        <v>93</v>
      </c>
      <c r="F89">
        <v>185</v>
      </c>
      <c r="G89">
        <v>2</v>
      </c>
      <c r="H89" t="s">
        <v>11</v>
      </c>
      <c r="I89" t="s">
        <v>1643</v>
      </c>
    </row>
    <row r="90" spans="1:9" x14ac:dyDescent="0.25">
      <c r="A90" t="s">
        <v>11</v>
      </c>
      <c r="B90">
        <v>173</v>
      </c>
      <c r="C90">
        <v>34</v>
      </c>
      <c r="D90">
        <v>131</v>
      </c>
      <c r="E90">
        <v>94</v>
      </c>
      <c r="F90">
        <v>197</v>
      </c>
      <c r="G90">
        <v>2</v>
      </c>
      <c r="H90" t="s">
        <v>11</v>
      </c>
      <c r="I90" t="s">
        <v>1644</v>
      </c>
    </row>
    <row r="91" spans="1:9" x14ac:dyDescent="0.25">
      <c r="A91" t="s">
        <v>11</v>
      </c>
      <c r="B91">
        <v>173</v>
      </c>
      <c r="C91">
        <v>34</v>
      </c>
      <c r="D91">
        <v>135</v>
      </c>
      <c r="E91">
        <v>96</v>
      </c>
      <c r="F91">
        <v>198</v>
      </c>
      <c r="G91">
        <v>2</v>
      </c>
      <c r="H91" t="s">
        <v>11</v>
      </c>
      <c r="I91" t="s">
        <v>1645</v>
      </c>
    </row>
    <row r="92" spans="1:9" x14ac:dyDescent="0.25">
      <c r="A92" t="s">
        <v>11</v>
      </c>
      <c r="B92">
        <v>173</v>
      </c>
      <c r="C92">
        <v>34</v>
      </c>
      <c r="D92">
        <v>285</v>
      </c>
      <c r="E92">
        <v>179</v>
      </c>
      <c r="F92">
        <v>440</v>
      </c>
      <c r="G92">
        <v>2</v>
      </c>
      <c r="H92" t="s">
        <v>11</v>
      </c>
      <c r="I92" t="s">
        <v>1646</v>
      </c>
    </row>
    <row r="93" spans="1:9" x14ac:dyDescent="0.25">
      <c r="A93" t="s">
        <v>11</v>
      </c>
      <c r="B93">
        <v>173</v>
      </c>
      <c r="C93">
        <v>34</v>
      </c>
      <c r="D93">
        <v>277</v>
      </c>
      <c r="E93">
        <v>175</v>
      </c>
      <c r="F93">
        <v>424</v>
      </c>
      <c r="G93">
        <v>2</v>
      </c>
      <c r="H93" t="s">
        <v>11</v>
      </c>
      <c r="I93" t="s">
        <v>1647</v>
      </c>
    </row>
    <row r="94" spans="1:9" x14ac:dyDescent="0.25">
      <c r="A94" t="s">
        <v>11</v>
      </c>
      <c r="B94">
        <v>173</v>
      </c>
      <c r="C94">
        <v>34</v>
      </c>
      <c r="D94">
        <v>133</v>
      </c>
      <c r="E94">
        <v>95</v>
      </c>
      <c r="F94">
        <v>193</v>
      </c>
      <c r="G94">
        <v>2</v>
      </c>
      <c r="H94" t="s">
        <v>11</v>
      </c>
      <c r="I94" t="s">
        <v>1648</v>
      </c>
    </row>
    <row r="95" spans="1:9" x14ac:dyDescent="0.25">
      <c r="A95" t="s">
        <v>11</v>
      </c>
      <c r="B95">
        <v>173</v>
      </c>
      <c r="C95">
        <v>34</v>
      </c>
      <c r="D95">
        <v>135</v>
      </c>
      <c r="E95">
        <v>96</v>
      </c>
      <c r="F95">
        <v>205</v>
      </c>
      <c r="G95">
        <v>2</v>
      </c>
      <c r="H95" t="s">
        <v>11</v>
      </c>
      <c r="I95" t="s">
        <v>1649</v>
      </c>
    </row>
    <row r="96" spans="1:9" x14ac:dyDescent="0.25">
      <c r="A96" t="s">
        <v>11</v>
      </c>
      <c r="B96">
        <v>173</v>
      </c>
      <c r="C96">
        <v>34</v>
      </c>
      <c r="D96">
        <v>133</v>
      </c>
      <c r="E96">
        <v>95</v>
      </c>
      <c r="F96">
        <v>204</v>
      </c>
      <c r="G96">
        <v>2</v>
      </c>
      <c r="H96" t="s">
        <v>11</v>
      </c>
      <c r="I96" t="s">
        <v>1650</v>
      </c>
    </row>
    <row r="97" spans="1:9" x14ac:dyDescent="0.25">
      <c r="A97" t="s">
        <v>11</v>
      </c>
      <c r="B97">
        <v>173</v>
      </c>
      <c r="C97">
        <v>34</v>
      </c>
      <c r="D97">
        <v>131</v>
      </c>
      <c r="E97">
        <v>94</v>
      </c>
      <c r="F97">
        <v>192</v>
      </c>
      <c r="G97">
        <v>2</v>
      </c>
      <c r="H97" t="s">
        <v>11</v>
      </c>
      <c r="I97" t="s">
        <v>1651</v>
      </c>
    </row>
    <row r="98" spans="1:9" x14ac:dyDescent="0.25">
      <c r="A98" t="s">
        <v>11</v>
      </c>
      <c r="B98">
        <v>173</v>
      </c>
      <c r="C98">
        <v>34</v>
      </c>
      <c r="D98">
        <v>125</v>
      </c>
      <c r="E98">
        <v>91</v>
      </c>
      <c r="F98">
        <v>188</v>
      </c>
      <c r="G98">
        <v>2</v>
      </c>
      <c r="H98" t="s">
        <v>11</v>
      </c>
      <c r="I98" t="s">
        <v>1652</v>
      </c>
    </row>
    <row r="99" spans="1:9" x14ac:dyDescent="0.25">
      <c r="A99" t="s">
        <v>11</v>
      </c>
      <c r="B99">
        <v>173</v>
      </c>
      <c r="C99">
        <v>34</v>
      </c>
      <c r="D99">
        <v>123</v>
      </c>
      <c r="E99">
        <v>90</v>
      </c>
      <c r="F99">
        <v>178</v>
      </c>
      <c r="G99">
        <v>2</v>
      </c>
      <c r="H99" t="s">
        <v>11</v>
      </c>
      <c r="I99" t="s">
        <v>1653</v>
      </c>
    </row>
    <row r="100" spans="1:9" x14ac:dyDescent="0.25">
      <c r="A100" t="s">
        <v>11</v>
      </c>
      <c r="B100">
        <v>173</v>
      </c>
      <c r="C100">
        <v>34</v>
      </c>
      <c r="D100">
        <v>127</v>
      </c>
      <c r="E100">
        <v>92</v>
      </c>
      <c r="F100">
        <v>190</v>
      </c>
      <c r="G100">
        <v>2</v>
      </c>
      <c r="H100" t="s">
        <v>11</v>
      </c>
      <c r="I100" t="s">
        <v>1654</v>
      </c>
    </row>
    <row r="101" spans="1:9" x14ac:dyDescent="0.25">
      <c r="A101" t="s">
        <v>11</v>
      </c>
      <c r="B101">
        <v>173</v>
      </c>
      <c r="C101">
        <v>34</v>
      </c>
      <c r="D101">
        <v>125</v>
      </c>
      <c r="E101">
        <v>91</v>
      </c>
      <c r="F101">
        <v>184</v>
      </c>
      <c r="G101">
        <v>2</v>
      </c>
      <c r="H101" t="s">
        <v>11</v>
      </c>
      <c r="I101" t="s">
        <v>1655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343</v>
      </c>
      <c r="C2">
        <v>64</v>
      </c>
      <c r="D2">
        <v>243</v>
      </c>
      <c r="E2">
        <v>180</v>
      </c>
      <c r="F2">
        <v>839</v>
      </c>
      <c r="G2">
        <v>2</v>
      </c>
      <c r="H2" t="s">
        <v>11</v>
      </c>
      <c r="I2" t="s">
        <v>1656</v>
      </c>
    </row>
    <row r="3" spans="1:9" x14ac:dyDescent="0.25">
      <c r="A3" t="s">
        <v>11</v>
      </c>
      <c r="B3">
        <v>343</v>
      </c>
      <c r="C3">
        <v>64</v>
      </c>
      <c r="D3">
        <v>645</v>
      </c>
      <c r="E3">
        <v>399</v>
      </c>
      <c r="F3">
        <v>2221</v>
      </c>
      <c r="G3">
        <v>2</v>
      </c>
      <c r="H3" t="s">
        <v>11</v>
      </c>
      <c r="I3" t="s">
        <v>1657</v>
      </c>
    </row>
    <row r="4" spans="1:9" x14ac:dyDescent="0.25">
      <c r="A4" t="s">
        <v>11</v>
      </c>
      <c r="B4">
        <v>343</v>
      </c>
      <c r="C4">
        <v>64</v>
      </c>
      <c r="D4">
        <v>235</v>
      </c>
      <c r="E4">
        <v>176</v>
      </c>
      <c r="F4">
        <v>736</v>
      </c>
      <c r="G4">
        <v>2</v>
      </c>
      <c r="H4" t="s">
        <v>11</v>
      </c>
      <c r="I4" t="s">
        <v>1658</v>
      </c>
    </row>
    <row r="5" spans="1:9" x14ac:dyDescent="0.25">
      <c r="A5" t="s">
        <v>11</v>
      </c>
      <c r="B5">
        <v>343</v>
      </c>
      <c r="C5">
        <v>64</v>
      </c>
      <c r="D5">
        <v>241</v>
      </c>
      <c r="E5">
        <v>179</v>
      </c>
      <c r="F5">
        <v>801</v>
      </c>
      <c r="G5">
        <v>2</v>
      </c>
      <c r="H5" t="s">
        <v>11</v>
      </c>
      <c r="I5" t="s">
        <v>1659</v>
      </c>
    </row>
    <row r="6" spans="1:9" x14ac:dyDescent="0.25">
      <c r="A6" t="s">
        <v>11</v>
      </c>
      <c r="B6">
        <v>343</v>
      </c>
      <c r="C6">
        <v>64</v>
      </c>
      <c r="D6">
        <v>237</v>
      </c>
      <c r="E6">
        <v>177</v>
      </c>
      <c r="F6">
        <v>731</v>
      </c>
      <c r="G6">
        <v>2</v>
      </c>
      <c r="H6" t="s">
        <v>11</v>
      </c>
      <c r="I6" t="s">
        <v>1660</v>
      </c>
    </row>
    <row r="7" spans="1:9" x14ac:dyDescent="0.25">
      <c r="A7" t="s">
        <v>11</v>
      </c>
      <c r="B7">
        <v>343</v>
      </c>
      <c r="C7">
        <v>64</v>
      </c>
      <c r="D7">
        <v>245</v>
      </c>
      <c r="E7">
        <v>181</v>
      </c>
      <c r="F7">
        <v>767</v>
      </c>
      <c r="G7">
        <v>2</v>
      </c>
      <c r="H7" t="s">
        <v>11</v>
      </c>
      <c r="I7" t="s">
        <v>1661</v>
      </c>
    </row>
    <row r="8" spans="1:9" x14ac:dyDescent="0.25">
      <c r="A8" t="s">
        <v>11</v>
      </c>
      <c r="B8">
        <v>343</v>
      </c>
      <c r="C8">
        <v>64</v>
      </c>
      <c r="D8">
        <v>243</v>
      </c>
      <c r="E8">
        <v>180</v>
      </c>
      <c r="F8">
        <v>751</v>
      </c>
      <c r="G8">
        <v>2</v>
      </c>
      <c r="H8" t="s">
        <v>11</v>
      </c>
      <c r="I8" t="s">
        <v>1662</v>
      </c>
    </row>
    <row r="9" spans="1:9" x14ac:dyDescent="0.25">
      <c r="A9" t="s">
        <v>11</v>
      </c>
      <c r="B9">
        <v>343</v>
      </c>
      <c r="C9">
        <v>64</v>
      </c>
      <c r="D9">
        <v>647</v>
      </c>
      <c r="E9">
        <v>400</v>
      </c>
      <c r="F9">
        <v>2264</v>
      </c>
      <c r="G9">
        <v>2</v>
      </c>
      <c r="H9" t="s">
        <v>11</v>
      </c>
      <c r="I9" t="s">
        <v>1663</v>
      </c>
    </row>
    <row r="10" spans="1:9" x14ac:dyDescent="0.25">
      <c r="A10" t="s">
        <v>11</v>
      </c>
      <c r="B10">
        <v>343</v>
      </c>
      <c r="C10">
        <v>64</v>
      </c>
      <c r="D10">
        <v>649</v>
      </c>
      <c r="E10">
        <v>401</v>
      </c>
      <c r="F10">
        <v>2331</v>
      </c>
      <c r="G10">
        <v>2</v>
      </c>
      <c r="H10" t="s">
        <v>11</v>
      </c>
      <c r="I10" t="s">
        <v>1664</v>
      </c>
    </row>
    <row r="11" spans="1:9" x14ac:dyDescent="0.25">
      <c r="A11" t="s">
        <v>11</v>
      </c>
      <c r="B11">
        <v>343</v>
      </c>
      <c r="C11">
        <v>64</v>
      </c>
      <c r="D11">
        <v>645</v>
      </c>
      <c r="E11">
        <v>399</v>
      </c>
      <c r="F11">
        <v>2279</v>
      </c>
      <c r="G11">
        <v>2</v>
      </c>
      <c r="H11" t="s">
        <v>11</v>
      </c>
      <c r="I11" t="s">
        <v>1665</v>
      </c>
    </row>
    <row r="12" spans="1:9" x14ac:dyDescent="0.25">
      <c r="A12" t="s">
        <v>11</v>
      </c>
      <c r="B12">
        <v>343</v>
      </c>
      <c r="C12">
        <v>64</v>
      </c>
      <c r="D12">
        <v>625</v>
      </c>
      <c r="E12">
        <v>389</v>
      </c>
      <c r="F12">
        <v>2144</v>
      </c>
      <c r="G12">
        <v>2</v>
      </c>
      <c r="H12" t="s">
        <v>11</v>
      </c>
      <c r="I12" t="s">
        <v>1666</v>
      </c>
    </row>
    <row r="13" spans="1:9" x14ac:dyDescent="0.25">
      <c r="A13" t="s">
        <v>11</v>
      </c>
      <c r="B13">
        <v>343</v>
      </c>
      <c r="C13">
        <v>64</v>
      </c>
      <c r="D13">
        <v>247</v>
      </c>
      <c r="E13">
        <v>182</v>
      </c>
      <c r="F13">
        <v>775</v>
      </c>
      <c r="G13">
        <v>2</v>
      </c>
      <c r="H13" t="s">
        <v>11</v>
      </c>
      <c r="I13" t="s">
        <v>1667</v>
      </c>
    </row>
    <row r="14" spans="1:9" x14ac:dyDescent="0.25">
      <c r="A14" t="s">
        <v>11</v>
      </c>
      <c r="B14">
        <v>343</v>
      </c>
      <c r="C14">
        <v>64</v>
      </c>
      <c r="D14">
        <v>237</v>
      </c>
      <c r="E14">
        <v>177</v>
      </c>
      <c r="F14">
        <v>751</v>
      </c>
      <c r="G14">
        <v>2</v>
      </c>
      <c r="H14" t="s">
        <v>11</v>
      </c>
      <c r="I14" t="s">
        <v>1668</v>
      </c>
    </row>
    <row r="15" spans="1:9" x14ac:dyDescent="0.25">
      <c r="A15" t="s">
        <v>11</v>
      </c>
      <c r="B15">
        <v>343</v>
      </c>
      <c r="C15">
        <v>64</v>
      </c>
      <c r="D15">
        <v>245</v>
      </c>
      <c r="E15">
        <v>181</v>
      </c>
      <c r="F15">
        <v>765</v>
      </c>
      <c r="G15">
        <v>2</v>
      </c>
      <c r="H15" t="s">
        <v>11</v>
      </c>
      <c r="I15" t="s">
        <v>1669</v>
      </c>
    </row>
    <row r="16" spans="1:9" x14ac:dyDescent="0.25">
      <c r="A16" t="s">
        <v>11</v>
      </c>
      <c r="B16">
        <v>343</v>
      </c>
      <c r="C16">
        <v>64</v>
      </c>
      <c r="D16">
        <v>221</v>
      </c>
      <c r="E16">
        <v>169</v>
      </c>
      <c r="F16">
        <v>746</v>
      </c>
      <c r="G16">
        <v>2</v>
      </c>
      <c r="H16" t="s">
        <v>11</v>
      </c>
      <c r="I16" t="s">
        <v>1670</v>
      </c>
    </row>
    <row r="17" spans="1:9" x14ac:dyDescent="0.25">
      <c r="A17" t="s">
        <v>11</v>
      </c>
      <c r="B17">
        <v>343</v>
      </c>
      <c r="C17">
        <v>64</v>
      </c>
      <c r="D17">
        <v>245</v>
      </c>
      <c r="E17">
        <v>181</v>
      </c>
      <c r="F17">
        <v>851</v>
      </c>
      <c r="G17">
        <v>2</v>
      </c>
      <c r="H17" t="s">
        <v>11</v>
      </c>
      <c r="I17" t="s">
        <v>1671</v>
      </c>
    </row>
    <row r="18" spans="1:9" x14ac:dyDescent="0.25">
      <c r="A18" t="s">
        <v>11</v>
      </c>
      <c r="B18">
        <v>343</v>
      </c>
      <c r="C18">
        <v>64</v>
      </c>
      <c r="D18">
        <v>243</v>
      </c>
      <c r="E18">
        <v>180</v>
      </c>
      <c r="F18">
        <v>802</v>
      </c>
      <c r="G18">
        <v>2</v>
      </c>
      <c r="H18" t="s">
        <v>11</v>
      </c>
      <c r="I18" t="s">
        <v>1672</v>
      </c>
    </row>
    <row r="19" spans="1:9" x14ac:dyDescent="0.25">
      <c r="A19" t="s">
        <v>11</v>
      </c>
      <c r="B19">
        <v>343</v>
      </c>
      <c r="C19">
        <v>64</v>
      </c>
      <c r="D19">
        <v>241</v>
      </c>
      <c r="E19">
        <v>179</v>
      </c>
      <c r="F19">
        <v>941</v>
      </c>
      <c r="G19">
        <v>2</v>
      </c>
      <c r="H19" t="s">
        <v>11</v>
      </c>
      <c r="I19" t="s">
        <v>1673</v>
      </c>
    </row>
    <row r="20" spans="1:9" x14ac:dyDescent="0.25">
      <c r="A20" t="s">
        <v>11</v>
      </c>
      <c r="B20">
        <v>343</v>
      </c>
      <c r="C20">
        <v>64</v>
      </c>
      <c r="D20">
        <v>243</v>
      </c>
      <c r="E20">
        <v>180</v>
      </c>
      <c r="F20">
        <v>783</v>
      </c>
      <c r="G20">
        <v>2</v>
      </c>
      <c r="H20" t="s">
        <v>11</v>
      </c>
      <c r="I20" t="s">
        <v>1674</v>
      </c>
    </row>
    <row r="21" spans="1:9" x14ac:dyDescent="0.25">
      <c r="A21" t="s">
        <v>11</v>
      </c>
      <c r="B21">
        <v>343</v>
      </c>
      <c r="C21">
        <v>64</v>
      </c>
      <c r="D21">
        <v>227</v>
      </c>
      <c r="E21">
        <v>172</v>
      </c>
      <c r="F21">
        <v>718</v>
      </c>
      <c r="G21">
        <v>2</v>
      </c>
      <c r="H21" t="s">
        <v>11</v>
      </c>
      <c r="I21" t="s">
        <v>1675</v>
      </c>
    </row>
    <row r="22" spans="1:9" x14ac:dyDescent="0.25">
      <c r="A22" t="s">
        <v>11</v>
      </c>
      <c r="B22">
        <v>343</v>
      </c>
      <c r="C22">
        <v>64</v>
      </c>
      <c r="D22">
        <v>243</v>
      </c>
      <c r="E22">
        <v>180</v>
      </c>
      <c r="F22">
        <v>778</v>
      </c>
      <c r="G22">
        <v>2</v>
      </c>
      <c r="H22" t="s">
        <v>11</v>
      </c>
      <c r="I22" t="s">
        <v>1676</v>
      </c>
    </row>
    <row r="23" spans="1:9" x14ac:dyDescent="0.25">
      <c r="A23" t="s">
        <v>11</v>
      </c>
      <c r="B23">
        <v>343</v>
      </c>
      <c r="C23">
        <v>64</v>
      </c>
      <c r="D23">
        <v>241</v>
      </c>
      <c r="E23">
        <v>179</v>
      </c>
      <c r="F23">
        <v>751</v>
      </c>
      <c r="G23">
        <v>2</v>
      </c>
      <c r="H23" t="s">
        <v>11</v>
      </c>
      <c r="I23" t="s">
        <v>1677</v>
      </c>
    </row>
    <row r="24" spans="1:9" x14ac:dyDescent="0.25">
      <c r="A24" t="s">
        <v>11</v>
      </c>
      <c r="B24">
        <v>343</v>
      </c>
      <c r="C24">
        <v>64</v>
      </c>
      <c r="D24">
        <v>243</v>
      </c>
      <c r="E24">
        <v>180</v>
      </c>
      <c r="F24">
        <v>748</v>
      </c>
      <c r="G24">
        <v>2</v>
      </c>
      <c r="H24" t="s">
        <v>11</v>
      </c>
      <c r="I24" t="s">
        <v>1678</v>
      </c>
    </row>
    <row r="25" spans="1:9" x14ac:dyDescent="0.25">
      <c r="A25" t="s">
        <v>11</v>
      </c>
      <c r="B25">
        <v>343</v>
      </c>
      <c r="C25">
        <v>64</v>
      </c>
      <c r="D25">
        <v>239</v>
      </c>
      <c r="E25">
        <v>178</v>
      </c>
      <c r="F25">
        <v>740</v>
      </c>
      <c r="G25">
        <v>2</v>
      </c>
      <c r="H25" t="s">
        <v>11</v>
      </c>
      <c r="I25" t="s">
        <v>1679</v>
      </c>
    </row>
    <row r="26" spans="1:9" x14ac:dyDescent="0.25">
      <c r="A26" t="s">
        <v>11</v>
      </c>
      <c r="B26">
        <v>343</v>
      </c>
      <c r="C26">
        <v>64</v>
      </c>
      <c r="D26">
        <v>247</v>
      </c>
      <c r="E26">
        <v>182</v>
      </c>
      <c r="F26">
        <v>777</v>
      </c>
      <c r="G26">
        <v>2</v>
      </c>
      <c r="H26" t="s">
        <v>11</v>
      </c>
      <c r="I26" t="s">
        <v>1680</v>
      </c>
    </row>
    <row r="27" spans="1:9" x14ac:dyDescent="0.25">
      <c r="A27" t="s">
        <v>11</v>
      </c>
      <c r="B27">
        <v>343</v>
      </c>
      <c r="C27">
        <v>64</v>
      </c>
      <c r="D27">
        <v>631</v>
      </c>
      <c r="E27">
        <v>392</v>
      </c>
      <c r="F27">
        <v>2156</v>
      </c>
      <c r="G27">
        <v>2</v>
      </c>
      <c r="H27" t="s">
        <v>11</v>
      </c>
      <c r="I27" t="s">
        <v>1681</v>
      </c>
    </row>
    <row r="28" spans="1:9" x14ac:dyDescent="0.25">
      <c r="A28" t="s">
        <v>11</v>
      </c>
      <c r="B28">
        <v>343</v>
      </c>
      <c r="C28">
        <v>64</v>
      </c>
      <c r="D28">
        <v>239</v>
      </c>
      <c r="E28">
        <v>178</v>
      </c>
      <c r="F28">
        <v>748</v>
      </c>
      <c r="G28">
        <v>2</v>
      </c>
      <c r="H28" t="s">
        <v>11</v>
      </c>
      <c r="I28" t="s">
        <v>1682</v>
      </c>
    </row>
    <row r="29" spans="1:9" x14ac:dyDescent="0.25">
      <c r="A29" t="s">
        <v>11</v>
      </c>
      <c r="B29">
        <v>343</v>
      </c>
      <c r="C29">
        <v>64</v>
      </c>
      <c r="D29">
        <v>243</v>
      </c>
      <c r="E29">
        <v>180</v>
      </c>
      <c r="F29">
        <v>766</v>
      </c>
      <c r="G29">
        <v>2</v>
      </c>
      <c r="H29" t="s">
        <v>11</v>
      </c>
      <c r="I29" t="s">
        <v>1683</v>
      </c>
    </row>
    <row r="30" spans="1:9" x14ac:dyDescent="0.25">
      <c r="A30" t="s">
        <v>11</v>
      </c>
      <c r="B30">
        <v>343</v>
      </c>
      <c r="C30">
        <v>64</v>
      </c>
      <c r="D30">
        <v>635</v>
      </c>
      <c r="E30">
        <v>394</v>
      </c>
      <c r="F30">
        <v>2123</v>
      </c>
      <c r="G30">
        <v>2</v>
      </c>
      <c r="H30" t="s">
        <v>11</v>
      </c>
      <c r="I30" t="s">
        <v>1684</v>
      </c>
    </row>
    <row r="31" spans="1:9" x14ac:dyDescent="0.25">
      <c r="A31" t="s">
        <v>11</v>
      </c>
      <c r="B31">
        <v>343</v>
      </c>
      <c r="C31">
        <v>64</v>
      </c>
      <c r="D31">
        <v>255</v>
      </c>
      <c r="E31">
        <v>186</v>
      </c>
      <c r="F31">
        <v>806</v>
      </c>
      <c r="G31">
        <v>2</v>
      </c>
      <c r="H31" t="s">
        <v>11</v>
      </c>
      <c r="I31" t="s">
        <v>1685</v>
      </c>
    </row>
    <row r="32" spans="1:9" x14ac:dyDescent="0.25">
      <c r="A32" t="s">
        <v>11</v>
      </c>
      <c r="B32">
        <v>343</v>
      </c>
      <c r="C32">
        <v>64</v>
      </c>
      <c r="D32">
        <v>247</v>
      </c>
      <c r="E32">
        <v>182</v>
      </c>
      <c r="F32">
        <v>763</v>
      </c>
      <c r="G32">
        <v>2</v>
      </c>
      <c r="H32" t="s">
        <v>11</v>
      </c>
      <c r="I32" t="s">
        <v>1686</v>
      </c>
    </row>
    <row r="33" spans="1:9" x14ac:dyDescent="0.25">
      <c r="A33" t="s">
        <v>11</v>
      </c>
      <c r="B33">
        <v>343</v>
      </c>
      <c r="C33">
        <v>64</v>
      </c>
      <c r="D33">
        <v>243</v>
      </c>
      <c r="E33">
        <v>180</v>
      </c>
      <c r="F33">
        <v>745</v>
      </c>
      <c r="G33">
        <v>2</v>
      </c>
      <c r="H33" t="s">
        <v>11</v>
      </c>
      <c r="I33" t="s">
        <v>1687</v>
      </c>
    </row>
    <row r="34" spans="1:9" x14ac:dyDescent="0.25">
      <c r="A34" t="s">
        <v>11</v>
      </c>
      <c r="B34">
        <v>343</v>
      </c>
      <c r="C34">
        <v>64</v>
      </c>
      <c r="D34">
        <v>241</v>
      </c>
      <c r="E34">
        <v>179</v>
      </c>
      <c r="F34">
        <v>746</v>
      </c>
      <c r="G34">
        <v>2</v>
      </c>
      <c r="H34" t="s">
        <v>11</v>
      </c>
      <c r="I34" t="s">
        <v>1688</v>
      </c>
    </row>
    <row r="35" spans="1:9" x14ac:dyDescent="0.25">
      <c r="A35" t="s">
        <v>11</v>
      </c>
      <c r="B35">
        <v>343</v>
      </c>
      <c r="C35">
        <v>64</v>
      </c>
      <c r="D35">
        <v>225</v>
      </c>
      <c r="E35">
        <v>171</v>
      </c>
      <c r="F35">
        <v>678</v>
      </c>
      <c r="G35">
        <v>2</v>
      </c>
      <c r="H35" t="s">
        <v>11</v>
      </c>
      <c r="I35" t="s">
        <v>1689</v>
      </c>
    </row>
    <row r="36" spans="1:9" x14ac:dyDescent="0.25">
      <c r="A36" t="s">
        <v>11</v>
      </c>
      <c r="B36">
        <v>343</v>
      </c>
      <c r="C36">
        <v>64</v>
      </c>
      <c r="D36">
        <v>243</v>
      </c>
      <c r="E36">
        <v>180</v>
      </c>
      <c r="F36">
        <v>745</v>
      </c>
      <c r="G36">
        <v>2</v>
      </c>
      <c r="H36" t="s">
        <v>11</v>
      </c>
      <c r="I36" t="s">
        <v>1690</v>
      </c>
    </row>
    <row r="37" spans="1:9" x14ac:dyDescent="0.25">
      <c r="A37" t="s">
        <v>11</v>
      </c>
      <c r="B37">
        <v>343</v>
      </c>
      <c r="C37">
        <v>64</v>
      </c>
      <c r="D37">
        <v>233</v>
      </c>
      <c r="E37">
        <v>175</v>
      </c>
      <c r="F37">
        <v>700</v>
      </c>
      <c r="G37">
        <v>2</v>
      </c>
      <c r="H37" t="s">
        <v>11</v>
      </c>
      <c r="I37" t="s">
        <v>1691</v>
      </c>
    </row>
    <row r="38" spans="1:9" x14ac:dyDescent="0.25">
      <c r="A38" t="s">
        <v>11</v>
      </c>
      <c r="B38">
        <v>343</v>
      </c>
      <c r="C38">
        <v>64</v>
      </c>
      <c r="D38">
        <v>599</v>
      </c>
      <c r="E38">
        <v>376</v>
      </c>
      <c r="F38">
        <v>2007</v>
      </c>
      <c r="G38">
        <v>2</v>
      </c>
      <c r="H38" t="s">
        <v>11</v>
      </c>
      <c r="I38" t="s">
        <v>1692</v>
      </c>
    </row>
    <row r="39" spans="1:9" x14ac:dyDescent="0.25">
      <c r="A39" t="s">
        <v>11</v>
      </c>
      <c r="B39">
        <v>343</v>
      </c>
      <c r="C39">
        <v>64</v>
      </c>
      <c r="D39">
        <v>231</v>
      </c>
      <c r="E39">
        <v>174</v>
      </c>
      <c r="F39">
        <v>724</v>
      </c>
      <c r="G39">
        <v>2</v>
      </c>
      <c r="H39" t="s">
        <v>11</v>
      </c>
      <c r="I39" t="s">
        <v>1693</v>
      </c>
    </row>
    <row r="40" spans="1:9" x14ac:dyDescent="0.25">
      <c r="A40" t="s">
        <v>11</v>
      </c>
      <c r="B40">
        <v>343</v>
      </c>
      <c r="C40">
        <v>64</v>
      </c>
      <c r="D40">
        <v>237</v>
      </c>
      <c r="E40">
        <v>177</v>
      </c>
      <c r="F40">
        <v>729</v>
      </c>
      <c r="G40">
        <v>2</v>
      </c>
      <c r="H40" t="s">
        <v>11</v>
      </c>
      <c r="I40" t="s">
        <v>1694</v>
      </c>
    </row>
    <row r="41" spans="1:9" x14ac:dyDescent="0.25">
      <c r="A41" t="s">
        <v>11</v>
      </c>
      <c r="B41">
        <v>343</v>
      </c>
      <c r="C41">
        <v>64</v>
      </c>
      <c r="D41">
        <v>241</v>
      </c>
      <c r="E41">
        <v>179</v>
      </c>
      <c r="F41">
        <v>733</v>
      </c>
      <c r="G41">
        <v>2</v>
      </c>
      <c r="H41" t="s">
        <v>11</v>
      </c>
      <c r="I41" t="s">
        <v>1695</v>
      </c>
    </row>
    <row r="42" spans="1:9" x14ac:dyDescent="0.25">
      <c r="A42" t="s">
        <v>11</v>
      </c>
      <c r="B42">
        <v>343</v>
      </c>
      <c r="C42">
        <v>64</v>
      </c>
      <c r="D42">
        <v>237</v>
      </c>
      <c r="E42">
        <v>177</v>
      </c>
      <c r="F42">
        <v>714</v>
      </c>
      <c r="G42">
        <v>2</v>
      </c>
      <c r="H42" t="s">
        <v>11</v>
      </c>
      <c r="I42" t="s">
        <v>1696</v>
      </c>
    </row>
    <row r="43" spans="1:9" x14ac:dyDescent="0.25">
      <c r="A43" t="s">
        <v>11</v>
      </c>
      <c r="B43">
        <v>343</v>
      </c>
      <c r="C43">
        <v>64</v>
      </c>
      <c r="D43">
        <v>253</v>
      </c>
      <c r="E43">
        <v>185</v>
      </c>
      <c r="F43">
        <v>779</v>
      </c>
      <c r="G43">
        <v>2</v>
      </c>
      <c r="H43" t="s">
        <v>11</v>
      </c>
      <c r="I43" t="s">
        <v>1697</v>
      </c>
    </row>
    <row r="44" spans="1:9" x14ac:dyDescent="0.25">
      <c r="A44" t="s">
        <v>11</v>
      </c>
      <c r="B44">
        <v>343</v>
      </c>
      <c r="C44">
        <v>64</v>
      </c>
      <c r="D44">
        <v>239</v>
      </c>
      <c r="E44">
        <v>178</v>
      </c>
      <c r="F44">
        <v>732</v>
      </c>
      <c r="G44">
        <v>2</v>
      </c>
      <c r="H44" t="s">
        <v>11</v>
      </c>
      <c r="I44" t="s">
        <v>1698</v>
      </c>
    </row>
    <row r="45" spans="1:9" x14ac:dyDescent="0.25">
      <c r="A45" t="s">
        <v>11</v>
      </c>
      <c r="B45">
        <v>343</v>
      </c>
      <c r="C45">
        <v>64</v>
      </c>
      <c r="D45">
        <v>239</v>
      </c>
      <c r="E45">
        <v>178</v>
      </c>
      <c r="F45">
        <v>730</v>
      </c>
      <c r="G45">
        <v>2</v>
      </c>
      <c r="H45" t="s">
        <v>11</v>
      </c>
      <c r="I45" t="s">
        <v>1699</v>
      </c>
    </row>
    <row r="46" spans="1:9" x14ac:dyDescent="0.25">
      <c r="A46" t="s">
        <v>11</v>
      </c>
      <c r="B46">
        <v>343</v>
      </c>
      <c r="C46">
        <v>64</v>
      </c>
      <c r="D46">
        <v>643</v>
      </c>
      <c r="E46">
        <v>398</v>
      </c>
      <c r="F46">
        <v>2196</v>
      </c>
      <c r="G46">
        <v>2</v>
      </c>
      <c r="H46" t="s">
        <v>11</v>
      </c>
      <c r="I46" t="s">
        <v>1700</v>
      </c>
    </row>
    <row r="47" spans="1:9" x14ac:dyDescent="0.25">
      <c r="A47" t="s">
        <v>11</v>
      </c>
      <c r="B47">
        <v>343</v>
      </c>
      <c r="C47">
        <v>64</v>
      </c>
      <c r="D47">
        <v>639</v>
      </c>
      <c r="E47">
        <v>396</v>
      </c>
      <c r="F47">
        <v>2170</v>
      </c>
      <c r="G47">
        <v>2</v>
      </c>
      <c r="H47" t="s">
        <v>11</v>
      </c>
      <c r="I47" t="s">
        <v>1701</v>
      </c>
    </row>
    <row r="48" spans="1:9" x14ac:dyDescent="0.25">
      <c r="A48" t="s">
        <v>11</v>
      </c>
      <c r="B48">
        <v>343</v>
      </c>
      <c r="C48">
        <v>64</v>
      </c>
      <c r="D48">
        <v>247</v>
      </c>
      <c r="E48">
        <v>182</v>
      </c>
      <c r="F48">
        <v>760</v>
      </c>
      <c r="G48">
        <v>2</v>
      </c>
      <c r="H48" t="s">
        <v>11</v>
      </c>
      <c r="I48" t="s">
        <v>1702</v>
      </c>
    </row>
    <row r="49" spans="1:9" x14ac:dyDescent="0.25">
      <c r="A49" t="s">
        <v>11</v>
      </c>
      <c r="B49">
        <v>343</v>
      </c>
      <c r="C49">
        <v>64</v>
      </c>
      <c r="D49">
        <v>237</v>
      </c>
      <c r="E49">
        <v>177</v>
      </c>
      <c r="F49">
        <v>730</v>
      </c>
      <c r="G49">
        <v>2</v>
      </c>
      <c r="H49" t="s">
        <v>11</v>
      </c>
      <c r="I49" t="s">
        <v>1703</v>
      </c>
    </row>
    <row r="50" spans="1:9" x14ac:dyDescent="0.25">
      <c r="A50" t="s">
        <v>11</v>
      </c>
      <c r="B50">
        <v>343</v>
      </c>
      <c r="C50">
        <v>64</v>
      </c>
      <c r="D50">
        <v>233</v>
      </c>
      <c r="E50">
        <v>175</v>
      </c>
      <c r="F50">
        <v>705</v>
      </c>
      <c r="G50">
        <v>2</v>
      </c>
      <c r="H50" t="s">
        <v>11</v>
      </c>
      <c r="I50" t="s">
        <v>1704</v>
      </c>
    </row>
    <row r="51" spans="1:9" x14ac:dyDescent="0.25">
      <c r="A51" t="s">
        <v>11</v>
      </c>
      <c r="B51">
        <v>343</v>
      </c>
      <c r="C51">
        <v>64</v>
      </c>
      <c r="D51">
        <v>235</v>
      </c>
      <c r="E51">
        <v>176</v>
      </c>
      <c r="F51">
        <v>726</v>
      </c>
      <c r="G51">
        <v>2</v>
      </c>
      <c r="H51" t="s">
        <v>11</v>
      </c>
      <c r="I51" t="s">
        <v>1705</v>
      </c>
    </row>
    <row r="52" spans="1:9" x14ac:dyDescent="0.25">
      <c r="A52" t="s">
        <v>11</v>
      </c>
      <c r="B52">
        <v>343</v>
      </c>
      <c r="C52">
        <v>64</v>
      </c>
      <c r="D52">
        <v>239</v>
      </c>
      <c r="E52">
        <v>178</v>
      </c>
      <c r="F52">
        <v>730</v>
      </c>
      <c r="G52">
        <v>2</v>
      </c>
      <c r="H52" t="s">
        <v>11</v>
      </c>
      <c r="I52" t="s">
        <v>1706</v>
      </c>
    </row>
    <row r="53" spans="1:9" x14ac:dyDescent="0.25">
      <c r="A53" t="s">
        <v>11</v>
      </c>
      <c r="B53">
        <v>343</v>
      </c>
      <c r="C53">
        <v>64</v>
      </c>
      <c r="D53">
        <v>635</v>
      </c>
      <c r="E53">
        <v>394</v>
      </c>
      <c r="F53">
        <v>2151</v>
      </c>
      <c r="G53">
        <v>2</v>
      </c>
      <c r="H53" t="s">
        <v>11</v>
      </c>
      <c r="I53" t="s">
        <v>1707</v>
      </c>
    </row>
    <row r="54" spans="1:9" x14ac:dyDescent="0.25">
      <c r="A54" t="s">
        <v>11</v>
      </c>
      <c r="B54">
        <v>343</v>
      </c>
      <c r="C54">
        <v>64</v>
      </c>
      <c r="D54">
        <v>237</v>
      </c>
      <c r="E54">
        <v>177</v>
      </c>
      <c r="F54">
        <v>729</v>
      </c>
      <c r="G54">
        <v>2</v>
      </c>
      <c r="H54" t="s">
        <v>11</v>
      </c>
      <c r="I54" t="s">
        <v>1708</v>
      </c>
    </row>
    <row r="55" spans="1:9" x14ac:dyDescent="0.25">
      <c r="A55" t="s">
        <v>11</v>
      </c>
      <c r="B55">
        <v>343</v>
      </c>
      <c r="C55">
        <v>64</v>
      </c>
      <c r="D55">
        <v>617</v>
      </c>
      <c r="E55">
        <v>385</v>
      </c>
      <c r="F55">
        <v>2044</v>
      </c>
      <c r="G55">
        <v>2</v>
      </c>
      <c r="H55" t="s">
        <v>11</v>
      </c>
      <c r="I55" t="s">
        <v>1709</v>
      </c>
    </row>
    <row r="56" spans="1:9" x14ac:dyDescent="0.25">
      <c r="A56" t="s">
        <v>11</v>
      </c>
      <c r="B56">
        <v>343</v>
      </c>
      <c r="C56">
        <v>64</v>
      </c>
      <c r="D56">
        <v>239</v>
      </c>
      <c r="E56">
        <v>178</v>
      </c>
      <c r="F56">
        <v>738</v>
      </c>
      <c r="G56">
        <v>2</v>
      </c>
      <c r="H56" t="s">
        <v>11</v>
      </c>
      <c r="I56" t="s">
        <v>1710</v>
      </c>
    </row>
    <row r="57" spans="1:9" x14ac:dyDescent="0.25">
      <c r="A57" t="s">
        <v>11</v>
      </c>
      <c r="B57">
        <v>343</v>
      </c>
      <c r="C57">
        <v>64</v>
      </c>
      <c r="D57">
        <v>241</v>
      </c>
      <c r="E57">
        <v>179</v>
      </c>
      <c r="F57">
        <v>738</v>
      </c>
      <c r="G57">
        <v>2</v>
      </c>
      <c r="H57" t="s">
        <v>11</v>
      </c>
      <c r="I57" t="s">
        <v>1711</v>
      </c>
    </row>
    <row r="58" spans="1:9" x14ac:dyDescent="0.25">
      <c r="A58" t="s">
        <v>11</v>
      </c>
      <c r="B58">
        <v>343</v>
      </c>
      <c r="C58">
        <v>64</v>
      </c>
      <c r="D58">
        <v>253</v>
      </c>
      <c r="E58">
        <v>185</v>
      </c>
      <c r="F58">
        <v>765</v>
      </c>
      <c r="G58">
        <v>2</v>
      </c>
      <c r="H58" t="s">
        <v>11</v>
      </c>
      <c r="I58" t="s">
        <v>1712</v>
      </c>
    </row>
    <row r="59" spans="1:9" x14ac:dyDescent="0.25">
      <c r="A59" t="s">
        <v>11</v>
      </c>
      <c r="B59">
        <v>343</v>
      </c>
      <c r="C59">
        <v>64</v>
      </c>
      <c r="D59">
        <v>239</v>
      </c>
      <c r="E59">
        <v>178</v>
      </c>
      <c r="F59">
        <v>735</v>
      </c>
      <c r="G59">
        <v>2</v>
      </c>
      <c r="H59" t="s">
        <v>11</v>
      </c>
      <c r="I59" t="s">
        <v>1713</v>
      </c>
    </row>
    <row r="60" spans="1:9" x14ac:dyDescent="0.25">
      <c r="A60" t="s">
        <v>11</v>
      </c>
      <c r="B60">
        <v>343</v>
      </c>
      <c r="C60">
        <v>64</v>
      </c>
      <c r="D60">
        <v>241</v>
      </c>
      <c r="E60">
        <v>179</v>
      </c>
      <c r="F60">
        <v>736</v>
      </c>
      <c r="G60">
        <v>2</v>
      </c>
      <c r="H60" t="s">
        <v>11</v>
      </c>
      <c r="I60" t="s">
        <v>1714</v>
      </c>
    </row>
    <row r="61" spans="1:9" x14ac:dyDescent="0.25">
      <c r="A61" t="s">
        <v>11</v>
      </c>
      <c r="B61">
        <v>343</v>
      </c>
      <c r="C61">
        <v>64</v>
      </c>
      <c r="D61">
        <v>239</v>
      </c>
      <c r="E61">
        <v>178</v>
      </c>
      <c r="F61">
        <v>741</v>
      </c>
      <c r="G61">
        <v>2</v>
      </c>
      <c r="H61" t="s">
        <v>11</v>
      </c>
      <c r="I61" t="s">
        <v>1715</v>
      </c>
    </row>
    <row r="62" spans="1:9" x14ac:dyDescent="0.25">
      <c r="A62" t="s">
        <v>11</v>
      </c>
      <c r="B62">
        <v>343</v>
      </c>
      <c r="C62">
        <v>64</v>
      </c>
      <c r="D62">
        <v>245</v>
      </c>
      <c r="E62">
        <v>181</v>
      </c>
      <c r="F62">
        <v>754</v>
      </c>
      <c r="G62">
        <v>2</v>
      </c>
      <c r="H62" t="s">
        <v>11</v>
      </c>
      <c r="I62" t="s">
        <v>1716</v>
      </c>
    </row>
    <row r="63" spans="1:9" x14ac:dyDescent="0.25">
      <c r="A63" t="s">
        <v>11</v>
      </c>
      <c r="B63">
        <v>343</v>
      </c>
      <c r="C63">
        <v>64</v>
      </c>
      <c r="D63">
        <v>247</v>
      </c>
      <c r="E63">
        <v>182</v>
      </c>
      <c r="F63">
        <v>756</v>
      </c>
      <c r="G63">
        <v>2</v>
      </c>
      <c r="H63" t="s">
        <v>11</v>
      </c>
      <c r="I63" t="s">
        <v>1717</v>
      </c>
    </row>
    <row r="64" spans="1:9" x14ac:dyDescent="0.25">
      <c r="A64" t="s">
        <v>11</v>
      </c>
      <c r="B64">
        <v>343</v>
      </c>
      <c r="C64">
        <v>64</v>
      </c>
      <c r="D64">
        <v>225</v>
      </c>
      <c r="E64">
        <v>171</v>
      </c>
      <c r="F64">
        <v>686</v>
      </c>
      <c r="G64">
        <v>2</v>
      </c>
      <c r="H64" t="s">
        <v>11</v>
      </c>
      <c r="I64" t="s">
        <v>1718</v>
      </c>
    </row>
    <row r="65" spans="1:9" x14ac:dyDescent="0.25">
      <c r="A65" t="s">
        <v>11</v>
      </c>
      <c r="B65">
        <v>343</v>
      </c>
      <c r="C65">
        <v>64</v>
      </c>
      <c r="D65">
        <v>255</v>
      </c>
      <c r="E65">
        <v>186</v>
      </c>
      <c r="F65">
        <v>788</v>
      </c>
      <c r="G65">
        <v>2</v>
      </c>
      <c r="H65" t="s">
        <v>11</v>
      </c>
      <c r="I65" t="s">
        <v>1719</v>
      </c>
    </row>
    <row r="66" spans="1:9" x14ac:dyDescent="0.25">
      <c r="A66" t="s">
        <v>11</v>
      </c>
      <c r="B66">
        <v>343</v>
      </c>
      <c r="C66">
        <v>64</v>
      </c>
      <c r="D66">
        <v>635</v>
      </c>
      <c r="E66">
        <v>394</v>
      </c>
      <c r="F66">
        <v>2200</v>
      </c>
      <c r="G66">
        <v>2</v>
      </c>
      <c r="H66" t="s">
        <v>11</v>
      </c>
      <c r="I66" t="s">
        <v>1720</v>
      </c>
    </row>
    <row r="67" spans="1:9" x14ac:dyDescent="0.25">
      <c r="A67" t="s">
        <v>11</v>
      </c>
      <c r="B67">
        <v>343</v>
      </c>
      <c r="C67">
        <v>64</v>
      </c>
      <c r="D67">
        <v>245</v>
      </c>
      <c r="E67">
        <v>181</v>
      </c>
      <c r="F67">
        <v>753</v>
      </c>
      <c r="G67">
        <v>2</v>
      </c>
      <c r="H67" t="s">
        <v>11</v>
      </c>
      <c r="I67" t="s">
        <v>1721</v>
      </c>
    </row>
    <row r="68" spans="1:9" x14ac:dyDescent="0.25">
      <c r="A68" t="s">
        <v>11</v>
      </c>
      <c r="B68">
        <v>343</v>
      </c>
      <c r="C68">
        <v>64</v>
      </c>
      <c r="D68">
        <v>243</v>
      </c>
      <c r="E68">
        <v>180</v>
      </c>
      <c r="F68">
        <v>747</v>
      </c>
      <c r="G68">
        <v>2</v>
      </c>
      <c r="H68" t="s">
        <v>11</v>
      </c>
      <c r="I68" t="s">
        <v>1722</v>
      </c>
    </row>
    <row r="69" spans="1:9" x14ac:dyDescent="0.25">
      <c r="A69" t="s">
        <v>11</v>
      </c>
      <c r="B69">
        <v>343</v>
      </c>
      <c r="C69">
        <v>64</v>
      </c>
      <c r="D69">
        <v>259</v>
      </c>
      <c r="E69">
        <v>188</v>
      </c>
      <c r="F69">
        <v>808</v>
      </c>
      <c r="G69">
        <v>2</v>
      </c>
      <c r="H69" t="s">
        <v>11</v>
      </c>
      <c r="I69" t="s">
        <v>1723</v>
      </c>
    </row>
    <row r="70" spans="1:9" x14ac:dyDescent="0.25">
      <c r="A70" t="s">
        <v>11</v>
      </c>
      <c r="B70">
        <v>343</v>
      </c>
      <c r="C70">
        <v>64</v>
      </c>
      <c r="D70">
        <v>249</v>
      </c>
      <c r="E70">
        <v>183</v>
      </c>
      <c r="F70">
        <v>767</v>
      </c>
      <c r="G70">
        <v>2</v>
      </c>
      <c r="H70" t="s">
        <v>11</v>
      </c>
      <c r="I70" t="s">
        <v>1724</v>
      </c>
    </row>
    <row r="71" spans="1:9" x14ac:dyDescent="0.25">
      <c r="A71" t="s">
        <v>11</v>
      </c>
      <c r="B71">
        <v>343</v>
      </c>
      <c r="C71">
        <v>64</v>
      </c>
      <c r="D71">
        <v>251</v>
      </c>
      <c r="E71">
        <v>184</v>
      </c>
      <c r="F71">
        <v>790</v>
      </c>
      <c r="G71">
        <v>2</v>
      </c>
      <c r="H71" t="s">
        <v>11</v>
      </c>
      <c r="I71" t="s">
        <v>1725</v>
      </c>
    </row>
    <row r="72" spans="1:9" x14ac:dyDescent="0.25">
      <c r="A72" t="s">
        <v>11</v>
      </c>
      <c r="B72">
        <v>343</v>
      </c>
      <c r="C72">
        <v>64</v>
      </c>
      <c r="D72">
        <v>637</v>
      </c>
      <c r="E72">
        <v>395</v>
      </c>
      <c r="F72">
        <v>2184</v>
      </c>
      <c r="G72">
        <v>2</v>
      </c>
      <c r="H72" t="s">
        <v>11</v>
      </c>
      <c r="I72" t="s">
        <v>1726</v>
      </c>
    </row>
    <row r="73" spans="1:9" x14ac:dyDescent="0.25">
      <c r="A73" t="s">
        <v>11</v>
      </c>
      <c r="B73">
        <v>343</v>
      </c>
      <c r="C73">
        <v>64</v>
      </c>
      <c r="D73">
        <v>235</v>
      </c>
      <c r="E73">
        <v>176</v>
      </c>
      <c r="F73">
        <v>735</v>
      </c>
      <c r="G73">
        <v>2</v>
      </c>
      <c r="H73" t="s">
        <v>11</v>
      </c>
      <c r="I73" t="s">
        <v>1727</v>
      </c>
    </row>
    <row r="74" spans="1:9" x14ac:dyDescent="0.25">
      <c r="A74" t="s">
        <v>11</v>
      </c>
      <c r="B74">
        <v>343</v>
      </c>
      <c r="C74">
        <v>64</v>
      </c>
      <c r="D74">
        <v>243</v>
      </c>
      <c r="E74">
        <v>180</v>
      </c>
      <c r="F74">
        <v>741</v>
      </c>
      <c r="G74">
        <v>2</v>
      </c>
      <c r="H74" t="s">
        <v>11</v>
      </c>
      <c r="I74" t="s">
        <v>1728</v>
      </c>
    </row>
    <row r="75" spans="1:9" x14ac:dyDescent="0.25">
      <c r="A75" t="s">
        <v>11</v>
      </c>
      <c r="B75">
        <v>343</v>
      </c>
      <c r="C75">
        <v>64</v>
      </c>
      <c r="D75">
        <v>249</v>
      </c>
      <c r="E75">
        <v>183</v>
      </c>
      <c r="F75">
        <v>762</v>
      </c>
      <c r="G75">
        <v>2</v>
      </c>
      <c r="H75" t="s">
        <v>11</v>
      </c>
      <c r="I75" t="s">
        <v>1729</v>
      </c>
    </row>
    <row r="76" spans="1:9" x14ac:dyDescent="0.25">
      <c r="A76" t="s">
        <v>11</v>
      </c>
      <c r="B76">
        <v>343</v>
      </c>
      <c r="C76">
        <v>64</v>
      </c>
      <c r="D76">
        <v>249</v>
      </c>
      <c r="E76">
        <v>183</v>
      </c>
      <c r="F76">
        <v>784</v>
      </c>
      <c r="G76">
        <v>2</v>
      </c>
      <c r="H76" t="s">
        <v>11</v>
      </c>
      <c r="I76" t="s">
        <v>1730</v>
      </c>
    </row>
    <row r="77" spans="1:9" x14ac:dyDescent="0.25">
      <c r="A77" t="s">
        <v>11</v>
      </c>
      <c r="B77">
        <v>343</v>
      </c>
      <c r="C77">
        <v>64</v>
      </c>
      <c r="D77">
        <v>235</v>
      </c>
      <c r="E77">
        <v>176</v>
      </c>
      <c r="F77">
        <v>732</v>
      </c>
      <c r="G77">
        <v>2</v>
      </c>
      <c r="H77" t="s">
        <v>11</v>
      </c>
      <c r="I77" t="s">
        <v>1731</v>
      </c>
    </row>
    <row r="78" spans="1:9" x14ac:dyDescent="0.25">
      <c r="A78" t="s">
        <v>11</v>
      </c>
      <c r="B78">
        <v>343</v>
      </c>
      <c r="C78">
        <v>64</v>
      </c>
      <c r="D78">
        <v>229</v>
      </c>
      <c r="E78">
        <v>173</v>
      </c>
      <c r="F78">
        <v>719</v>
      </c>
      <c r="G78">
        <v>2</v>
      </c>
      <c r="H78" t="s">
        <v>11</v>
      </c>
      <c r="I78" t="s">
        <v>1732</v>
      </c>
    </row>
    <row r="79" spans="1:9" x14ac:dyDescent="0.25">
      <c r="A79" t="s">
        <v>11</v>
      </c>
      <c r="B79">
        <v>343</v>
      </c>
      <c r="C79">
        <v>64</v>
      </c>
      <c r="D79">
        <v>237</v>
      </c>
      <c r="E79">
        <v>177</v>
      </c>
      <c r="F79">
        <v>717</v>
      </c>
      <c r="G79">
        <v>2</v>
      </c>
      <c r="H79" t="s">
        <v>11</v>
      </c>
      <c r="I79" t="s">
        <v>1733</v>
      </c>
    </row>
    <row r="80" spans="1:9" x14ac:dyDescent="0.25">
      <c r="A80" t="s">
        <v>11</v>
      </c>
      <c r="B80">
        <v>343</v>
      </c>
      <c r="C80">
        <v>64</v>
      </c>
      <c r="D80">
        <v>243</v>
      </c>
      <c r="E80">
        <v>180</v>
      </c>
      <c r="F80">
        <v>745</v>
      </c>
      <c r="G80">
        <v>2</v>
      </c>
      <c r="H80" t="s">
        <v>11</v>
      </c>
      <c r="I80" t="s">
        <v>1734</v>
      </c>
    </row>
    <row r="81" spans="1:9" x14ac:dyDescent="0.25">
      <c r="A81" t="s">
        <v>11</v>
      </c>
      <c r="B81">
        <v>343</v>
      </c>
      <c r="C81">
        <v>64</v>
      </c>
      <c r="D81">
        <v>237</v>
      </c>
      <c r="E81">
        <v>177</v>
      </c>
      <c r="F81">
        <v>741</v>
      </c>
      <c r="G81">
        <v>2</v>
      </c>
      <c r="H81" t="s">
        <v>11</v>
      </c>
      <c r="I81" t="s">
        <v>1735</v>
      </c>
    </row>
    <row r="82" spans="1:9" x14ac:dyDescent="0.25">
      <c r="A82" t="s">
        <v>11</v>
      </c>
      <c r="B82">
        <v>343</v>
      </c>
      <c r="C82">
        <v>64</v>
      </c>
      <c r="D82">
        <v>647</v>
      </c>
      <c r="E82">
        <v>400</v>
      </c>
      <c r="F82">
        <v>2242</v>
      </c>
      <c r="G82">
        <v>2</v>
      </c>
      <c r="H82" t="s">
        <v>11</v>
      </c>
      <c r="I82" t="s">
        <v>1736</v>
      </c>
    </row>
    <row r="83" spans="1:9" x14ac:dyDescent="0.25">
      <c r="A83" t="s">
        <v>11</v>
      </c>
      <c r="B83">
        <v>343</v>
      </c>
      <c r="C83">
        <v>64</v>
      </c>
      <c r="D83">
        <v>231</v>
      </c>
      <c r="E83">
        <v>174</v>
      </c>
      <c r="F83">
        <v>760</v>
      </c>
      <c r="G83">
        <v>2</v>
      </c>
      <c r="H83" t="s">
        <v>11</v>
      </c>
      <c r="I83" t="s">
        <v>1737</v>
      </c>
    </row>
    <row r="84" spans="1:9" x14ac:dyDescent="0.25">
      <c r="A84" t="s">
        <v>11</v>
      </c>
      <c r="B84">
        <v>343</v>
      </c>
      <c r="C84">
        <v>64</v>
      </c>
      <c r="D84">
        <v>237</v>
      </c>
      <c r="E84">
        <v>177</v>
      </c>
      <c r="F84">
        <v>735</v>
      </c>
      <c r="G84">
        <v>2</v>
      </c>
      <c r="H84" t="s">
        <v>11</v>
      </c>
      <c r="I84" t="s">
        <v>1738</v>
      </c>
    </row>
    <row r="85" spans="1:9" x14ac:dyDescent="0.25">
      <c r="A85" t="s">
        <v>11</v>
      </c>
      <c r="B85">
        <v>343</v>
      </c>
      <c r="C85">
        <v>64</v>
      </c>
      <c r="D85">
        <v>243</v>
      </c>
      <c r="E85">
        <v>180</v>
      </c>
      <c r="F85">
        <v>754</v>
      </c>
      <c r="G85">
        <v>2</v>
      </c>
      <c r="H85" t="s">
        <v>11</v>
      </c>
      <c r="I85" t="s">
        <v>1739</v>
      </c>
    </row>
    <row r="86" spans="1:9" x14ac:dyDescent="0.25">
      <c r="A86" t="s">
        <v>11</v>
      </c>
      <c r="B86">
        <v>343</v>
      </c>
      <c r="C86">
        <v>64</v>
      </c>
      <c r="D86">
        <v>241</v>
      </c>
      <c r="E86">
        <v>179</v>
      </c>
      <c r="F86">
        <v>749</v>
      </c>
      <c r="G86">
        <v>2</v>
      </c>
      <c r="H86" t="s">
        <v>11</v>
      </c>
      <c r="I86" t="s">
        <v>1740</v>
      </c>
    </row>
    <row r="87" spans="1:9" x14ac:dyDescent="0.25">
      <c r="A87" t="s">
        <v>11</v>
      </c>
      <c r="B87">
        <v>343</v>
      </c>
      <c r="C87">
        <v>64</v>
      </c>
      <c r="D87">
        <v>623</v>
      </c>
      <c r="E87">
        <v>388</v>
      </c>
      <c r="F87">
        <v>2116</v>
      </c>
      <c r="G87">
        <v>2</v>
      </c>
      <c r="H87" t="s">
        <v>11</v>
      </c>
      <c r="I87" t="s">
        <v>1741</v>
      </c>
    </row>
    <row r="88" spans="1:9" x14ac:dyDescent="0.25">
      <c r="A88" t="s">
        <v>11</v>
      </c>
      <c r="B88">
        <v>343</v>
      </c>
      <c r="C88">
        <v>64</v>
      </c>
      <c r="D88">
        <v>237</v>
      </c>
      <c r="E88">
        <v>177</v>
      </c>
      <c r="F88">
        <v>730</v>
      </c>
      <c r="G88">
        <v>2</v>
      </c>
      <c r="H88" t="s">
        <v>11</v>
      </c>
      <c r="I88" t="s">
        <v>1742</v>
      </c>
    </row>
    <row r="89" spans="1:9" x14ac:dyDescent="0.25">
      <c r="A89" t="s">
        <v>11</v>
      </c>
      <c r="B89">
        <v>343</v>
      </c>
      <c r="C89">
        <v>64</v>
      </c>
      <c r="D89">
        <v>235</v>
      </c>
      <c r="E89">
        <v>176</v>
      </c>
      <c r="F89">
        <v>720</v>
      </c>
      <c r="G89">
        <v>2</v>
      </c>
      <c r="H89" t="s">
        <v>11</v>
      </c>
      <c r="I89" t="s">
        <v>1743</v>
      </c>
    </row>
    <row r="90" spans="1:9" x14ac:dyDescent="0.25">
      <c r="A90" t="s">
        <v>11</v>
      </c>
      <c r="B90">
        <v>343</v>
      </c>
      <c r="C90">
        <v>64</v>
      </c>
      <c r="D90">
        <v>247</v>
      </c>
      <c r="E90">
        <v>182</v>
      </c>
      <c r="F90">
        <v>769</v>
      </c>
      <c r="G90">
        <v>2</v>
      </c>
      <c r="H90" t="s">
        <v>11</v>
      </c>
      <c r="I90" t="s">
        <v>1744</v>
      </c>
    </row>
    <row r="91" spans="1:9" x14ac:dyDescent="0.25">
      <c r="A91" t="s">
        <v>11</v>
      </c>
      <c r="B91">
        <v>343</v>
      </c>
      <c r="C91">
        <v>64</v>
      </c>
      <c r="D91">
        <v>243</v>
      </c>
      <c r="E91">
        <v>180</v>
      </c>
      <c r="F91">
        <v>761</v>
      </c>
      <c r="G91">
        <v>2</v>
      </c>
      <c r="H91" t="s">
        <v>11</v>
      </c>
      <c r="I91" t="s">
        <v>1745</v>
      </c>
    </row>
    <row r="92" spans="1:9" x14ac:dyDescent="0.25">
      <c r="A92" t="s">
        <v>11</v>
      </c>
      <c r="B92">
        <v>343</v>
      </c>
      <c r="C92">
        <v>64</v>
      </c>
      <c r="D92">
        <v>243</v>
      </c>
      <c r="E92">
        <v>180</v>
      </c>
      <c r="F92">
        <v>754</v>
      </c>
      <c r="G92">
        <v>2</v>
      </c>
      <c r="H92" t="s">
        <v>11</v>
      </c>
      <c r="I92" t="s">
        <v>1746</v>
      </c>
    </row>
    <row r="93" spans="1:9" x14ac:dyDescent="0.25">
      <c r="A93" t="s">
        <v>11</v>
      </c>
      <c r="B93">
        <v>343</v>
      </c>
      <c r="C93">
        <v>64</v>
      </c>
      <c r="D93">
        <v>245</v>
      </c>
      <c r="E93">
        <v>181</v>
      </c>
      <c r="F93">
        <v>759</v>
      </c>
      <c r="G93">
        <v>2</v>
      </c>
      <c r="H93" t="s">
        <v>11</v>
      </c>
      <c r="I93" t="s">
        <v>1747</v>
      </c>
    </row>
    <row r="94" spans="1:9" x14ac:dyDescent="0.25">
      <c r="A94" t="s">
        <v>11</v>
      </c>
      <c r="B94">
        <v>343</v>
      </c>
      <c r="C94">
        <v>64</v>
      </c>
      <c r="D94">
        <v>249</v>
      </c>
      <c r="E94">
        <v>183</v>
      </c>
      <c r="F94">
        <v>769</v>
      </c>
      <c r="G94">
        <v>2</v>
      </c>
      <c r="H94" t="s">
        <v>11</v>
      </c>
      <c r="I94" t="s">
        <v>1748</v>
      </c>
    </row>
    <row r="95" spans="1:9" x14ac:dyDescent="0.25">
      <c r="A95" t="s">
        <v>11</v>
      </c>
      <c r="B95">
        <v>343</v>
      </c>
      <c r="C95">
        <v>64</v>
      </c>
      <c r="D95">
        <v>239</v>
      </c>
      <c r="E95">
        <v>178</v>
      </c>
      <c r="F95">
        <v>738</v>
      </c>
      <c r="G95">
        <v>2</v>
      </c>
      <c r="H95" t="s">
        <v>11</v>
      </c>
      <c r="I95" t="s">
        <v>1749</v>
      </c>
    </row>
    <row r="96" spans="1:9" x14ac:dyDescent="0.25">
      <c r="A96" t="s">
        <v>11</v>
      </c>
      <c r="B96">
        <v>343</v>
      </c>
      <c r="C96">
        <v>64</v>
      </c>
      <c r="D96">
        <v>235</v>
      </c>
      <c r="E96">
        <v>176</v>
      </c>
      <c r="F96">
        <v>730</v>
      </c>
      <c r="G96">
        <v>2</v>
      </c>
      <c r="H96" t="s">
        <v>11</v>
      </c>
      <c r="I96" t="s">
        <v>1750</v>
      </c>
    </row>
    <row r="97" spans="1:9" x14ac:dyDescent="0.25">
      <c r="A97" t="s">
        <v>11</v>
      </c>
      <c r="B97">
        <v>343</v>
      </c>
      <c r="C97">
        <v>64</v>
      </c>
      <c r="D97">
        <v>251</v>
      </c>
      <c r="E97">
        <v>184</v>
      </c>
      <c r="F97">
        <v>778</v>
      </c>
      <c r="G97">
        <v>2</v>
      </c>
      <c r="H97" t="s">
        <v>11</v>
      </c>
      <c r="I97" t="s">
        <v>1751</v>
      </c>
    </row>
    <row r="98" spans="1:9" x14ac:dyDescent="0.25">
      <c r="A98" t="s">
        <v>11</v>
      </c>
      <c r="B98">
        <v>343</v>
      </c>
      <c r="C98">
        <v>64</v>
      </c>
      <c r="D98">
        <v>243</v>
      </c>
      <c r="E98">
        <v>180</v>
      </c>
      <c r="F98">
        <v>748</v>
      </c>
      <c r="G98">
        <v>2</v>
      </c>
      <c r="H98" t="s">
        <v>11</v>
      </c>
      <c r="I98" t="s">
        <v>1752</v>
      </c>
    </row>
    <row r="99" spans="1:9" x14ac:dyDescent="0.25">
      <c r="A99" t="s">
        <v>11</v>
      </c>
      <c r="B99">
        <v>343</v>
      </c>
      <c r="C99">
        <v>64</v>
      </c>
      <c r="D99">
        <v>237</v>
      </c>
      <c r="E99">
        <v>177</v>
      </c>
      <c r="F99">
        <v>733</v>
      </c>
      <c r="G99">
        <v>2</v>
      </c>
      <c r="H99" t="s">
        <v>11</v>
      </c>
      <c r="I99" t="s">
        <v>1753</v>
      </c>
    </row>
    <row r="100" spans="1:9" x14ac:dyDescent="0.25">
      <c r="A100" t="s">
        <v>11</v>
      </c>
      <c r="B100">
        <v>343</v>
      </c>
      <c r="C100">
        <v>64</v>
      </c>
      <c r="D100">
        <v>241</v>
      </c>
      <c r="E100">
        <v>179</v>
      </c>
      <c r="F100">
        <v>749</v>
      </c>
      <c r="G100">
        <v>2</v>
      </c>
      <c r="H100" t="s">
        <v>11</v>
      </c>
      <c r="I100" t="s">
        <v>1754</v>
      </c>
    </row>
    <row r="101" spans="1:9" x14ac:dyDescent="0.25">
      <c r="A101" t="s">
        <v>11</v>
      </c>
      <c r="B101">
        <v>343</v>
      </c>
      <c r="C101">
        <v>64</v>
      </c>
      <c r="D101">
        <v>245</v>
      </c>
      <c r="E101">
        <v>181</v>
      </c>
      <c r="F101">
        <v>757</v>
      </c>
      <c r="G101">
        <v>2</v>
      </c>
      <c r="H101" t="s">
        <v>11</v>
      </c>
      <c r="I101" t="s">
        <v>1755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513</v>
      </c>
      <c r="C2">
        <v>94</v>
      </c>
      <c r="D2">
        <v>353</v>
      </c>
      <c r="E2">
        <v>265</v>
      </c>
      <c r="F2">
        <v>1858</v>
      </c>
      <c r="G2">
        <v>2</v>
      </c>
      <c r="H2" t="s">
        <v>11</v>
      </c>
      <c r="I2" t="s">
        <v>1756</v>
      </c>
    </row>
    <row r="3" spans="1:9" x14ac:dyDescent="0.25">
      <c r="A3" t="s">
        <v>11</v>
      </c>
      <c r="B3">
        <v>513</v>
      </c>
      <c r="C3">
        <v>94</v>
      </c>
      <c r="D3">
        <v>359</v>
      </c>
      <c r="E3">
        <v>268</v>
      </c>
      <c r="F3">
        <v>1850</v>
      </c>
      <c r="G3">
        <v>2</v>
      </c>
      <c r="H3" t="s">
        <v>11</v>
      </c>
      <c r="I3" t="s">
        <v>1757</v>
      </c>
    </row>
    <row r="4" spans="1:9" x14ac:dyDescent="0.25">
      <c r="A4" t="s">
        <v>11</v>
      </c>
      <c r="B4">
        <v>513</v>
      </c>
      <c r="C4">
        <v>94</v>
      </c>
      <c r="D4">
        <v>349</v>
      </c>
      <c r="E4">
        <v>263</v>
      </c>
      <c r="F4">
        <v>1812</v>
      </c>
      <c r="G4">
        <v>2</v>
      </c>
      <c r="H4" t="s">
        <v>11</v>
      </c>
      <c r="I4" t="s">
        <v>1758</v>
      </c>
    </row>
    <row r="5" spans="1:9" x14ac:dyDescent="0.25">
      <c r="A5" t="s">
        <v>11</v>
      </c>
      <c r="B5">
        <v>513</v>
      </c>
      <c r="C5">
        <v>94</v>
      </c>
      <c r="D5">
        <v>363</v>
      </c>
      <c r="E5">
        <v>270</v>
      </c>
      <c r="F5">
        <v>1902</v>
      </c>
      <c r="G5">
        <v>2</v>
      </c>
      <c r="H5" t="s">
        <v>11</v>
      </c>
      <c r="I5" t="s">
        <v>1759</v>
      </c>
    </row>
    <row r="6" spans="1:9" x14ac:dyDescent="0.25">
      <c r="A6" t="s">
        <v>11</v>
      </c>
      <c r="B6">
        <v>513</v>
      </c>
      <c r="C6">
        <v>94</v>
      </c>
      <c r="D6">
        <v>355</v>
      </c>
      <c r="E6">
        <v>266</v>
      </c>
      <c r="F6">
        <v>1852</v>
      </c>
      <c r="G6">
        <v>2</v>
      </c>
      <c r="H6" t="s">
        <v>11</v>
      </c>
      <c r="I6" t="s">
        <v>1760</v>
      </c>
    </row>
    <row r="7" spans="1:9" x14ac:dyDescent="0.25">
      <c r="A7" t="s">
        <v>11</v>
      </c>
      <c r="B7">
        <v>513</v>
      </c>
      <c r="C7">
        <v>94</v>
      </c>
      <c r="D7">
        <v>341</v>
      </c>
      <c r="E7">
        <v>259</v>
      </c>
      <c r="F7">
        <v>1724</v>
      </c>
      <c r="G7">
        <v>2</v>
      </c>
      <c r="H7" t="s">
        <v>11</v>
      </c>
      <c r="I7" t="s">
        <v>1761</v>
      </c>
    </row>
    <row r="8" spans="1:9" x14ac:dyDescent="0.25">
      <c r="A8" t="s">
        <v>11</v>
      </c>
      <c r="B8">
        <v>513</v>
      </c>
      <c r="C8">
        <v>94</v>
      </c>
      <c r="D8">
        <v>353</v>
      </c>
      <c r="E8">
        <v>265</v>
      </c>
      <c r="F8">
        <v>1869</v>
      </c>
      <c r="G8">
        <v>2</v>
      </c>
      <c r="H8" t="s">
        <v>11</v>
      </c>
      <c r="I8" t="s">
        <v>1762</v>
      </c>
    </row>
    <row r="9" spans="1:9" x14ac:dyDescent="0.25">
      <c r="A9" t="s">
        <v>11</v>
      </c>
      <c r="B9">
        <v>513</v>
      </c>
      <c r="C9">
        <v>94</v>
      </c>
      <c r="D9">
        <v>363</v>
      </c>
      <c r="E9">
        <v>270</v>
      </c>
      <c r="F9">
        <v>1879</v>
      </c>
      <c r="G9">
        <v>2</v>
      </c>
      <c r="H9" t="s">
        <v>11</v>
      </c>
      <c r="I9" t="s">
        <v>1763</v>
      </c>
    </row>
    <row r="10" spans="1:9" x14ac:dyDescent="0.25">
      <c r="A10" t="s">
        <v>11</v>
      </c>
      <c r="B10">
        <v>513</v>
      </c>
      <c r="C10">
        <v>94</v>
      </c>
      <c r="D10">
        <v>367</v>
      </c>
      <c r="E10">
        <v>272</v>
      </c>
      <c r="F10">
        <v>1902</v>
      </c>
      <c r="G10">
        <v>2</v>
      </c>
      <c r="H10" t="s">
        <v>11</v>
      </c>
      <c r="I10" t="s">
        <v>1764</v>
      </c>
    </row>
    <row r="11" spans="1:9" x14ac:dyDescent="0.25">
      <c r="A11" t="s">
        <v>11</v>
      </c>
      <c r="B11">
        <v>513</v>
      </c>
      <c r="C11">
        <v>94</v>
      </c>
      <c r="D11">
        <v>1029</v>
      </c>
      <c r="E11">
        <v>631</v>
      </c>
      <c r="F11">
        <v>6579</v>
      </c>
      <c r="G11">
        <v>2</v>
      </c>
      <c r="H11" t="s">
        <v>11</v>
      </c>
      <c r="I11" t="s">
        <v>1765</v>
      </c>
    </row>
    <row r="12" spans="1:9" x14ac:dyDescent="0.25">
      <c r="A12" t="s">
        <v>11</v>
      </c>
      <c r="B12">
        <v>513</v>
      </c>
      <c r="C12">
        <v>94</v>
      </c>
      <c r="D12">
        <v>355</v>
      </c>
      <c r="E12">
        <v>266</v>
      </c>
      <c r="F12">
        <v>1825</v>
      </c>
      <c r="G12">
        <v>2</v>
      </c>
      <c r="H12" t="s">
        <v>11</v>
      </c>
      <c r="I12" t="s">
        <v>1766</v>
      </c>
    </row>
    <row r="13" spans="1:9" x14ac:dyDescent="0.25">
      <c r="A13" t="s">
        <v>11</v>
      </c>
      <c r="B13">
        <v>513</v>
      </c>
      <c r="C13">
        <v>94</v>
      </c>
      <c r="D13">
        <v>367</v>
      </c>
      <c r="E13">
        <v>272</v>
      </c>
      <c r="F13">
        <v>1994</v>
      </c>
      <c r="G13">
        <v>2</v>
      </c>
      <c r="H13" t="s">
        <v>11</v>
      </c>
      <c r="I13" t="s">
        <v>1767</v>
      </c>
    </row>
    <row r="14" spans="1:9" x14ac:dyDescent="0.25">
      <c r="A14" t="s">
        <v>11</v>
      </c>
      <c r="B14">
        <v>513</v>
      </c>
      <c r="C14">
        <v>94</v>
      </c>
      <c r="D14">
        <v>365</v>
      </c>
      <c r="E14">
        <v>271</v>
      </c>
      <c r="F14">
        <v>1889</v>
      </c>
      <c r="G14">
        <v>2</v>
      </c>
      <c r="H14" t="s">
        <v>11</v>
      </c>
      <c r="I14" t="s">
        <v>1768</v>
      </c>
    </row>
    <row r="15" spans="1:9" x14ac:dyDescent="0.25">
      <c r="A15" t="s">
        <v>11</v>
      </c>
      <c r="B15">
        <v>513</v>
      </c>
      <c r="C15">
        <v>94</v>
      </c>
      <c r="D15">
        <v>361</v>
      </c>
      <c r="E15">
        <v>269</v>
      </c>
      <c r="F15">
        <v>1879</v>
      </c>
      <c r="G15">
        <v>2</v>
      </c>
      <c r="H15" t="s">
        <v>11</v>
      </c>
      <c r="I15" t="s">
        <v>1769</v>
      </c>
    </row>
    <row r="16" spans="1:9" x14ac:dyDescent="0.25">
      <c r="A16" t="s">
        <v>11</v>
      </c>
      <c r="B16">
        <v>513</v>
      </c>
      <c r="C16">
        <v>94</v>
      </c>
      <c r="D16">
        <v>349</v>
      </c>
      <c r="E16">
        <v>263</v>
      </c>
      <c r="F16">
        <v>1838</v>
      </c>
      <c r="G16">
        <v>2</v>
      </c>
      <c r="H16" t="s">
        <v>11</v>
      </c>
      <c r="I16" t="s">
        <v>1770</v>
      </c>
    </row>
    <row r="17" spans="1:9" x14ac:dyDescent="0.25">
      <c r="A17" t="s">
        <v>11</v>
      </c>
      <c r="B17">
        <v>513</v>
      </c>
      <c r="C17">
        <v>94</v>
      </c>
      <c r="D17">
        <v>357</v>
      </c>
      <c r="E17">
        <v>267</v>
      </c>
      <c r="F17">
        <v>1896</v>
      </c>
      <c r="G17">
        <v>2</v>
      </c>
      <c r="H17" t="s">
        <v>11</v>
      </c>
      <c r="I17" t="s">
        <v>1771</v>
      </c>
    </row>
    <row r="18" spans="1:9" x14ac:dyDescent="0.25">
      <c r="A18" t="s">
        <v>11</v>
      </c>
      <c r="B18">
        <v>513</v>
      </c>
      <c r="C18">
        <v>94</v>
      </c>
      <c r="D18">
        <v>1013</v>
      </c>
      <c r="E18">
        <v>623</v>
      </c>
      <c r="F18">
        <v>6560</v>
      </c>
      <c r="G18">
        <v>2</v>
      </c>
      <c r="H18" t="s">
        <v>11</v>
      </c>
      <c r="I18" t="s">
        <v>1772</v>
      </c>
    </row>
    <row r="19" spans="1:9" x14ac:dyDescent="0.25">
      <c r="A19" t="s">
        <v>11</v>
      </c>
      <c r="B19">
        <v>513</v>
      </c>
      <c r="C19">
        <v>94</v>
      </c>
      <c r="D19">
        <v>359</v>
      </c>
      <c r="E19">
        <v>268</v>
      </c>
      <c r="F19">
        <v>1914</v>
      </c>
      <c r="G19">
        <v>2</v>
      </c>
      <c r="H19" t="s">
        <v>11</v>
      </c>
      <c r="I19" t="s">
        <v>1773</v>
      </c>
    </row>
    <row r="20" spans="1:9" x14ac:dyDescent="0.25">
      <c r="A20" t="s">
        <v>11</v>
      </c>
      <c r="B20">
        <v>513</v>
      </c>
      <c r="C20">
        <v>94</v>
      </c>
      <c r="D20">
        <v>351</v>
      </c>
      <c r="E20">
        <v>264</v>
      </c>
      <c r="F20">
        <v>1884</v>
      </c>
      <c r="G20">
        <v>2</v>
      </c>
      <c r="H20" t="s">
        <v>11</v>
      </c>
      <c r="I20" t="s">
        <v>1774</v>
      </c>
    </row>
    <row r="21" spans="1:9" x14ac:dyDescent="0.25">
      <c r="A21" t="s">
        <v>11</v>
      </c>
      <c r="B21">
        <v>513</v>
      </c>
      <c r="C21">
        <v>94</v>
      </c>
      <c r="D21">
        <v>335</v>
      </c>
      <c r="E21">
        <v>256</v>
      </c>
      <c r="F21">
        <v>1715</v>
      </c>
      <c r="G21">
        <v>2</v>
      </c>
      <c r="H21" t="s">
        <v>11</v>
      </c>
      <c r="I21" t="s">
        <v>1775</v>
      </c>
    </row>
    <row r="22" spans="1:9" x14ac:dyDescent="0.25">
      <c r="A22" t="s">
        <v>11</v>
      </c>
      <c r="B22">
        <v>513</v>
      </c>
      <c r="C22">
        <v>94</v>
      </c>
      <c r="D22">
        <v>353</v>
      </c>
      <c r="E22">
        <v>265</v>
      </c>
      <c r="F22">
        <v>1811</v>
      </c>
      <c r="G22">
        <v>2</v>
      </c>
      <c r="H22" t="s">
        <v>11</v>
      </c>
      <c r="I22" t="s">
        <v>1776</v>
      </c>
    </row>
    <row r="23" spans="1:9" x14ac:dyDescent="0.25">
      <c r="A23" t="s">
        <v>11</v>
      </c>
      <c r="B23">
        <v>513</v>
      </c>
      <c r="C23">
        <v>94</v>
      </c>
      <c r="D23">
        <v>343</v>
      </c>
      <c r="E23">
        <v>260</v>
      </c>
      <c r="F23">
        <v>1768</v>
      </c>
      <c r="G23">
        <v>2</v>
      </c>
      <c r="H23" t="s">
        <v>11</v>
      </c>
      <c r="I23" t="s">
        <v>1777</v>
      </c>
    </row>
    <row r="24" spans="1:9" x14ac:dyDescent="0.25">
      <c r="A24" t="s">
        <v>11</v>
      </c>
      <c r="B24">
        <v>513</v>
      </c>
      <c r="C24">
        <v>94</v>
      </c>
      <c r="D24">
        <v>357</v>
      </c>
      <c r="E24">
        <v>267</v>
      </c>
      <c r="F24">
        <v>1836</v>
      </c>
      <c r="G24">
        <v>2</v>
      </c>
      <c r="H24" t="s">
        <v>11</v>
      </c>
      <c r="I24" t="s">
        <v>1778</v>
      </c>
    </row>
    <row r="25" spans="1:9" x14ac:dyDescent="0.25">
      <c r="A25" t="s">
        <v>11</v>
      </c>
      <c r="B25">
        <v>513</v>
      </c>
      <c r="C25">
        <v>94</v>
      </c>
      <c r="D25">
        <v>1055</v>
      </c>
      <c r="E25">
        <v>644</v>
      </c>
      <c r="F25">
        <v>6854</v>
      </c>
      <c r="G25">
        <v>2</v>
      </c>
      <c r="H25" t="s">
        <v>11</v>
      </c>
      <c r="I25" t="s">
        <v>1779</v>
      </c>
    </row>
    <row r="26" spans="1:9" x14ac:dyDescent="0.25">
      <c r="A26" t="s">
        <v>11</v>
      </c>
      <c r="B26">
        <v>513</v>
      </c>
      <c r="C26">
        <v>94</v>
      </c>
      <c r="D26">
        <v>361</v>
      </c>
      <c r="E26">
        <v>269</v>
      </c>
      <c r="F26">
        <v>1943</v>
      </c>
      <c r="G26">
        <v>2</v>
      </c>
      <c r="H26" t="s">
        <v>11</v>
      </c>
      <c r="I26" t="s">
        <v>1780</v>
      </c>
    </row>
    <row r="27" spans="1:9" x14ac:dyDescent="0.25">
      <c r="A27" t="s">
        <v>11</v>
      </c>
      <c r="B27">
        <v>513</v>
      </c>
      <c r="C27">
        <v>94</v>
      </c>
      <c r="D27">
        <v>345</v>
      </c>
      <c r="E27">
        <v>261</v>
      </c>
      <c r="F27">
        <v>1778</v>
      </c>
      <c r="G27">
        <v>2</v>
      </c>
      <c r="H27" t="s">
        <v>11</v>
      </c>
      <c r="I27" t="s">
        <v>1781</v>
      </c>
    </row>
    <row r="28" spans="1:9" x14ac:dyDescent="0.25">
      <c r="A28" t="s">
        <v>11</v>
      </c>
      <c r="B28">
        <v>513</v>
      </c>
      <c r="C28">
        <v>94</v>
      </c>
      <c r="D28">
        <v>347</v>
      </c>
      <c r="E28">
        <v>262</v>
      </c>
      <c r="F28">
        <v>1856</v>
      </c>
      <c r="G28">
        <v>2</v>
      </c>
      <c r="H28" t="s">
        <v>11</v>
      </c>
      <c r="I28" t="s">
        <v>1782</v>
      </c>
    </row>
    <row r="29" spans="1:9" x14ac:dyDescent="0.25">
      <c r="A29" t="s">
        <v>11</v>
      </c>
      <c r="B29">
        <v>513</v>
      </c>
      <c r="C29">
        <v>94</v>
      </c>
      <c r="D29">
        <v>365</v>
      </c>
      <c r="E29">
        <v>271</v>
      </c>
      <c r="F29">
        <v>1939</v>
      </c>
      <c r="G29">
        <v>2</v>
      </c>
      <c r="H29" t="s">
        <v>11</v>
      </c>
      <c r="I29" t="s">
        <v>1783</v>
      </c>
    </row>
    <row r="30" spans="1:9" x14ac:dyDescent="0.25">
      <c r="A30" t="s">
        <v>11</v>
      </c>
      <c r="B30">
        <v>513</v>
      </c>
      <c r="C30">
        <v>94</v>
      </c>
      <c r="D30">
        <v>375</v>
      </c>
      <c r="E30">
        <v>276</v>
      </c>
      <c r="F30">
        <v>1949</v>
      </c>
      <c r="G30">
        <v>2</v>
      </c>
      <c r="H30" t="s">
        <v>11</v>
      </c>
      <c r="I30" t="s">
        <v>1784</v>
      </c>
    </row>
    <row r="31" spans="1:9" x14ac:dyDescent="0.25">
      <c r="A31" t="s">
        <v>11</v>
      </c>
      <c r="B31">
        <v>513</v>
      </c>
      <c r="C31">
        <v>94</v>
      </c>
      <c r="D31">
        <v>371</v>
      </c>
      <c r="E31">
        <v>274</v>
      </c>
      <c r="F31">
        <v>1927</v>
      </c>
      <c r="G31">
        <v>2</v>
      </c>
      <c r="H31" t="s">
        <v>11</v>
      </c>
      <c r="I31" t="s">
        <v>1785</v>
      </c>
    </row>
    <row r="32" spans="1:9" x14ac:dyDescent="0.25">
      <c r="A32" t="s">
        <v>11</v>
      </c>
      <c r="B32">
        <v>513</v>
      </c>
      <c r="C32">
        <v>94</v>
      </c>
      <c r="D32">
        <v>359</v>
      </c>
      <c r="E32">
        <v>268</v>
      </c>
      <c r="F32">
        <v>1848</v>
      </c>
      <c r="G32">
        <v>2</v>
      </c>
      <c r="H32" t="s">
        <v>11</v>
      </c>
      <c r="I32" t="s">
        <v>1786</v>
      </c>
    </row>
    <row r="33" spans="1:9" x14ac:dyDescent="0.25">
      <c r="A33" t="s">
        <v>11</v>
      </c>
      <c r="B33">
        <v>513</v>
      </c>
      <c r="C33">
        <v>94</v>
      </c>
      <c r="D33">
        <v>343</v>
      </c>
      <c r="E33">
        <v>260</v>
      </c>
      <c r="F33">
        <v>1814</v>
      </c>
      <c r="G33">
        <v>2</v>
      </c>
      <c r="H33" t="s">
        <v>11</v>
      </c>
      <c r="I33" t="s">
        <v>1787</v>
      </c>
    </row>
    <row r="34" spans="1:9" x14ac:dyDescent="0.25">
      <c r="A34" t="s">
        <v>11</v>
      </c>
      <c r="B34">
        <v>513</v>
      </c>
      <c r="C34">
        <v>94</v>
      </c>
      <c r="D34">
        <v>355</v>
      </c>
      <c r="E34">
        <v>266</v>
      </c>
      <c r="F34">
        <v>1832</v>
      </c>
      <c r="G34">
        <v>2</v>
      </c>
      <c r="H34" t="s">
        <v>11</v>
      </c>
      <c r="I34" t="s">
        <v>1788</v>
      </c>
    </row>
    <row r="35" spans="1:9" x14ac:dyDescent="0.25">
      <c r="A35" t="s">
        <v>11</v>
      </c>
      <c r="B35">
        <v>513</v>
      </c>
      <c r="C35">
        <v>94</v>
      </c>
      <c r="D35">
        <v>353</v>
      </c>
      <c r="E35">
        <v>265</v>
      </c>
      <c r="F35">
        <v>1818</v>
      </c>
      <c r="G35">
        <v>2</v>
      </c>
      <c r="H35" t="s">
        <v>11</v>
      </c>
      <c r="I35" t="s">
        <v>1789</v>
      </c>
    </row>
    <row r="36" spans="1:9" x14ac:dyDescent="0.25">
      <c r="A36" t="s">
        <v>11</v>
      </c>
      <c r="B36">
        <v>513</v>
      </c>
      <c r="C36">
        <v>94</v>
      </c>
      <c r="D36">
        <v>365</v>
      </c>
      <c r="E36">
        <v>271</v>
      </c>
      <c r="F36">
        <v>1867</v>
      </c>
      <c r="G36">
        <v>2</v>
      </c>
      <c r="H36" t="s">
        <v>11</v>
      </c>
      <c r="I36" t="s">
        <v>1790</v>
      </c>
    </row>
    <row r="37" spans="1:9" x14ac:dyDescent="0.25">
      <c r="A37" t="s">
        <v>11</v>
      </c>
      <c r="B37">
        <v>513</v>
      </c>
      <c r="C37">
        <v>94</v>
      </c>
      <c r="D37">
        <v>355</v>
      </c>
      <c r="E37">
        <v>266</v>
      </c>
      <c r="F37">
        <v>1835</v>
      </c>
      <c r="G37">
        <v>2</v>
      </c>
      <c r="H37" t="s">
        <v>11</v>
      </c>
      <c r="I37" t="s">
        <v>1791</v>
      </c>
    </row>
    <row r="38" spans="1:9" x14ac:dyDescent="0.25">
      <c r="A38" t="s">
        <v>11</v>
      </c>
      <c r="B38">
        <v>513</v>
      </c>
      <c r="C38">
        <v>94</v>
      </c>
      <c r="D38">
        <v>351</v>
      </c>
      <c r="E38">
        <v>264</v>
      </c>
      <c r="F38">
        <v>1851</v>
      </c>
      <c r="G38">
        <v>2</v>
      </c>
      <c r="H38" t="s">
        <v>11</v>
      </c>
      <c r="I38" t="s">
        <v>1792</v>
      </c>
    </row>
    <row r="39" spans="1:9" x14ac:dyDescent="0.25">
      <c r="A39" t="s">
        <v>11</v>
      </c>
      <c r="B39">
        <v>513</v>
      </c>
      <c r="C39">
        <v>94</v>
      </c>
      <c r="D39">
        <v>349</v>
      </c>
      <c r="E39">
        <v>263</v>
      </c>
      <c r="F39">
        <v>1756</v>
      </c>
      <c r="G39">
        <v>2</v>
      </c>
      <c r="H39" t="s">
        <v>11</v>
      </c>
      <c r="I39" t="s">
        <v>1793</v>
      </c>
    </row>
    <row r="40" spans="1:9" x14ac:dyDescent="0.25">
      <c r="A40" t="s">
        <v>11</v>
      </c>
      <c r="B40">
        <v>513</v>
      </c>
      <c r="C40">
        <v>94</v>
      </c>
      <c r="D40">
        <v>365</v>
      </c>
      <c r="E40">
        <v>271</v>
      </c>
      <c r="F40">
        <v>1893</v>
      </c>
      <c r="G40">
        <v>2</v>
      </c>
      <c r="H40" t="s">
        <v>11</v>
      </c>
      <c r="I40" t="s">
        <v>1794</v>
      </c>
    </row>
    <row r="41" spans="1:9" x14ac:dyDescent="0.25">
      <c r="A41" t="s">
        <v>11</v>
      </c>
      <c r="B41">
        <v>513</v>
      </c>
      <c r="C41">
        <v>94</v>
      </c>
      <c r="D41">
        <v>355</v>
      </c>
      <c r="E41">
        <v>266</v>
      </c>
      <c r="F41">
        <v>1798</v>
      </c>
      <c r="G41">
        <v>2</v>
      </c>
      <c r="H41" t="s">
        <v>11</v>
      </c>
      <c r="I41" t="s">
        <v>1795</v>
      </c>
    </row>
    <row r="42" spans="1:9" x14ac:dyDescent="0.25">
      <c r="A42" t="s">
        <v>11</v>
      </c>
      <c r="B42">
        <v>513</v>
      </c>
      <c r="C42">
        <v>94</v>
      </c>
      <c r="D42">
        <v>371</v>
      </c>
      <c r="E42">
        <v>274</v>
      </c>
      <c r="F42">
        <v>1948</v>
      </c>
      <c r="G42">
        <v>2</v>
      </c>
      <c r="H42" t="s">
        <v>11</v>
      </c>
      <c r="I42" t="s">
        <v>1796</v>
      </c>
    </row>
    <row r="43" spans="1:9" x14ac:dyDescent="0.25">
      <c r="A43" t="s">
        <v>11</v>
      </c>
      <c r="B43">
        <v>513</v>
      </c>
      <c r="C43">
        <v>94</v>
      </c>
      <c r="D43">
        <v>347</v>
      </c>
      <c r="E43">
        <v>262</v>
      </c>
      <c r="F43">
        <v>1786</v>
      </c>
      <c r="G43">
        <v>2</v>
      </c>
      <c r="H43" t="s">
        <v>11</v>
      </c>
      <c r="I43" t="s">
        <v>1797</v>
      </c>
    </row>
    <row r="44" spans="1:9" x14ac:dyDescent="0.25">
      <c r="A44" t="s">
        <v>11</v>
      </c>
      <c r="B44">
        <v>513</v>
      </c>
      <c r="C44">
        <v>94</v>
      </c>
      <c r="D44">
        <v>1029</v>
      </c>
      <c r="E44">
        <v>631</v>
      </c>
      <c r="F44">
        <v>6710</v>
      </c>
      <c r="G44">
        <v>2</v>
      </c>
      <c r="H44" t="s">
        <v>11</v>
      </c>
      <c r="I44" t="s">
        <v>1798</v>
      </c>
    </row>
    <row r="45" spans="1:9" x14ac:dyDescent="0.25">
      <c r="A45" t="s">
        <v>11</v>
      </c>
      <c r="B45">
        <v>513</v>
      </c>
      <c r="C45">
        <v>94</v>
      </c>
      <c r="D45">
        <v>349</v>
      </c>
      <c r="E45">
        <v>263</v>
      </c>
      <c r="F45">
        <v>1991</v>
      </c>
      <c r="G45">
        <v>2</v>
      </c>
      <c r="H45" t="s">
        <v>11</v>
      </c>
      <c r="I45" t="s">
        <v>1799</v>
      </c>
    </row>
    <row r="46" spans="1:9" x14ac:dyDescent="0.25">
      <c r="A46" t="s">
        <v>11</v>
      </c>
      <c r="B46">
        <v>513</v>
      </c>
      <c r="C46">
        <v>94</v>
      </c>
      <c r="D46">
        <v>357</v>
      </c>
      <c r="E46">
        <v>267</v>
      </c>
      <c r="F46">
        <v>1864</v>
      </c>
      <c r="G46">
        <v>2</v>
      </c>
      <c r="H46" t="s">
        <v>11</v>
      </c>
      <c r="I46" t="s">
        <v>1800</v>
      </c>
    </row>
    <row r="47" spans="1:9" x14ac:dyDescent="0.25">
      <c r="A47" t="s">
        <v>11</v>
      </c>
      <c r="B47">
        <v>513</v>
      </c>
      <c r="C47">
        <v>94</v>
      </c>
      <c r="D47">
        <v>343</v>
      </c>
      <c r="E47">
        <v>260</v>
      </c>
      <c r="F47">
        <v>1773</v>
      </c>
      <c r="G47">
        <v>2</v>
      </c>
      <c r="H47" t="s">
        <v>11</v>
      </c>
      <c r="I47" t="s">
        <v>1801</v>
      </c>
    </row>
    <row r="48" spans="1:9" x14ac:dyDescent="0.25">
      <c r="A48" t="s">
        <v>11</v>
      </c>
      <c r="B48">
        <v>513</v>
      </c>
      <c r="C48">
        <v>94</v>
      </c>
      <c r="D48">
        <v>341</v>
      </c>
      <c r="E48">
        <v>259</v>
      </c>
      <c r="F48">
        <v>1732</v>
      </c>
      <c r="G48">
        <v>2</v>
      </c>
      <c r="H48" t="s">
        <v>11</v>
      </c>
      <c r="I48" t="s">
        <v>1802</v>
      </c>
    </row>
    <row r="49" spans="1:9" x14ac:dyDescent="0.25">
      <c r="A49" t="s">
        <v>11</v>
      </c>
      <c r="B49">
        <v>513</v>
      </c>
      <c r="C49">
        <v>94</v>
      </c>
      <c r="D49">
        <v>347</v>
      </c>
      <c r="E49">
        <v>262</v>
      </c>
      <c r="F49">
        <v>1865</v>
      </c>
      <c r="G49">
        <v>2</v>
      </c>
      <c r="H49" t="s">
        <v>11</v>
      </c>
      <c r="I49" t="s">
        <v>1803</v>
      </c>
    </row>
    <row r="50" spans="1:9" x14ac:dyDescent="0.25">
      <c r="A50" t="s">
        <v>11</v>
      </c>
      <c r="B50">
        <v>513</v>
      </c>
      <c r="C50">
        <v>94</v>
      </c>
      <c r="D50">
        <v>359</v>
      </c>
      <c r="E50">
        <v>268</v>
      </c>
      <c r="F50">
        <v>1845</v>
      </c>
      <c r="G50">
        <v>2</v>
      </c>
      <c r="H50" t="s">
        <v>11</v>
      </c>
      <c r="I50" t="s">
        <v>1804</v>
      </c>
    </row>
    <row r="51" spans="1:9" x14ac:dyDescent="0.25">
      <c r="A51" t="s">
        <v>11</v>
      </c>
      <c r="B51">
        <v>513</v>
      </c>
      <c r="C51">
        <v>94</v>
      </c>
      <c r="D51">
        <v>341</v>
      </c>
      <c r="E51">
        <v>259</v>
      </c>
      <c r="F51">
        <v>1747</v>
      </c>
      <c r="G51">
        <v>2</v>
      </c>
      <c r="H51" t="s">
        <v>11</v>
      </c>
      <c r="I51" t="s">
        <v>1805</v>
      </c>
    </row>
    <row r="52" spans="1:9" x14ac:dyDescent="0.25">
      <c r="A52" t="s">
        <v>11</v>
      </c>
      <c r="B52">
        <v>513</v>
      </c>
      <c r="C52">
        <v>94</v>
      </c>
      <c r="D52">
        <v>329</v>
      </c>
      <c r="E52">
        <v>253</v>
      </c>
      <c r="F52">
        <v>1695</v>
      </c>
      <c r="G52">
        <v>2</v>
      </c>
      <c r="H52" t="s">
        <v>11</v>
      </c>
      <c r="I52" t="s">
        <v>1806</v>
      </c>
    </row>
    <row r="53" spans="1:9" x14ac:dyDescent="0.25">
      <c r="A53" t="s">
        <v>11</v>
      </c>
      <c r="B53">
        <v>513</v>
      </c>
      <c r="C53">
        <v>94</v>
      </c>
      <c r="D53">
        <v>349</v>
      </c>
      <c r="E53">
        <v>263</v>
      </c>
      <c r="F53">
        <v>1765</v>
      </c>
      <c r="G53">
        <v>2</v>
      </c>
      <c r="H53" t="s">
        <v>11</v>
      </c>
      <c r="I53" t="s">
        <v>1807</v>
      </c>
    </row>
    <row r="54" spans="1:9" x14ac:dyDescent="0.25">
      <c r="A54" t="s">
        <v>11</v>
      </c>
      <c r="B54">
        <v>513</v>
      </c>
      <c r="C54">
        <v>94</v>
      </c>
      <c r="D54">
        <v>361</v>
      </c>
      <c r="E54">
        <v>269</v>
      </c>
      <c r="F54">
        <v>1890</v>
      </c>
      <c r="G54">
        <v>2</v>
      </c>
      <c r="H54" t="s">
        <v>11</v>
      </c>
      <c r="I54" t="s">
        <v>1808</v>
      </c>
    </row>
    <row r="55" spans="1:9" x14ac:dyDescent="0.25">
      <c r="A55" t="s">
        <v>11</v>
      </c>
      <c r="B55">
        <v>513</v>
      </c>
      <c r="C55">
        <v>94</v>
      </c>
      <c r="D55">
        <v>345</v>
      </c>
      <c r="E55">
        <v>261</v>
      </c>
      <c r="F55">
        <v>1746</v>
      </c>
      <c r="G55">
        <v>2</v>
      </c>
      <c r="H55" t="s">
        <v>11</v>
      </c>
      <c r="I55" t="s">
        <v>1809</v>
      </c>
    </row>
    <row r="56" spans="1:9" x14ac:dyDescent="0.25">
      <c r="A56" t="s">
        <v>11</v>
      </c>
      <c r="B56">
        <v>513</v>
      </c>
      <c r="C56">
        <v>94</v>
      </c>
      <c r="D56">
        <v>343</v>
      </c>
      <c r="E56">
        <v>260</v>
      </c>
      <c r="F56">
        <v>1743</v>
      </c>
      <c r="G56">
        <v>2</v>
      </c>
      <c r="H56" t="s">
        <v>11</v>
      </c>
      <c r="I56" t="s">
        <v>1810</v>
      </c>
    </row>
    <row r="57" spans="1:9" x14ac:dyDescent="0.25">
      <c r="A57" t="s">
        <v>11</v>
      </c>
      <c r="B57">
        <v>513</v>
      </c>
      <c r="C57">
        <v>94</v>
      </c>
      <c r="D57">
        <v>361</v>
      </c>
      <c r="E57">
        <v>269</v>
      </c>
      <c r="F57">
        <v>1853</v>
      </c>
      <c r="G57">
        <v>2</v>
      </c>
      <c r="H57" t="s">
        <v>11</v>
      </c>
      <c r="I57" t="s">
        <v>1811</v>
      </c>
    </row>
    <row r="58" spans="1:9" x14ac:dyDescent="0.25">
      <c r="A58" t="s">
        <v>11</v>
      </c>
      <c r="B58">
        <v>513</v>
      </c>
      <c r="C58">
        <v>94</v>
      </c>
      <c r="D58">
        <v>353</v>
      </c>
      <c r="E58">
        <v>265</v>
      </c>
      <c r="F58">
        <v>1815</v>
      </c>
      <c r="G58">
        <v>2</v>
      </c>
      <c r="H58" t="s">
        <v>11</v>
      </c>
      <c r="I58" t="s">
        <v>1812</v>
      </c>
    </row>
    <row r="59" spans="1:9" x14ac:dyDescent="0.25">
      <c r="A59" t="s">
        <v>11</v>
      </c>
      <c r="B59">
        <v>513</v>
      </c>
      <c r="C59">
        <v>94</v>
      </c>
      <c r="D59">
        <v>369</v>
      </c>
      <c r="E59">
        <v>273</v>
      </c>
      <c r="F59">
        <v>1948</v>
      </c>
      <c r="G59">
        <v>2</v>
      </c>
      <c r="H59" t="s">
        <v>11</v>
      </c>
      <c r="I59" t="s">
        <v>1813</v>
      </c>
    </row>
    <row r="60" spans="1:9" x14ac:dyDescent="0.25">
      <c r="A60" t="s">
        <v>11</v>
      </c>
      <c r="B60">
        <v>513</v>
      </c>
      <c r="C60">
        <v>94</v>
      </c>
      <c r="D60">
        <v>353</v>
      </c>
      <c r="E60">
        <v>265</v>
      </c>
      <c r="F60">
        <v>1855</v>
      </c>
      <c r="G60">
        <v>2</v>
      </c>
      <c r="H60" t="s">
        <v>11</v>
      </c>
      <c r="I60" t="s">
        <v>1814</v>
      </c>
    </row>
    <row r="61" spans="1:9" x14ac:dyDescent="0.25">
      <c r="A61" t="s">
        <v>11</v>
      </c>
      <c r="B61">
        <v>513</v>
      </c>
      <c r="C61">
        <v>94</v>
      </c>
      <c r="D61">
        <v>341</v>
      </c>
      <c r="E61">
        <v>259</v>
      </c>
      <c r="F61">
        <v>1746</v>
      </c>
      <c r="G61">
        <v>2</v>
      </c>
      <c r="H61" t="s">
        <v>11</v>
      </c>
      <c r="I61" t="s">
        <v>1815</v>
      </c>
    </row>
    <row r="62" spans="1:9" x14ac:dyDescent="0.25">
      <c r="A62" t="s">
        <v>11</v>
      </c>
      <c r="B62">
        <v>513</v>
      </c>
      <c r="C62">
        <v>94</v>
      </c>
      <c r="D62">
        <v>357</v>
      </c>
      <c r="E62">
        <v>267</v>
      </c>
      <c r="F62">
        <v>1901</v>
      </c>
      <c r="G62">
        <v>2</v>
      </c>
      <c r="H62" t="s">
        <v>11</v>
      </c>
      <c r="I62" t="s">
        <v>1816</v>
      </c>
    </row>
    <row r="63" spans="1:9" x14ac:dyDescent="0.25">
      <c r="A63" t="s">
        <v>11</v>
      </c>
      <c r="B63">
        <v>513</v>
      </c>
      <c r="C63">
        <v>94</v>
      </c>
      <c r="D63">
        <v>365</v>
      </c>
      <c r="E63">
        <v>271</v>
      </c>
      <c r="F63">
        <v>1876</v>
      </c>
      <c r="G63">
        <v>2</v>
      </c>
      <c r="H63" t="s">
        <v>11</v>
      </c>
      <c r="I63" t="s">
        <v>1817</v>
      </c>
    </row>
    <row r="64" spans="1:9" x14ac:dyDescent="0.25">
      <c r="A64" t="s">
        <v>11</v>
      </c>
      <c r="B64">
        <v>513</v>
      </c>
      <c r="C64">
        <v>94</v>
      </c>
      <c r="D64">
        <v>349</v>
      </c>
      <c r="E64">
        <v>263</v>
      </c>
      <c r="F64">
        <v>1851</v>
      </c>
      <c r="G64">
        <v>2</v>
      </c>
      <c r="H64" t="s">
        <v>11</v>
      </c>
      <c r="I64" t="s">
        <v>1818</v>
      </c>
    </row>
    <row r="65" spans="1:9" x14ac:dyDescent="0.25">
      <c r="A65" t="s">
        <v>11</v>
      </c>
      <c r="B65">
        <v>513</v>
      </c>
      <c r="C65">
        <v>94</v>
      </c>
      <c r="D65">
        <v>353</v>
      </c>
      <c r="E65">
        <v>265</v>
      </c>
      <c r="F65">
        <v>1856</v>
      </c>
      <c r="G65">
        <v>2</v>
      </c>
      <c r="H65" t="s">
        <v>11</v>
      </c>
      <c r="I65" t="s">
        <v>1819</v>
      </c>
    </row>
    <row r="66" spans="1:9" x14ac:dyDescent="0.25">
      <c r="A66" t="s">
        <v>11</v>
      </c>
      <c r="B66">
        <v>513</v>
      </c>
      <c r="C66">
        <v>94</v>
      </c>
      <c r="D66">
        <v>363</v>
      </c>
      <c r="E66">
        <v>270</v>
      </c>
      <c r="F66">
        <v>2143</v>
      </c>
      <c r="G66">
        <v>2</v>
      </c>
      <c r="H66" t="s">
        <v>11</v>
      </c>
      <c r="I66" t="s">
        <v>1820</v>
      </c>
    </row>
    <row r="67" spans="1:9" x14ac:dyDescent="0.25">
      <c r="A67" t="s">
        <v>11</v>
      </c>
      <c r="B67">
        <v>513</v>
      </c>
      <c r="C67">
        <v>94</v>
      </c>
      <c r="D67">
        <v>361</v>
      </c>
      <c r="E67">
        <v>269</v>
      </c>
      <c r="F67">
        <v>2022</v>
      </c>
      <c r="G67">
        <v>2</v>
      </c>
      <c r="H67" t="s">
        <v>11</v>
      </c>
      <c r="I67" t="s">
        <v>1821</v>
      </c>
    </row>
    <row r="68" spans="1:9" x14ac:dyDescent="0.25">
      <c r="A68" t="s">
        <v>11</v>
      </c>
      <c r="B68">
        <v>513</v>
      </c>
      <c r="C68">
        <v>94</v>
      </c>
      <c r="D68">
        <v>349</v>
      </c>
      <c r="E68">
        <v>263</v>
      </c>
      <c r="F68">
        <v>1794</v>
      </c>
      <c r="G68">
        <v>2</v>
      </c>
      <c r="H68" t="s">
        <v>11</v>
      </c>
      <c r="I68" t="s">
        <v>1822</v>
      </c>
    </row>
    <row r="69" spans="1:9" x14ac:dyDescent="0.25">
      <c r="A69" t="s">
        <v>11</v>
      </c>
      <c r="B69">
        <v>513</v>
      </c>
      <c r="C69">
        <v>94</v>
      </c>
      <c r="D69">
        <v>359</v>
      </c>
      <c r="E69">
        <v>268</v>
      </c>
      <c r="F69">
        <v>1851</v>
      </c>
      <c r="G69">
        <v>2</v>
      </c>
      <c r="H69" t="s">
        <v>11</v>
      </c>
      <c r="I69" t="s">
        <v>1823</v>
      </c>
    </row>
    <row r="70" spans="1:9" x14ac:dyDescent="0.25">
      <c r="A70" t="s">
        <v>11</v>
      </c>
      <c r="B70">
        <v>513</v>
      </c>
      <c r="C70">
        <v>94</v>
      </c>
      <c r="D70">
        <v>351</v>
      </c>
      <c r="E70">
        <v>264</v>
      </c>
      <c r="F70">
        <v>1789</v>
      </c>
      <c r="G70">
        <v>2</v>
      </c>
      <c r="H70" t="s">
        <v>11</v>
      </c>
      <c r="I70" t="s">
        <v>1824</v>
      </c>
    </row>
    <row r="71" spans="1:9" x14ac:dyDescent="0.25">
      <c r="A71" t="s">
        <v>11</v>
      </c>
      <c r="B71">
        <v>513</v>
      </c>
      <c r="C71">
        <v>94</v>
      </c>
      <c r="D71">
        <v>347</v>
      </c>
      <c r="E71">
        <v>262</v>
      </c>
      <c r="F71">
        <v>1796</v>
      </c>
      <c r="G71">
        <v>2</v>
      </c>
      <c r="H71" t="s">
        <v>11</v>
      </c>
      <c r="I71" t="s">
        <v>1825</v>
      </c>
    </row>
    <row r="72" spans="1:9" x14ac:dyDescent="0.25">
      <c r="A72" t="s">
        <v>11</v>
      </c>
      <c r="B72">
        <v>513</v>
      </c>
      <c r="C72">
        <v>94</v>
      </c>
      <c r="D72">
        <v>1029</v>
      </c>
      <c r="E72">
        <v>631</v>
      </c>
      <c r="F72">
        <v>6485</v>
      </c>
      <c r="G72">
        <v>2</v>
      </c>
      <c r="H72" t="s">
        <v>11</v>
      </c>
      <c r="I72" t="s">
        <v>1826</v>
      </c>
    </row>
    <row r="73" spans="1:9" x14ac:dyDescent="0.25">
      <c r="A73" t="s">
        <v>11</v>
      </c>
      <c r="B73">
        <v>513</v>
      </c>
      <c r="C73">
        <v>94</v>
      </c>
      <c r="D73">
        <v>363</v>
      </c>
      <c r="E73">
        <v>270</v>
      </c>
      <c r="F73">
        <v>1874</v>
      </c>
      <c r="G73">
        <v>2</v>
      </c>
      <c r="H73" t="s">
        <v>11</v>
      </c>
      <c r="I73" t="s">
        <v>1827</v>
      </c>
    </row>
    <row r="74" spans="1:9" x14ac:dyDescent="0.25">
      <c r="A74" t="s">
        <v>11</v>
      </c>
      <c r="B74">
        <v>513</v>
      </c>
      <c r="C74">
        <v>94</v>
      </c>
      <c r="D74">
        <v>357</v>
      </c>
      <c r="E74">
        <v>267</v>
      </c>
      <c r="F74">
        <v>1832</v>
      </c>
      <c r="G74">
        <v>2</v>
      </c>
      <c r="H74" t="s">
        <v>11</v>
      </c>
      <c r="I74" t="s">
        <v>1828</v>
      </c>
    </row>
    <row r="75" spans="1:9" x14ac:dyDescent="0.25">
      <c r="A75" t="s">
        <v>11</v>
      </c>
      <c r="B75">
        <v>513</v>
      </c>
      <c r="C75">
        <v>94</v>
      </c>
      <c r="D75">
        <v>357</v>
      </c>
      <c r="E75">
        <v>267</v>
      </c>
      <c r="F75">
        <v>1834</v>
      </c>
      <c r="G75">
        <v>2</v>
      </c>
      <c r="H75" t="s">
        <v>11</v>
      </c>
      <c r="I75" t="s">
        <v>1829</v>
      </c>
    </row>
    <row r="76" spans="1:9" x14ac:dyDescent="0.25">
      <c r="A76" t="s">
        <v>11</v>
      </c>
      <c r="B76">
        <v>513</v>
      </c>
      <c r="C76">
        <v>94</v>
      </c>
      <c r="D76">
        <v>347</v>
      </c>
      <c r="E76">
        <v>262</v>
      </c>
      <c r="F76">
        <v>1793</v>
      </c>
      <c r="G76">
        <v>2</v>
      </c>
      <c r="H76" t="s">
        <v>11</v>
      </c>
      <c r="I76" t="s">
        <v>1830</v>
      </c>
    </row>
    <row r="77" spans="1:9" x14ac:dyDescent="0.25">
      <c r="A77" t="s">
        <v>11</v>
      </c>
      <c r="B77">
        <v>513</v>
      </c>
      <c r="C77">
        <v>94</v>
      </c>
      <c r="D77">
        <v>365</v>
      </c>
      <c r="E77">
        <v>271</v>
      </c>
      <c r="F77">
        <v>1857</v>
      </c>
      <c r="G77">
        <v>2</v>
      </c>
      <c r="H77" t="s">
        <v>11</v>
      </c>
      <c r="I77" t="s">
        <v>1831</v>
      </c>
    </row>
    <row r="78" spans="1:9" x14ac:dyDescent="0.25">
      <c r="A78" t="s">
        <v>11</v>
      </c>
      <c r="B78">
        <v>513</v>
      </c>
      <c r="C78">
        <v>94</v>
      </c>
      <c r="D78">
        <v>353</v>
      </c>
      <c r="E78">
        <v>265</v>
      </c>
      <c r="F78">
        <v>1863</v>
      </c>
      <c r="G78">
        <v>2</v>
      </c>
      <c r="H78" t="s">
        <v>11</v>
      </c>
      <c r="I78" t="s">
        <v>1832</v>
      </c>
    </row>
    <row r="79" spans="1:9" x14ac:dyDescent="0.25">
      <c r="A79" t="s">
        <v>11</v>
      </c>
      <c r="B79">
        <v>513</v>
      </c>
      <c r="C79">
        <v>94</v>
      </c>
      <c r="D79">
        <v>355</v>
      </c>
      <c r="E79">
        <v>266</v>
      </c>
      <c r="F79">
        <v>1810</v>
      </c>
      <c r="G79">
        <v>2</v>
      </c>
      <c r="H79" t="s">
        <v>11</v>
      </c>
      <c r="I79" t="s">
        <v>1833</v>
      </c>
    </row>
    <row r="80" spans="1:9" x14ac:dyDescent="0.25">
      <c r="A80" t="s">
        <v>11</v>
      </c>
      <c r="B80">
        <v>513</v>
      </c>
      <c r="C80">
        <v>94</v>
      </c>
      <c r="D80">
        <v>357</v>
      </c>
      <c r="E80">
        <v>267</v>
      </c>
      <c r="F80">
        <v>1831</v>
      </c>
      <c r="G80">
        <v>2</v>
      </c>
      <c r="H80" t="s">
        <v>11</v>
      </c>
      <c r="I80" t="s">
        <v>1834</v>
      </c>
    </row>
    <row r="81" spans="1:9" x14ac:dyDescent="0.25">
      <c r="A81" t="s">
        <v>11</v>
      </c>
      <c r="B81">
        <v>513</v>
      </c>
      <c r="C81">
        <v>94</v>
      </c>
      <c r="D81">
        <v>355</v>
      </c>
      <c r="E81">
        <v>266</v>
      </c>
      <c r="F81">
        <v>1873</v>
      </c>
      <c r="G81">
        <v>2</v>
      </c>
      <c r="H81" t="s">
        <v>11</v>
      </c>
      <c r="I81" t="s">
        <v>1835</v>
      </c>
    </row>
    <row r="82" spans="1:9" x14ac:dyDescent="0.25">
      <c r="A82" t="s">
        <v>11</v>
      </c>
      <c r="B82">
        <v>513</v>
      </c>
      <c r="C82">
        <v>94</v>
      </c>
      <c r="D82">
        <v>339</v>
      </c>
      <c r="E82">
        <v>258</v>
      </c>
      <c r="F82">
        <v>1808</v>
      </c>
      <c r="G82">
        <v>2</v>
      </c>
      <c r="H82" t="s">
        <v>11</v>
      </c>
      <c r="I82" t="s">
        <v>1836</v>
      </c>
    </row>
    <row r="83" spans="1:9" x14ac:dyDescent="0.25">
      <c r="A83" t="s">
        <v>11</v>
      </c>
      <c r="B83">
        <v>513</v>
      </c>
      <c r="C83">
        <v>94</v>
      </c>
      <c r="D83">
        <v>351</v>
      </c>
      <c r="E83">
        <v>264</v>
      </c>
      <c r="F83">
        <v>1824</v>
      </c>
      <c r="G83">
        <v>2</v>
      </c>
      <c r="H83" t="s">
        <v>11</v>
      </c>
      <c r="I83" t="s">
        <v>1837</v>
      </c>
    </row>
    <row r="84" spans="1:9" x14ac:dyDescent="0.25">
      <c r="A84" t="s">
        <v>11</v>
      </c>
      <c r="B84">
        <v>513</v>
      </c>
      <c r="C84">
        <v>94</v>
      </c>
      <c r="D84">
        <v>359</v>
      </c>
      <c r="E84">
        <v>268</v>
      </c>
      <c r="F84">
        <v>1891</v>
      </c>
      <c r="G84">
        <v>2</v>
      </c>
      <c r="H84" t="s">
        <v>11</v>
      </c>
      <c r="I84" t="s">
        <v>1838</v>
      </c>
    </row>
    <row r="85" spans="1:9" x14ac:dyDescent="0.25">
      <c r="A85" t="s">
        <v>11</v>
      </c>
      <c r="B85">
        <v>513</v>
      </c>
      <c r="C85">
        <v>94</v>
      </c>
      <c r="D85">
        <v>361</v>
      </c>
      <c r="E85">
        <v>269</v>
      </c>
      <c r="F85">
        <v>1856</v>
      </c>
      <c r="G85">
        <v>2</v>
      </c>
      <c r="H85" t="s">
        <v>11</v>
      </c>
      <c r="I85" t="s">
        <v>1839</v>
      </c>
    </row>
    <row r="86" spans="1:9" x14ac:dyDescent="0.25">
      <c r="A86" t="s">
        <v>11</v>
      </c>
      <c r="B86">
        <v>513</v>
      </c>
      <c r="C86">
        <v>94</v>
      </c>
      <c r="D86">
        <v>351</v>
      </c>
      <c r="E86">
        <v>264</v>
      </c>
      <c r="F86">
        <v>1791</v>
      </c>
      <c r="G86">
        <v>2</v>
      </c>
      <c r="H86" t="s">
        <v>11</v>
      </c>
      <c r="I86" t="s">
        <v>1840</v>
      </c>
    </row>
    <row r="87" spans="1:9" x14ac:dyDescent="0.25">
      <c r="A87" t="s">
        <v>11</v>
      </c>
      <c r="B87">
        <v>513</v>
      </c>
      <c r="C87">
        <v>94</v>
      </c>
      <c r="D87">
        <v>371</v>
      </c>
      <c r="E87">
        <v>274</v>
      </c>
      <c r="F87">
        <v>1925</v>
      </c>
      <c r="G87">
        <v>2</v>
      </c>
      <c r="H87" t="s">
        <v>11</v>
      </c>
      <c r="I87" t="s">
        <v>1841</v>
      </c>
    </row>
    <row r="88" spans="1:9" x14ac:dyDescent="0.25">
      <c r="A88" t="s">
        <v>11</v>
      </c>
      <c r="B88">
        <v>513</v>
      </c>
      <c r="C88">
        <v>94</v>
      </c>
      <c r="D88">
        <v>355</v>
      </c>
      <c r="E88">
        <v>266</v>
      </c>
      <c r="F88">
        <v>1875</v>
      </c>
      <c r="G88">
        <v>2</v>
      </c>
      <c r="H88" t="s">
        <v>11</v>
      </c>
      <c r="I88" t="s">
        <v>1842</v>
      </c>
    </row>
    <row r="89" spans="1:9" x14ac:dyDescent="0.25">
      <c r="A89" t="s">
        <v>11</v>
      </c>
      <c r="B89">
        <v>513</v>
      </c>
      <c r="C89">
        <v>94</v>
      </c>
      <c r="D89">
        <v>357</v>
      </c>
      <c r="E89">
        <v>267</v>
      </c>
      <c r="F89">
        <v>1885</v>
      </c>
      <c r="G89">
        <v>2</v>
      </c>
      <c r="H89" t="s">
        <v>11</v>
      </c>
      <c r="I89" t="s">
        <v>1843</v>
      </c>
    </row>
    <row r="90" spans="1:9" x14ac:dyDescent="0.25">
      <c r="A90" t="s">
        <v>11</v>
      </c>
      <c r="B90">
        <v>513</v>
      </c>
      <c r="C90">
        <v>94</v>
      </c>
      <c r="D90">
        <v>337</v>
      </c>
      <c r="E90">
        <v>257</v>
      </c>
      <c r="F90">
        <v>1743</v>
      </c>
      <c r="G90">
        <v>2</v>
      </c>
      <c r="H90" t="s">
        <v>11</v>
      </c>
      <c r="I90" t="s">
        <v>1844</v>
      </c>
    </row>
    <row r="91" spans="1:9" x14ac:dyDescent="0.25">
      <c r="A91" t="s">
        <v>11</v>
      </c>
      <c r="B91">
        <v>513</v>
      </c>
      <c r="C91">
        <v>94</v>
      </c>
      <c r="D91">
        <v>367</v>
      </c>
      <c r="E91">
        <v>272</v>
      </c>
      <c r="F91">
        <v>1894</v>
      </c>
      <c r="G91">
        <v>2</v>
      </c>
      <c r="H91" t="s">
        <v>11</v>
      </c>
      <c r="I91" t="s">
        <v>1845</v>
      </c>
    </row>
    <row r="92" spans="1:9" x14ac:dyDescent="0.25">
      <c r="A92" t="s">
        <v>11</v>
      </c>
      <c r="B92">
        <v>513</v>
      </c>
      <c r="C92">
        <v>94</v>
      </c>
      <c r="D92">
        <v>359</v>
      </c>
      <c r="E92">
        <v>268</v>
      </c>
      <c r="F92">
        <v>1854</v>
      </c>
      <c r="G92">
        <v>2</v>
      </c>
      <c r="H92" t="s">
        <v>11</v>
      </c>
      <c r="I92" t="s">
        <v>1846</v>
      </c>
    </row>
    <row r="93" spans="1:9" x14ac:dyDescent="0.25">
      <c r="A93" t="s">
        <v>11</v>
      </c>
      <c r="B93">
        <v>513</v>
      </c>
      <c r="C93">
        <v>94</v>
      </c>
      <c r="D93">
        <v>355</v>
      </c>
      <c r="E93">
        <v>266</v>
      </c>
      <c r="F93">
        <v>1820</v>
      </c>
      <c r="G93">
        <v>2</v>
      </c>
      <c r="H93" t="s">
        <v>11</v>
      </c>
      <c r="I93" t="s">
        <v>1847</v>
      </c>
    </row>
    <row r="94" spans="1:9" x14ac:dyDescent="0.25">
      <c r="A94" t="s">
        <v>11</v>
      </c>
      <c r="B94">
        <v>513</v>
      </c>
      <c r="C94">
        <v>94</v>
      </c>
      <c r="D94">
        <v>363</v>
      </c>
      <c r="E94">
        <v>270</v>
      </c>
      <c r="F94">
        <v>1913</v>
      </c>
      <c r="G94">
        <v>2</v>
      </c>
      <c r="H94" t="s">
        <v>11</v>
      </c>
      <c r="I94" t="s">
        <v>1848</v>
      </c>
    </row>
    <row r="95" spans="1:9" x14ac:dyDescent="0.25">
      <c r="A95" t="s">
        <v>11</v>
      </c>
      <c r="B95">
        <v>513</v>
      </c>
      <c r="C95">
        <v>94</v>
      </c>
      <c r="D95">
        <v>341</v>
      </c>
      <c r="E95">
        <v>259</v>
      </c>
      <c r="F95">
        <v>1772</v>
      </c>
      <c r="G95">
        <v>2</v>
      </c>
      <c r="H95" t="s">
        <v>11</v>
      </c>
      <c r="I95" t="s">
        <v>1849</v>
      </c>
    </row>
    <row r="96" spans="1:9" x14ac:dyDescent="0.25">
      <c r="A96" t="s">
        <v>11</v>
      </c>
      <c r="B96">
        <v>513</v>
      </c>
      <c r="C96">
        <v>94</v>
      </c>
      <c r="D96">
        <v>367</v>
      </c>
      <c r="E96">
        <v>272</v>
      </c>
      <c r="F96">
        <v>1914</v>
      </c>
      <c r="G96">
        <v>2</v>
      </c>
      <c r="H96" t="s">
        <v>11</v>
      </c>
      <c r="I96" t="s">
        <v>1850</v>
      </c>
    </row>
    <row r="97" spans="1:9" x14ac:dyDescent="0.25">
      <c r="A97" t="s">
        <v>11</v>
      </c>
      <c r="B97">
        <v>513</v>
      </c>
      <c r="C97">
        <v>94</v>
      </c>
      <c r="D97">
        <v>353</v>
      </c>
      <c r="E97">
        <v>265</v>
      </c>
      <c r="F97">
        <v>1808</v>
      </c>
      <c r="G97">
        <v>2</v>
      </c>
      <c r="H97" t="s">
        <v>11</v>
      </c>
      <c r="I97" t="s">
        <v>1851</v>
      </c>
    </row>
    <row r="98" spans="1:9" x14ac:dyDescent="0.25">
      <c r="A98" t="s">
        <v>11</v>
      </c>
      <c r="B98">
        <v>513</v>
      </c>
      <c r="C98">
        <v>94</v>
      </c>
      <c r="D98">
        <v>345</v>
      </c>
      <c r="E98">
        <v>261</v>
      </c>
      <c r="F98">
        <v>1823</v>
      </c>
      <c r="G98">
        <v>2</v>
      </c>
      <c r="H98" t="s">
        <v>11</v>
      </c>
      <c r="I98" t="s">
        <v>1852</v>
      </c>
    </row>
    <row r="99" spans="1:9" x14ac:dyDescent="0.25">
      <c r="A99" t="s">
        <v>11</v>
      </c>
      <c r="B99">
        <v>513</v>
      </c>
      <c r="C99">
        <v>94</v>
      </c>
      <c r="D99">
        <v>351</v>
      </c>
      <c r="E99">
        <v>264</v>
      </c>
      <c r="F99">
        <v>1872</v>
      </c>
      <c r="G99">
        <v>2</v>
      </c>
      <c r="H99" t="s">
        <v>11</v>
      </c>
      <c r="I99" t="s">
        <v>1853</v>
      </c>
    </row>
    <row r="100" spans="1:9" x14ac:dyDescent="0.25">
      <c r="A100" t="s">
        <v>11</v>
      </c>
      <c r="B100">
        <v>513</v>
      </c>
      <c r="C100">
        <v>94</v>
      </c>
      <c r="D100">
        <v>365</v>
      </c>
      <c r="E100">
        <v>271</v>
      </c>
      <c r="F100">
        <v>1875</v>
      </c>
      <c r="G100">
        <v>2</v>
      </c>
      <c r="H100" t="s">
        <v>11</v>
      </c>
      <c r="I100" t="s">
        <v>1854</v>
      </c>
    </row>
    <row r="101" spans="1:9" x14ac:dyDescent="0.25">
      <c r="A101" t="s">
        <v>11</v>
      </c>
      <c r="B101">
        <v>513</v>
      </c>
      <c r="C101">
        <v>94</v>
      </c>
      <c r="D101">
        <v>351</v>
      </c>
      <c r="E101">
        <v>264</v>
      </c>
      <c r="F101">
        <v>1800</v>
      </c>
      <c r="G101">
        <v>2</v>
      </c>
      <c r="H101" t="s">
        <v>11</v>
      </c>
      <c r="I101" t="s">
        <v>1855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853</v>
      </c>
      <c r="C2">
        <v>154</v>
      </c>
      <c r="D2">
        <v>565</v>
      </c>
      <c r="E2">
        <v>431</v>
      </c>
      <c r="F2">
        <v>5738</v>
      </c>
      <c r="G2">
        <v>2</v>
      </c>
      <c r="H2" t="s">
        <v>11</v>
      </c>
      <c r="I2" t="s">
        <v>1856</v>
      </c>
    </row>
    <row r="3" spans="1:9" x14ac:dyDescent="0.25">
      <c r="A3" t="s">
        <v>11</v>
      </c>
      <c r="B3">
        <v>853</v>
      </c>
      <c r="C3">
        <v>154</v>
      </c>
      <c r="D3">
        <v>581</v>
      </c>
      <c r="E3">
        <v>439</v>
      </c>
      <c r="F3">
        <v>6016</v>
      </c>
      <c r="G3">
        <v>2</v>
      </c>
      <c r="H3" t="s">
        <v>11</v>
      </c>
      <c r="I3" t="s">
        <v>1857</v>
      </c>
    </row>
    <row r="4" spans="1:9" x14ac:dyDescent="0.25">
      <c r="A4" t="s">
        <v>11</v>
      </c>
      <c r="B4">
        <v>853</v>
      </c>
      <c r="C4">
        <v>154</v>
      </c>
      <c r="D4">
        <v>565</v>
      </c>
      <c r="E4">
        <v>431</v>
      </c>
      <c r="F4">
        <v>5766</v>
      </c>
      <c r="G4">
        <v>2</v>
      </c>
      <c r="H4" t="s">
        <v>11</v>
      </c>
      <c r="I4" t="s">
        <v>1858</v>
      </c>
    </row>
    <row r="5" spans="1:9" x14ac:dyDescent="0.25">
      <c r="A5" t="s">
        <v>11</v>
      </c>
      <c r="B5">
        <v>853</v>
      </c>
      <c r="C5">
        <v>154</v>
      </c>
      <c r="D5">
        <v>567</v>
      </c>
      <c r="E5">
        <v>432</v>
      </c>
      <c r="F5">
        <v>5723</v>
      </c>
      <c r="G5">
        <v>2</v>
      </c>
      <c r="H5" t="s">
        <v>11</v>
      </c>
      <c r="I5" t="s">
        <v>1859</v>
      </c>
    </row>
    <row r="6" spans="1:9" x14ac:dyDescent="0.25">
      <c r="A6" t="s">
        <v>11</v>
      </c>
      <c r="B6">
        <v>853</v>
      </c>
      <c r="C6">
        <v>154</v>
      </c>
      <c r="D6">
        <v>569</v>
      </c>
      <c r="E6">
        <v>433</v>
      </c>
      <c r="F6">
        <v>5719</v>
      </c>
      <c r="G6">
        <v>2</v>
      </c>
      <c r="H6" t="s">
        <v>11</v>
      </c>
      <c r="I6" t="s">
        <v>1860</v>
      </c>
    </row>
    <row r="7" spans="1:9" x14ac:dyDescent="0.25">
      <c r="A7" t="s">
        <v>11</v>
      </c>
      <c r="B7">
        <v>853</v>
      </c>
      <c r="C7">
        <v>154</v>
      </c>
      <c r="D7">
        <v>583</v>
      </c>
      <c r="E7">
        <v>440</v>
      </c>
      <c r="F7">
        <v>5746</v>
      </c>
      <c r="G7">
        <v>2</v>
      </c>
      <c r="H7" t="s">
        <v>11</v>
      </c>
      <c r="I7" t="s">
        <v>1861</v>
      </c>
    </row>
    <row r="8" spans="1:9" x14ac:dyDescent="0.25">
      <c r="A8" t="s">
        <v>11</v>
      </c>
      <c r="B8">
        <v>853</v>
      </c>
      <c r="C8">
        <v>154</v>
      </c>
      <c r="D8">
        <v>571</v>
      </c>
      <c r="E8">
        <v>434</v>
      </c>
      <c r="F8">
        <v>5877</v>
      </c>
      <c r="G8">
        <v>2</v>
      </c>
      <c r="H8" t="s">
        <v>11</v>
      </c>
      <c r="I8" t="s">
        <v>1862</v>
      </c>
    </row>
    <row r="9" spans="1:9" x14ac:dyDescent="0.25">
      <c r="A9" t="s">
        <v>11</v>
      </c>
      <c r="B9">
        <v>853</v>
      </c>
      <c r="C9">
        <v>154</v>
      </c>
      <c r="D9">
        <v>581</v>
      </c>
      <c r="E9">
        <v>439</v>
      </c>
      <c r="F9">
        <v>6020</v>
      </c>
      <c r="G9">
        <v>2</v>
      </c>
      <c r="H9" t="s">
        <v>11</v>
      </c>
      <c r="I9" t="s">
        <v>1863</v>
      </c>
    </row>
    <row r="10" spans="1:9" x14ac:dyDescent="0.25">
      <c r="A10" t="s">
        <v>11</v>
      </c>
      <c r="B10">
        <v>853</v>
      </c>
      <c r="C10">
        <v>154</v>
      </c>
      <c r="D10">
        <v>593</v>
      </c>
      <c r="E10">
        <v>445</v>
      </c>
      <c r="F10">
        <v>6199</v>
      </c>
      <c r="G10">
        <v>2</v>
      </c>
      <c r="H10" t="s">
        <v>11</v>
      </c>
      <c r="I10" t="s">
        <v>1864</v>
      </c>
    </row>
    <row r="11" spans="1:9" x14ac:dyDescent="0.25">
      <c r="A11" t="s">
        <v>11</v>
      </c>
      <c r="B11">
        <v>853</v>
      </c>
      <c r="C11">
        <v>154</v>
      </c>
      <c r="D11">
        <v>595</v>
      </c>
      <c r="E11">
        <v>446</v>
      </c>
      <c r="F11">
        <v>6064</v>
      </c>
      <c r="G11">
        <v>2</v>
      </c>
      <c r="H11" t="s">
        <v>11</v>
      </c>
      <c r="I11" t="s">
        <v>1865</v>
      </c>
    </row>
    <row r="12" spans="1:9" x14ac:dyDescent="0.25">
      <c r="A12" t="s">
        <v>11</v>
      </c>
      <c r="B12">
        <v>853</v>
      </c>
      <c r="C12">
        <v>154</v>
      </c>
      <c r="D12">
        <v>587</v>
      </c>
      <c r="E12">
        <v>442</v>
      </c>
      <c r="F12">
        <v>5964</v>
      </c>
      <c r="G12">
        <v>2</v>
      </c>
      <c r="H12" t="s">
        <v>11</v>
      </c>
      <c r="I12" t="s">
        <v>1866</v>
      </c>
    </row>
    <row r="13" spans="1:9" x14ac:dyDescent="0.25">
      <c r="A13" t="s">
        <v>11</v>
      </c>
      <c r="B13">
        <v>853</v>
      </c>
      <c r="C13">
        <v>154</v>
      </c>
      <c r="D13">
        <v>571</v>
      </c>
      <c r="E13">
        <v>434</v>
      </c>
      <c r="F13">
        <v>5987</v>
      </c>
      <c r="G13">
        <v>2</v>
      </c>
      <c r="H13" t="s">
        <v>11</v>
      </c>
      <c r="I13" t="s">
        <v>1867</v>
      </c>
    </row>
    <row r="14" spans="1:9" x14ac:dyDescent="0.25">
      <c r="A14" t="s">
        <v>11</v>
      </c>
      <c r="B14">
        <v>853</v>
      </c>
      <c r="C14">
        <v>154</v>
      </c>
      <c r="D14">
        <v>567</v>
      </c>
      <c r="E14">
        <v>432</v>
      </c>
      <c r="F14">
        <v>5660</v>
      </c>
      <c r="G14">
        <v>2</v>
      </c>
      <c r="H14" t="s">
        <v>11</v>
      </c>
      <c r="I14" t="s">
        <v>1868</v>
      </c>
    </row>
    <row r="15" spans="1:9" x14ac:dyDescent="0.25">
      <c r="A15" t="s">
        <v>11</v>
      </c>
      <c r="B15">
        <v>853</v>
      </c>
      <c r="C15">
        <v>154</v>
      </c>
      <c r="D15">
        <v>569</v>
      </c>
      <c r="E15">
        <v>433</v>
      </c>
      <c r="F15">
        <v>5770</v>
      </c>
      <c r="G15">
        <v>2</v>
      </c>
      <c r="H15" t="s">
        <v>11</v>
      </c>
      <c r="I15" t="s">
        <v>1869</v>
      </c>
    </row>
    <row r="16" spans="1:9" x14ac:dyDescent="0.25">
      <c r="A16" t="s">
        <v>11</v>
      </c>
      <c r="B16">
        <v>853</v>
      </c>
      <c r="C16">
        <v>154</v>
      </c>
      <c r="D16">
        <v>1883</v>
      </c>
      <c r="E16">
        <v>1138</v>
      </c>
      <c r="F16">
        <v>28410</v>
      </c>
      <c r="G16">
        <v>2</v>
      </c>
      <c r="H16" t="s">
        <v>11</v>
      </c>
      <c r="I16" t="s">
        <v>1870</v>
      </c>
    </row>
    <row r="17" spans="1:9" x14ac:dyDescent="0.25">
      <c r="A17" t="s">
        <v>11</v>
      </c>
      <c r="B17">
        <v>853</v>
      </c>
      <c r="C17">
        <v>154</v>
      </c>
      <c r="D17">
        <v>547</v>
      </c>
      <c r="E17">
        <v>422</v>
      </c>
      <c r="F17">
        <v>5613</v>
      </c>
      <c r="G17">
        <v>2</v>
      </c>
      <c r="H17" t="s">
        <v>11</v>
      </c>
      <c r="I17" t="s">
        <v>1871</v>
      </c>
    </row>
    <row r="18" spans="1:9" x14ac:dyDescent="0.25">
      <c r="A18" t="s">
        <v>11</v>
      </c>
      <c r="B18">
        <v>853</v>
      </c>
      <c r="C18">
        <v>154</v>
      </c>
      <c r="D18">
        <v>579</v>
      </c>
      <c r="E18">
        <v>438</v>
      </c>
      <c r="F18">
        <v>5860</v>
      </c>
      <c r="G18">
        <v>2</v>
      </c>
      <c r="H18" t="s">
        <v>11</v>
      </c>
      <c r="I18" t="s">
        <v>1872</v>
      </c>
    </row>
    <row r="19" spans="1:9" x14ac:dyDescent="0.25">
      <c r="A19" t="s">
        <v>11</v>
      </c>
      <c r="B19">
        <v>853</v>
      </c>
      <c r="C19">
        <v>154</v>
      </c>
      <c r="D19">
        <v>551</v>
      </c>
      <c r="E19">
        <v>424</v>
      </c>
      <c r="F19">
        <v>5560</v>
      </c>
      <c r="G19">
        <v>2</v>
      </c>
      <c r="H19" t="s">
        <v>11</v>
      </c>
      <c r="I19" t="s">
        <v>1873</v>
      </c>
    </row>
    <row r="20" spans="1:9" x14ac:dyDescent="0.25">
      <c r="A20" t="s">
        <v>11</v>
      </c>
      <c r="B20">
        <v>853</v>
      </c>
      <c r="C20">
        <v>154</v>
      </c>
      <c r="D20">
        <v>563</v>
      </c>
      <c r="E20">
        <v>430</v>
      </c>
      <c r="F20">
        <v>5689</v>
      </c>
      <c r="G20">
        <v>2</v>
      </c>
      <c r="H20" t="s">
        <v>11</v>
      </c>
      <c r="I20" t="s">
        <v>1874</v>
      </c>
    </row>
    <row r="21" spans="1:9" x14ac:dyDescent="0.25">
      <c r="A21" t="s">
        <v>11</v>
      </c>
      <c r="B21">
        <v>853</v>
      </c>
      <c r="C21">
        <v>154</v>
      </c>
      <c r="D21">
        <v>577</v>
      </c>
      <c r="E21">
        <v>437</v>
      </c>
      <c r="F21">
        <v>5924</v>
      </c>
      <c r="G21">
        <v>2</v>
      </c>
      <c r="H21" t="s">
        <v>11</v>
      </c>
      <c r="I21" t="s">
        <v>1875</v>
      </c>
    </row>
    <row r="22" spans="1:9" x14ac:dyDescent="0.25">
      <c r="A22" t="s">
        <v>11</v>
      </c>
      <c r="B22">
        <v>853</v>
      </c>
      <c r="C22">
        <v>154</v>
      </c>
      <c r="D22">
        <v>577</v>
      </c>
      <c r="E22">
        <v>437</v>
      </c>
      <c r="F22">
        <v>5917</v>
      </c>
      <c r="G22">
        <v>2</v>
      </c>
      <c r="H22" t="s">
        <v>11</v>
      </c>
      <c r="I22" t="s">
        <v>1876</v>
      </c>
    </row>
    <row r="23" spans="1:9" x14ac:dyDescent="0.25">
      <c r="A23" t="s">
        <v>11</v>
      </c>
      <c r="B23">
        <v>853</v>
      </c>
      <c r="C23">
        <v>154</v>
      </c>
      <c r="D23">
        <v>561</v>
      </c>
      <c r="E23">
        <v>429</v>
      </c>
      <c r="F23">
        <v>5654</v>
      </c>
      <c r="G23">
        <v>2</v>
      </c>
      <c r="H23" t="s">
        <v>11</v>
      </c>
      <c r="I23" t="s">
        <v>1877</v>
      </c>
    </row>
    <row r="24" spans="1:9" x14ac:dyDescent="0.25">
      <c r="A24" t="s">
        <v>11</v>
      </c>
      <c r="B24">
        <v>853</v>
      </c>
      <c r="C24">
        <v>154</v>
      </c>
      <c r="D24">
        <v>553</v>
      </c>
      <c r="E24">
        <v>425</v>
      </c>
      <c r="F24">
        <v>5593</v>
      </c>
      <c r="G24">
        <v>2</v>
      </c>
      <c r="H24" t="s">
        <v>11</v>
      </c>
      <c r="I24" t="s">
        <v>1878</v>
      </c>
    </row>
    <row r="25" spans="1:9" x14ac:dyDescent="0.25">
      <c r="A25" t="s">
        <v>11</v>
      </c>
      <c r="B25">
        <v>853</v>
      </c>
      <c r="C25">
        <v>154</v>
      </c>
      <c r="D25">
        <v>575</v>
      </c>
      <c r="E25">
        <v>436</v>
      </c>
      <c r="F25">
        <v>5833</v>
      </c>
      <c r="G25">
        <v>2</v>
      </c>
      <c r="H25" t="s">
        <v>11</v>
      </c>
      <c r="I25" t="s">
        <v>1879</v>
      </c>
    </row>
    <row r="26" spans="1:9" x14ac:dyDescent="0.25">
      <c r="A26" t="s">
        <v>11</v>
      </c>
      <c r="B26">
        <v>853</v>
      </c>
      <c r="C26">
        <v>154</v>
      </c>
      <c r="D26">
        <v>591</v>
      </c>
      <c r="E26">
        <v>444</v>
      </c>
      <c r="F26">
        <v>6073</v>
      </c>
      <c r="G26">
        <v>2</v>
      </c>
      <c r="H26" t="s">
        <v>11</v>
      </c>
      <c r="I26" t="s">
        <v>1880</v>
      </c>
    </row>
    <row r="27" spans="1:9" x14ac:dyDescent="0.25">
      <c r="A27" t="s">
        <v>11</v>
      </c>
      <c r="B27">
        <v>853</v>
      </c>
      <c r="C27">
        <v>154</v>
      </c>
      <c r="D27">
        <v>579</v>
      </c>
      <c r="E27">
        <v>438</v>
      </c>
      <c r="F27">
        <v>5786</v>
      </c>
      <c r="G27">
        <v>2</v>
      </c>
      <c r="H27" t="s">
        <v>11</v>
      </c>
      <c r="I27" t="s">
        <v>1881</v>
      </c>
    </row>
    <row r="28" spans="1:9" x14ac:dyDescent="0.25">
      <c r="A28" t="s">
        <v>11</v>
      </c>
      <c r="B28">
        <v>853</v>
      </c>
      <c r="C28">
        <v>154</v>
      </c>
      <c r="D28">
        <v>1903</v>
      </c>
      <c r="E28">
        <v>1148</v>
      </c>
      <c r="F28">
        <v>30003</v>
      </c>
      <c r="G28">
        <v>2</v>
      </c>
      <c r="H28" t="s">
        <v>11</v>
      </c>
      <c r="I28" t="s">
        <v>1882</v>
      </c>
    </row>
    <row r="29" spans="1:9" x14ac:dyDescent="0.25">
      <c r="A29" t="s">
        <v>11</v>
      </c>
      <c r="B29">
        <v>853</v>
      </c>
      <c r="C29">
        <v>154</v>
      </c>
      <c r="D29">
        <v>569</v>
      </c>
      <c r="E29">
        <v>433</v>
      </c>
      <c r="F29">
        <v>5822</v>
      </c>
      <c r="G29">
        <v>2</v>
      </c>
      <c r="H29" t="s">
        <v>11</v>
      </c>
      <c r="I29" t="s">
        <v>1883</v>
      </c>
    </row>
    <row r="30" spans="1:9" x14ac:dyDescent="0.25">
      <c r="A30" t="s">
        <v>11</v>
      </c>
      <c r="B30">
        <v>853</v>
      </c>
      <c r="C30">
        <v>154</v>
      </c>
      <c r="D30">
        <v>573</v>
      </c>
      <c r="E30">
        <v>435</v>
      </c>
      <c r="F30">
        <v>5795</v>
      </c>
      <c r="G30">
        <v>2</v>
      </c>
      <c r="H30" t="s">
        <v>11</v>
      </c>
      <c r="I30" t="s">
        <v>1884</v>
      </c>
    </row>
    <row r="31" spans="1:9" x14ac:dyDescent="0.25">
      <c r="A31" t="s">
        <v>11</v>
      </c>
      <c r="B31">
        <v>853</v>
      </c>
      <c r="C31">
        <v>154</v>
      </c>
      <c r="D31">
        <v>557</v>
      </c>
      <c r="E31">
        <v>427</v>
      </c>
      <c r="F31">
        <v>6385</v>
      </c>
      <c r="G31">
        <v>2</v>
      </c>
      <c r="H31" t="s">
        <v>11</v>
      </c>
      <c r="I31" t="s">
        <v>1885</v>
      </c>
    </row>
    <row r="32" spans="1:9" x14ac:dyDescent="0.25">
      <c r="A32" t="s">
        <v>11</v>
      </c>
      <c r="B32">
        <v>853</v>
      </c>
      <c r="C32">
        <v>154</v>
      </c>
      <c r="D32">
        <v>585</v>
      </c>
      <c r="E32">
        <v>441</v>
      </c>
      <c r="F32">
        <v>6273</v>
      </c>
      <c r="G32">
        <v>2</v>
      </c>
      <c r="H32" t="s">
        <v>11</v>
      </c>
      <c r="I32" t="s">
        <v>1886</v>
      </c>
    </row>
    <row r="33" spans="1:9" x14ac:dyDescent="0.25">
      <c r="A33" t="s">
        <v>11</v>
      </c>
      <c r="B33">
        <v>853</v>
      </c>
      <c r="C33">
        <v>154</v>
      </c>
      <c r="D33">
        <v>573</v>
      </c>
      <c r="E33">
        <v>435</v>
      </c>
      <c r="F33">
        <v>5821</v>
      </c>
      <c r="G33">
        <v>2</v>
      </c>
      <c r="H33" t="s">
        <v>11</v>
      </c>
      <c r="I33" t="s">
        <v>1887</v>
      </c>
    </row>
    <row r="34" spans="1:9" x14ac:dyDescent="0.25">
      <c r="A34" t="s">
        <v>11</v>
      </c>
      <c r="B34">
        <v>853</v>
      </c>
      <c r="C34">
        <v>154</v>
      </c>
      <c r="D34">
        <v>559</v>
      </c>
      <c r="E34">
        <v>428</v>
      </c>
      <c r="F34">
        <v>6357</v>
      </c>
      <c r="G34">
        <v>2</v>
      </c>
      <c r="H34" t="s">
        <v>11</v>
      </c>
      <c r="I34" t="s">
        <v>1888</v>
      </c>
    </row>
    <row r="35" spans="1:9" x14ac:dyDescent="0.25">
      <c r="A35" t="s">
        <v>11</v>
      </c>
      <c r="B35">
        <v>853</v>
      </c>
      <c r="C35">
        <v>154</v>
      </c>
      <c r="D35">
        <v>551</v>
      </c>
      <c r="E35">
        <v>424</v>
      </c>
      <c r="F35">
        <v>5775</v>
      </c>
      <c r="G35">
        <v>2</v>
      </c>
      <c r="H35" t="s">
        <v>11</v>
      </c>
      <c r="I35" t="s">
        <v>1889</v>
      </c>
    </row>
    <row r="36" spans="1:9" x14ac:dyDescent="0.25">
      <c r="A36" t="s">
        <v>11</v>
      </c>
      <c r="B36">
        <v>853</v>
      </c>
      <c r="C36">
        <v>154</v>
      </c>
      <c r="D36">
        <v>569</v>
      </c>
      <c r="E36">
        <v>433</v>
      </c>
      <c r="F36">
        <v>7386</v>
      </c>
      <c r="G36">
        <v>2</v>
      </c>
      <c r="H36" t="s">
        <v>11</v>
      </c>
      <c r="I36" t="s">
        <v>1890</v>
      </c>
    </row>
    <row r="37" spans="1:9" x14ac:dyDescent="0.25">
      <c r="A37" t="s">
        <v>11</v>
      </c>
      <c r="B37">
        <v>853</v>
      </c>
      <c r="C37">
        <v>154</v>
      </c>
      <c r="D37">
        <v>547</v>
      </c>
      <c r="E37">
        <v>422</v>
      </c>
      <c r="F37">
        <v>6503</v>
      </c>
      <c r="G37">
        <v>2</v>
      </c>
      <c r="H37" t="s">
        <v>11</v>
      </c>
      <c r="I37" t="s">
        <v>1891</v>
      </c>
    </row>
    <row r="38" spans="1:9" x14ac:dyDescent="0.25">
      <c r="A38" t="s">
        <v>11</v>
      </c>
      <c r="B38">
        <v>853</v>
      </c>
      <c r="C38">
        <v>154</v>
      </c>
      <c r="D38">
        <v>575</v>
      </c>
      <c r="E38">
        <v>436</v>
      </c>
      <c r="F38">
        <v>5905</v>
      </c>
      <c r="G38">
        <v>2</v>
      </c>
      <c r="H38" t="s">
        <v>11</v>
      </c>
      <c r="I38" t="s">
        <v>1892</v>
      </c>
    </row>
    <row r="39" spans="1:9" x14ac:dyDescent="0.25">
      <c r="A39" t="s">
        <v>11</v>
      </c>
      <c r="B39">
        <v>853</v>
      </c>
      <c r="C39">
        <v>154</v>
      </c>
      <c r="D39">
        <v>567</v>
      </c>
      <c r="E39">
        <v>432</v>
      </c>
      <c r="F39">
        <v>5672</v>
      </c>
      <c r="G39">
        <v>2</v>
      </c>
      <c r="H39" t="s">
        <v>11</v>
      </c>
      <c r="I39" t="s">
        <v>1893</v>
      </c>
    </row>
    <row r="40" spans="1:9" x14ac:dyDescent="0.25">
      <c r="A40" t="s">
        <v>11</v>
      </c>
      <c r="B40">
        <v>853</v>
      </c>
      <c r="C40">
        <v>154</v>
      </c>
      <c r="D40">
        <v>579</v>
      </c>
      <c r="E40">
        <v>438</v>
      </c>
      <c r="F40">
        <v>5933</v>
      </c>
      <c r="G40">
        <v>2</v>
      </c>
      <c r="H40" t="s">
        <v>11</v>
      </c>
      <c r="I40" t="s">
        <v>1894</v>
      </c>
    </row>
    <row r="41" spans="1:9" x14ac:dyDescent="0.25">
      <c r="A41" t="s">
        <v>11</v>
      </c>
      <c r="B41">
        <v>853</v>
      </c>
      <c r="C41">
        <v>154</v>
      </c>
      <c r="D41">
        <v>569</v>
      </c>
      <c r="E41">
        <v>433</v>
      </c>
      <c r="F41">
        <v>6085</v>
      </c>
      <c r="G41">
        <v>2</v>
      </c>
      <c r="H41" t="s">
        <v>11</v>
      </c>
      <c r="I41" t="s">
        <v>1895</v>
      </c>
    </row>
    <row r="42" spans="1:9" x14ac:dyDescent="0.25">
      <c r="A42" t="s">
        <v>11</v>
      </c>
      <c r="B42">
        <v>853</v>
      </c>
      <c r="C42">
        <v>154</v>
      </c>
      <c r="D42">
        <v>579</v>
      </c>
      <c r="E42">
        <v>438</v>
      </c>
      <c r="F42">
        <v>6006</v>
      </c>
      <c r="G42">
        <v>2</v>
      </c>
      <c r="H42" t="s">
        <v>11</v>
      </c>
      <c r="I42" t="s">
        <v>1896</v>
      </c>
    </row>
    <row r="43" spans="1:9" x14ac:dyDescent="0.25">
      <c r="A43" t="s">
        <v>11</v>
      </c>
      <c r="B43">
        <v>853</v>
      </c>
      <c r="C43">
        <v>154</v>
      </c>
      <c r="D43">
        <v>583</v>
      </c>
      <c r="E43">
        <v>440</v>
      </c>
      <c r="F43">
        <v>6307</v>
      </c>
      <c r="G43">
        <v>2</v>
      </c>
      <c r="H43" t="s">
        <v>11</v>
      </c>
      <c r="I43" t="s">
        <v>1897</v>
      </c>
    </row>
    <row r="44" spans="1:9" x14ac:dyDescent="0.25">
      <c r="A44" t="s">
        <v>11</v>
      </c>
      <c r="B44">
        <v>853</v>
      </c>
      <c r="C44">
        <v>154</v>
      </c>
      <c r="D44">
        <v>561</v>
      </c>
      <c r="E44">
        <v>429</v>
      </c>
      <c r="F44">
        <v>5862</v>
      </c>
      <c r="G44">
        <v>2</v>
      </c>
      <c r="H44" t="s">
        <v>11</v>
      </c>
      <c r="I44" t="s">
        <v>1898</v>
      </c>
    </row>
    <row r="45" spans="1:9" x14ac:dyDescent="0.25">
      <c r="A45" t="s">
        <v>11</v>
      </c>
      <c r="B45">
        <v>853</v>
      </c>
      <c r="C45">
        <v>154</v>
      </c>
      <c r="D45">
        <v>573</v>
      </c>
      <c r="E45">
        <v>435</v>
      </c>
      <c r="F45">
        <v>6045</v>
      </c>
      <c r="G45">
        <v>2</v>
      </c>
      <c r="H45" t="s">
        <v>11</v>
      </c>
      <c r="I45" t="s">
        <v>1899</v>
      </c>
    </row>
    <row r="46" spans="1:9" x14ac:dyDescent="0.25">
      <c r="A46" t="s">
        <v>11</v>
      </c>
      <c r="B46">
        <v>853</v>
      </c>
      <c r="C46">
        <v>154</v>
      </c>
      <c r="D46">
        <v>591</v>
      </c>
      <c r="E46">
        <v>444</v>
      </c>
      <c r="F46">
        <v>6254</v>
      </c>
      <c r="G46">
        <v>2</v>
      </c>
      <c r="H46" t="s">
        <v>11</v>
      </c>
      <c r="I46" t="s">
        <v>1900</v>
      </c>
    </row>
    <row r="47" spans="1:9" x14ac:dyDescent="0.25">
      <c r="A47" t="s">
        <v>11</v>
      </c>
      <c r="B47">
        <v>853</v>
      </c>
      <c r="C47">
        <v>154</v>
      </c>
      <c r="D47">
        <v>569</v>
      </c>
      <c r="E47">
        <v>433</v>
      </c>
      <c r="F47">
        <v>5860</v>
      </c>
      <c r="G47">
        <v>2</v>
      </c>
      <c r="H47" t="s">
        <v>11</v>
      </c>
      <c r="I47" t="s">
        <v>1901</v>
      </c>
    </row>
    <row r="48" spans="1:9" x14ac:dyDescent="0.25">
      <c r="A48" t="s">
        <v>11</v>
      </c>
      <c r="B48">
        <v>853</v>
      </c>
      <c r="C48">
        <v>154</v>
      </c>
      <c r="D48">
        <v>549</v>
      </c>
      <c r="E48">
        <v>423</v>
      </c>
      <c r="F48">
        <v>5624</v>
      </c>
      <c r="G48">
        <v>2</v>
      </c>
      <c r="H48" t="s">
        <v>11</v>
      </c>
      <c r="I48" t="s">
        <v>1902</v>
      </c>
    </row>
    <row r="49" spans="1:9" x14ac:dyDescent="0.25">
      <c r="A49" t="s">
        <v>11</v>
      </c>
      <c r="B49">
        <v>853</v>
      </c>
      <c r="C49">
        <v>154</v>
      </c>
      <c r="D49">
        <v>563</v>
      </c>
      <c r="E49">
        <v>430</v>
      </c>
      <c r="F49">
        <v>5722</v>
      </c>
      <c r="G49">
        <v>2</v>
      </c>
      <c r="H49" t="s">
        <v>11</v>
      </c>
      <c r="I49" t="s">
        <v>1903</v>
      </c>
    </row>
    <row r="50" spans="1:9" x14ac:dyDescent="0.25">
      <c r="A50" t="s">
        <v>11</v>
      </c>
      <c r="B50">
        <v>853</v>
      </c>
      <c r="C50">
        <v>154</v>
      </c>
      <c r="D50">
        <v>567</v>
      </c>
      <c r="E50">
        <v>432</v>
      </c>
      <c r="F50">
        <v>5793</v>
      </c>
      <c r="G50">
        <v>2</v>
      </c>
      <c r="H50" t="s">
        <v>11</v>
      </c>
      <c r="I50" t="s">
        <v>1904</v>
      </c>
    </row>
    <row r="51" spans="1:9" x14ac:dyDescent="0.25">
      <c r="A51" t="s">
        <v>11</v>
      </c>
      <c r="B51">
        <v>853</v>
      </c>
      <c r="C51">
        <v>154</v>
      </c>
      <c r="D51">
        <v>555</v>
      </c>
      <c r="E51">
        <v>426</v>
      </c>
      <c r="F51">
        <v>5932</v>
      </c>
      <c r="G51">
        <v>2</v>
      </c>
      <c r="H51" t="s">
        <v>11</v>
      </c>
      <c r="I51" t="s">
        <v>1905</v>
      </c>
    </row>
    <row r="52" spans="1:9" x14ac:dyDescent="0.25">
      <c r="A52" t="s">
        <v>11</v>
      </c>
      <c r="B52">
        <v>853</v>
      </c>
      <c r="C52">
        <v>154</v>
      </c>
      <c r="D52">
        <v>573</v>
      </c>
      <c r="E52">
        <v>435</v>
      </c>
      <c r="F52">
        <v>5834</v>
      </c>
      <c r="G52">
        <v>2</v>
      </c>
      <c r="H52" t="s">
        <v>11</v>
      </c>
      <c r="I52" t="s">
        <v>1906</v>
      </c>
    </row>
    <row r="53" spans="1:9" x14ac:dyDescent="0.25">
      <c r="A53" t="s">
        <v>11</v>
      </c>
      <c r="B53">
        <v>853</v>
      </c>
      <c r="C53">
        <v>154</v>
      </c>
      <c r="D53">
        <v>555</v>
      </c>
      <c r="E53">
        <v>426</v>
      </c>
      <c r="F53">
        <v>5675</v>
      </c>
      <c r="G53">
        <v>2</v>
      </c>
      <c r="H53" t="s">
        <v>11</v>
      </c>
      <c r="I53" t="s">
        <v>1907</v>
      </c>
    </row>
    <row r="54" spans="1:9" x14ac:dyDescent="0.25">
      <c r="A54" t="s">
        <v>11</v>
      </c>
      <c r="B54">
        <v>853</v>
      </c>
      <c r="C54">
        <v>154</v>
      </c>
      <c r="D54">
        <v>573</v>
      </c>
      <c r="E54">
        <v>435</v>
      </c>
      <c r="F54">
        <v>5840</v>
      </c>
      <c r="G54">
        <v>2</v>
      </c>
      <c r="H54" t="s">
        <v>11</v>
      </c>
      <c r="I54" t="s">
        <v>1908</v>
      </c>
    </row>
    <row r="55" spans="1:9" x14ac:dyDescent="0.25">
      <c r="A55" t="s">
        <v>11</v>
      </c>
      <c r="B55">
        <v>853</v>
      </c>
      <c r="C55">
        <v>154</v>
      </c>
      <c r="D55">
        <v>571</v>
      </c>
      <c r="E55">
        <v>434</v>
      </c>
      <c r="F55">
        <v>5843</v>
      </c>
      <c r="G55">
        <v>2</v>
      </c>
      <c r="H55" t="s">
        <v>11</v>
      </c>
      <c r="I55" t="s">
        <v>1909</v>
      </c>
    </row>
    <row r="56" spans="1:9" x14ac:dyDescent="0.25">
      <c r="A56" t="s">
        <v>11</v>
      </c>
      <c r="B56">
        <v>853</v>
      </c>
      <c r="C56">
        <v>154</v>
      </c>
      <c r="D56">
        <v>595</v>
      </c>
      <c r="E56">
        <v>446</v>
      </c>
      <c r="F56">
        <v>6770</v>
      </c>
      <c r="G56">
        <v>2</v>
      </c>
      <c r="H56" t="s">
        <v>11</v>
      </c>
      <c r="I56" t="s">
        <v>1910</v>
      </c>
    </row>
    <row r="57" spans="1:9" x14ac:dyDescent="0.25">
      <c r="A57" t="s">
        <v>11</v>
      </c>
      <c r="B57">
        <v>853</v>
      </c>
      <c r="C57">
        <v>154</v>
      </c>
      <c r="D57">
        <v>583</v>
      </c>
      <c r="E57">
        <v>440</v>
      </c>
      <c r="F57">
        <v>7336</v>
      </c>
      <c r="G57">
        <v>2</v>
      </c>
      <c r="H57" t="s">
        <v>11</v>
      </c>
      <c r="I57" t="s">
        <v>1911</v>
      </c>
    </row>
    <row r="58" spans="1:9" x14ac:dyDescent="0.25">
      <c r="A58" t="s">
        <v>11</v>
      </c>
      <c r="B58">
        <v>853</v>
      </c>
      <c r="C58">
        <v>154</v>
      </c>
      <c r="D58">
        <v>585</v>
      </c>
      <c r="E58">
        <v>441</v>
      </c>
      <c r="F58">
        <v>6121</v>
      </c>
      <c r="G58">
        <v>2</v>
      </c>
      <c r="H58" t="s">
        <v>11</v>
      </c>
      <c r="I58" t="s">
        <v>1912</v>
      </c>
    </row>
    <row r="59" spans="1:9" x14ac:dyDescent="0.25">
      <c r="A59" t="s">
        <v>11</v>
      </c>
      <c r="B59">
        <v>853</v>
      </c>
      <c r="C59">
        <v>154</v>
      </c>
      <c r="D59">
        <v>567</v>
      </c>
      <c r="E59">
        <v>432</v>
      </c>
      <c r="F59">
        <v>5790</v>
      </c>
      <c r="G59">
        <v>2</v>
      </c>
      <c r="H59" t="s">
        <v>11</v>
      </c>
      <c r="I59" t="s">
        <v>1913</v>
      </c>
    </row>
    <row r="60" spans="1:9" x14ac:dyDescent="0.25">
      <c r="A60" t="s">
        <v>11</v>
      </c>
      <c r="B60">
        <v>853</v>
      </c>
      <c r="C60">
        <v>154</v>
      </c>
      <c r="D60">
        <v>563</v>
      </c>
      <c r="E60">
        <v>430</v>
      </c>
      <c r="F60">
        <v>5731</v>
      </c>
      <c r="G60">
        <v>2</v>
      </c>
      <c r="H60" t="s">
        <v>11</v>
      </c>
      <c r="I60" t="s">
        <v>1914</v>
      </c>
    </row>
    <row r="61" spans="1:9" x14ac:dyDescent="0.25">
      <c r="A61" t="s">
        <v>11</v>
      </c>
      <c r="B61">
        <v>853</v>
      </c>
      <c r="C61">
        <v>154</v>
      </c>
      <c r="D61">
        <v>587</v>
      </c>
      <c r="E61">
        <v>442</v>
      </c>
      <c r="F61">
        <v>5985</v>
      </c>
      <c r="G61">
        <v>2</v>
      </c>
      <c r="H61" t="s">
        <v>11</v>
      </c>
      <c r="I61" t="s">
        <v>1915</v>
      </c>
    </row>
    <row r="62" spans="1:9" x14ac:dyDescent="0.25">
      <c r="A62" t="s">
        <v>11</v>
      </c>
      <c r="B62">
        <v>853</v>
      </c>
      <c r="C62">
        <v>154</v>
      </c>
      <c r="D62">
        <v>573</v>
      </c>
      <c r="E62">
        <v>435</v>
      </c>
      <c r="F62">
        <v>5903</v>
      </c>
      <c r="G62">
        <v>2</v>
      </c>
      <c r="H62" t="s">
        <v>11</v>
      </c>
      <c r="I62" t="s">
        <v>1916</v>
      </c>
    </row>
    <row r="63" spans="1:9" x14ac:dyDescent="0.25">
      <c r="A63" t="s">
        <v>11</v>
      </c>
      <c r="B63">
        <v>853</v>
      </c>
      <c r="C63">
        <v>154</v>
      </c>
      <c r="D63">
        <v>583</v>
      </c>
      <c r="E63">
        <v>440</v>
      </c>
      <c r="F63">
        <v>6015</v>
      </c>
      <c r="G63">
        <v>2</v>
      </c>
      <c r="H63" t="s">
        <v>11</v>
      </c>
      <c r="I63" t="s">
        <v>1917</v>
      </c>
    </row>
    <row r="64" spans="1:9" x14ac:dyDescent="0.25">
      <c r="A64" t="s">
        <v>11</v>
      </c>
      <c r="B64">
        <v>853</v>
      </c>
      <c r="C64">
        <v>154</v>
      </c>
      <c r="D64">
        <v>567</v>
      </c>
      <c r="E64">
        <v>432</v>
      </c>
      <c r="F64">
        <v>5839</v>
      </c>
      <c r="G64">
        <v>2</v>
      </c>
      <c r="H64" t="s">
        <v>11</v>
      </c>
      <c r="I64" t="s">
        <v>1918</v>
      </c>
    </row>
    <row r="65" spans="1:9" x14ac:dyDescent="0.25">
      <c r="A65" t="s">
        <v>11</v>
      </c>
      <c r="B65">
        <v>853</v>
      </c>
      <c r="C65">
        <v>154</v>
      </c>
      <c r="D65">
        <v>565</v>
      </c>
      <c r="E65">
        <v>431</v>
      </c>
      <c r="F65">
        <v>5907</v>
      </c>
      <c r="G65">
        <v>2</v>
      </c>
      <c r="H65" t="s">
        <v>11</v>
      </c>
      <c r="I65" t="s">
        <v>1919</v>
      </c>
    </row>
    <row r="66" spans="1:9" x14ac:dyDescent="0.25">
      <c r="A66" t="s">
        <v>11</v>
      </c>
      <c r="B66">
        <v>853</v>
      </c>
      <c r="C66">
        <v>154</v>
      </c>
      <c r="D66">
        <v>545</v>
      </c>
      <c r="E66">
        <v>421</v>
      </c>
      <c r="F66">
        <v>5953</v>
      </c>
      <c r="G66">
        <v>2</v>
      </c>
      <c r="H66" t="s">
        <v>11</v>
      </c>
      <c r="I66" t="s">
        <v>1920</v>
      </c>
    </row>
    <row r="67" spans="1:9" x14ac:dyDescent="0.25">
      <c r="A67" t="s">
        <v>11</v>
      </c>
      <c r="B67">
        <v>853</v>
      </c>
      <c r="C67">
        <v>154</v>
      </c>
      <c r="D67">
        <v>575</v>
      </c>
      <c r="E67">
        <v>436</v>
      </c>
      <c r="F67">
        <v>5753</v>
      </c>
      <c r="G67">
        <v>2</v>
      </c>
      <c r="H67" t="s">
        <v>11</v>
      </c>
      <c r="I67" t="s">
        <v>1921</v>
      </c>
    </row>
    <row r="68" spans="1:9" x14ac:dyDescent="0.25">
      <c r="A68" t="s">
        <v>11</v>
      </c>
      <c r="B68">
        <v>853</v>
      </c>
      <c r="C68">
        <v>154</v>
      </c>
      <c r="D68">
        <v>563</v>
      </c>
      <c r="E68">
        <v>430</v>
      </c>
      <c r="F68">
        <v>5845</v>
      </c>
      <c r="G68">
        <v>2</v>
      </c>
      <c r="H68" t="s">
        <v>11</v>
      </c>
      <c r="I68" t="s">
        <v>1922</v>
      </c>
    </row>
    <row r="69" spans="1:9" x14ac:dyDescent="0.25">
      <c r="A69" t="s">
        <v>11</v>
      </c>
      <c r="B69">
        <v>853</v>
      </c>
      <c r="C69">
        <v>154</v>
      </c>
      <c r="D69">
        <v>1895</v>
      </c>
      <c r="E69">
        <v>1144</v>
      </c>
      <c r="F69">
        <v>28090</v>
      </c>
      <c r="G69">
        <v>2</v>
      </c>
      <c r="H69" t="s">
        <v>11</v>
      </c>
      <c r="I69" t="s">
        <v>1923</v>
      </c>
    </row>
    <row r="70" spans="1:9" x14ac:dyDescent="0.25">
      <c r="A70" t="s">
        <v>11</v>
      </c>
      <c r="B70">
        <v>853</v>
      </c>
      <c r="C70">
        <v>154</v>
      </c>
      <c r="D70">
        <v>563</v>
      </c>
      <c r="E70">
        <v>430</v>
      </c>
      <c r="F70">
        <v>5785</v>
      </c>
      <c r="G70">
        <v>2</v>
      </c>
      <c r="H70" t="s">
        <v>11</v>
      </c>
      <c r="I70" t="s">
        <v>1924</v>
      </c>
    </row>
    <row r="71" spans="1:9" x14ac:dyDescent="0.25">
      <c r="A71" t="s">
        <v>11</v>
      </c>
      <c r="B71">
        <v>853</v>
      </c>
      <c r="C71">
        <v>154</v>
      </c>
      <c r="D71">
        <v>589</v>
      </c>
      <c r="E71">
        <v>443</v>
      </c>
      <c r="F71">
        <v>6139</v>
      </c>
      <c r="G71">
        <v>2</v>
      </c>
      <c r="H71" t="s">
        <v>11</v>
      </c>
      <c r="I71" t="s">
        <v>1925</v>
      </c>
    </row>
    <row r="72" spans="1:9" x14ac:dyDescent="0.25">
      <c r="A72" t="s">
        <v>11</v>
      </c>
      <c r="B72">
        <v>853</v>
      </c>
      <c r="C72">
        <v>154</v>
      </c>
      <c r="D72">
        <v>561</v>
      </c>
      <c r="E72">
        <v>429</v>
      </c>
      <c r="F72">
        <v>5727</v>
      </c>
      <c r="G72">
        <v>2</v>
      </c>
      <c r="H72" t="s">
        <v>11</v>
      </c>
      <c r="I72" t="s">
        <v>1926</v>
      </c>
    </row>
    <row r="73" spans="1:9" x14ac:dyDescent="0.25">
      <c r="A73" t="s">
        <v>11</v>
      </c>
      <c r="B73">
        <v>853</v>
      </c>
      <c r="C73">
        <v>154</v>
      </c>
      <c r="D73">
        <v>563</v>
      </c>
      <c r="E73">
        <v>430</v>
      </c>
      <c r="F73">
        <v>5762</v>
      </c>
      <c r="G73">
        <v>2</v>
      </c>
      <c r="H73" t="s">
        <v>11</v>
      </c>
      <c r="I73" t="s">
        <v>1927</v>
      </c>
    </row>
    <row r="74" spans="1:9" x14ac:dyDescent="0.25">
      <c r="A74" t="s">
        <v>11</v>
      </c>
      <c r="B74">
        <v>853</v>
      </c>
      <c r="C74">
        <v>154</v>
      </c>
      <c r="D74">
        <v>583</v>
      </c>
      <c r="E74">
        <v>440</v>
      </c>
      <c r="F74">
        <v>6094</v>
      </c>
      <c r="G74">
        <v>2</v>
      </c>
      <c r="H74" t="s">
        <v>11</v>
      </c>
      <c r="I74" t="s">
        <v>1928</v>
      </c>
    </row>
    <row r="75" spans="1:9" x14ac:dyDescent="0.25">
      <c r="A75" t="s">
        <v>11</v>
      </c>
      <c r="B75">
        <v>853</v>
      </c>
      <c r="C75">
        <v>154</v>
      </c>
      <c r="D75">
        <v>573</v>
      </c>
      <c r="E75">
        <v>435</v>
      </c>
      <c r="F75">
        <v>5876</v>
      </c>
      <c r="G75">
        <v>2</v>
      </c>
      <c r="H75" t="s">
        <v>11</v>
      </c>
      <c r="I75" t="s">
        <v>1929</v>
      </c>
    </row>
    <row r="76" spans="1:9" x14ac:dyDescent="0.25">
      <c r="A76" t="s">
        <v>11</v>
      </c>
      <c r="B76">
        <v>853</v>
      </c>
      <c r="C76">
        <v>154</v>
      </c>
      <c r="D76">
        <v>561</v>
      </c>
      <c r="E76">
        <v>429</v>
      </c>
      <c r="F76">
        <v>5704</v>
      </c>
      <c r="G76">
        <v>2</v>
      </c>
      <c r="H76" t="s">
        <v>11</v>
      </c>
      <c r="I76" t="s">
        <v>1930</v>
      </c>
    </row>
    <row r="77" spans="1:9" x14ac:dyDescent="0.25">
      <c r="A77" t="s">
        <v>11</v>
      </c>
      <c r="B77">
        <v>853</v>
      </c>
      <c r="C77">
        <v>154</v>
      </c>
      <c r="D77">
        <v>549</v>
      </c>
      <c r="E77">
        <v>423</v>
      </c>
      <c r="F77">
        <v>5608</v>
      </c>
      <c r="G77">
        <v>2</v>
      </c>
      <c r="H77" t="s">
        <v>11</v>
      </c>
      <c r="I77" t="s">
        <v>1931</v>
      </c>
    </row>
    <row r="78" spans="1:9" x14ac:dyDescent="0.25">
      <c r="A78" t="s">
        <v>11</v>
      </c>
      <c r="B78">
        <v>853</v>
      </c>
      <c r="C78">
        <v>154</v>
      </c>
      <c r="D78">
        <v>545</v>
      </c>
      <c r="E78">
        <v>421</v>
      </c>
      <c r="F78">
        <v>5524</v>
      </c>
      <c r="G78">
        <v>2</v>
      </c>
      <c r="H78" t="s">
        <v>11</v>
      </c>
      <c r="I78" t="s">
        <v>1932</v>
      </c>
    </row>
    <row r="79" spans="1:9" x14ac:dyDescent="0.25">
      <c r="A79" t="s">
        <v>11</v>
      </c>
      <c r="B79">
        <v>853</v>
      </c>
      <c r="C79">
        <v>154</v>
      </c>
      <c r="D79">
        <v>581</v>
      </c>
      <c r="E79">
        <v>439</v>
      </c>
      <c r="F79">
        <v>5903</v>
      </c>
      <c r="G79">
        <v>2</v>
      </c>
      <c r="H79" t="s">
        <v>11</v>
      </c>
      <c r="I79" t="s">
        <v>1933</v>
      </c>
    </row>
    <row r="80" spans="1:9" x14ac:dyDescent="0.25">
      <c r="A80" t="s">
        <v>11</v>
      </c>
      <c r="B80">
        <v>853</v>
      </c>
      <c r="C80">
        <v>154</v>
      </c>
      <c r="D80">
        <v>1939</v>
      </c>
      <c r="E80">
        <v>1166</v>
      </c>
      <c r="F80">
        <v>30664</v>
      </c>
      <c r="G80">
        <v>2</v>
      </c>
      <c r="H80" t="s">
        <v>11</v>
      </c>
      <c r="I80" t="s">
        <v>1934</v>
      </c>
    </row>
    <row r="81" spans="1:9" x14ac:dyDescent="0.25">
      <c r="A81" t="s">
        <v>11</v>
      </c>
      <c r="B81">
        <v>853</v>
      </c>
      <c r="C81">
        <v>154</v>
      </c>
      <c r="D81">
        <v>571</v>
      </c>
      <c r="E81">
        <v>434</v>
      </c>
      <c r="F81">
        <v>6041</v>
      </c>
      <c r="G81">
        <v>2</v>
      </c>
      <c r="H81" t="s">
        <v>11</v>
      </c>
      <c r="I81" t="s">
        <v>1935</v>
      </c>
    </row>
    <row r="82" spans="1:9" x14ac:dyDescent="0.25">
      <c r="A82" t="s">
        <v>11</v>
      </c>
      <c r="B82">
        <v>853</v>
      </c>
      <c r="C82">
        <v>154</v>
      </c>
      <c r="D82">
        <v>567</v>
      </c>
      <c r="E82">
        <v>432</v>
      </c>
      <c r="F82">
        <v>6971</v>
      </c>
      <c r="G82">
        <v>2</v>
      </c>
      <c r="H82" t="s">
        <v>11</v>
      </c>
      <c r="I82" t="s">
        <v>1936</v>
      </c>
    </row>
    <row r="83" spans="1:9" x14ac:dyDescent="0.25">
      <c r="A83" t="s">
        <v>11</v>
      </c>
      <c r="B83">
        <v>853</v>
      </c>
      <c r="C83">
        <v>154</v>
      </c>
      <c r="D83">
        <v>569</v>
      </c>
      <c r="E83">
        <v>433</v>
      </c>
      <c r="F83">
        <v>5826</v>
      </c>
      <c r="G83">
        <v>2</v>
      </c>
      <c r="H83" t="s">
        <v>11</v>
      </c>
      <c r="I83" t="s">
        <v>1937</v>
      </c>
    </row>
    <row r="84" spans="1:9" x14ac:dyDescent="0.25">
      <c r="A84" t="s">
        <v>11</v>
      </c>
      <c r="B84">
        <v>853</v>
      </c>
      <c r="C84">
        <v>154</v>
      </c>
      <c r="D84">
        <v>561</v>
      </c>
      <c r="E84">
        <v>429</v>
      </c>
      <c r="F84">
        <v>5744</v>
      </c>
      <c r="G84">
        <v>2</v>
      </c>
      <c r="H84" t="s">
        <v>11</v>
      </c>
      <c r="I84" t="s">
        <v>1938</v>
      </c>
    </row>
    <row r="85" spans="1:9" x14ac:dyDescent="0.25">
      <c r="A85" t="s">
        <v>11</v>
      </c>
      <c r="B85">
        <v>853</v>
      </c>
      <c r="C85">
        <v>154</v>
      </c>
      <c r="D85">
        <v>581</v>
      </c>
      <c r="E85">
        <v>439</v>
      </c>
      <c r="F85">
        <v>5880</v>
      </c>
      <c r="G85">
        <v>2</v>
      </c>
      <c r="H85" t="s">
        <v>11</v>
      </c>
      <c r="I85" t="s">
        <v>1939</v>
      </c>
    </row>
    <row r="86" spans="1:9" x14ac:dyDescent="0.25">
      <c r="A86" t="s">
        <v>11</v>
      </c>
      <c r="B86">
        <v>853</v>
      </c>
      <c r="C86">
        <v>154</v>
      </c>
      <c r="D86">
        <v>575</v>
      </c>
      <c r="E86">
        <v>436</v>
      </c>
      <c r="F86">
        <v>5956</v>
      </c>
      <c r="G86">
        <v>2</v>
      </c>
      <c r="H86" t="s">
        <v>11</v>
      </c>
      <c r="I86" t="s">
        <v>1940</v>
      </c>
    </row>
    <row r="87" spans="1:9" x14ac:dyDescent="0.25">
      <c r="A87" t="s">
        <v>11</v>
      </c>
      <c r="B87">
        <v>853</v>
      </c>
      <c r="C87">
        <v>154</v>
      </c>
      <c r="D87">
        <v>579</v>
      </c>
      <c r="E87">
        <v>438</v>
      </c>
      <c r="F87">
        <v>5948</v>
      </c>
      <c r="G87">
        <v>2</v>
      </c>
      <c r="H87" t="s">
        <v>11</v>
      </c>
      <c r="I87" t="s">
        <v>1941</v>
      </c>
    </row>
    <row r="88" spans="1:9" x14ac:dyDescent="0.25">
      <c r="A88" t="s">
        <v>11</v>
      </c>
      <c r="B88">
        <v>853</v>
      </c>
      <c r="C88">
        <v>154</v>
      </c>
      <c r="D88">
        <v>563</v>
      </c>
      <c r="E88">
        <v>430</v>
      </c>
      <c r="F88">
        <v>5782</v>
      </c>
      <c r="G88">
        <v>2</v>
      </c>
      <c r="H88" t="s">
        <v>11</v>
      </c>
      <c r="I88" t="s">
        <v>1942</v>
      </c>
    </row>
    <row r="89" spans="1:9" x14ac:dyDescent="0.25">
      <c r="A89" t="s">
        <v>11</v>
      </c>
      <c r="B89">
        <v>853</v>
      </c>
      <c r="C89">
        <v>154</v>
      </c>
      <c r="D89">
        <v>571</v>
      </c>
      <c r="E89">
        <v>434</v>
      </c>
      <c r="F89">
        <v>5907</v>
      </c>
      <c r="G89">
        <v>2</v>
      </c>
      <c r="H89" t="s">
        <v>11</v>
      </c>
      <c r="I89" t="s">
        <v>1943</v>
      </c>
    </row>
    <row r="90" spans="1:9" x14ac:dyDescent="0.25">
      <c r="A90" t="s">
        <v>11</v>
      </c>
      <c r="B90">
        <v>853</v>
      </c>
      <c r="C90">
        <v>154</v>
      </c>
      <c r="D90">
        <v>555</v>
      </c>
      <c r="E90">
        <v>426</v>
      </c>
      <c r="F90">
        <v>5627</v>
      </c>
      <c r="G90">
        <v>2</v>
      </c>
      <c r="H90" t="s">
        <v>11</v>
      </c>
      <c r="I90" t="s">
        <v>1944</v>
      </c>
    </row>
    <row r="91" spans="1:9" x14ac:dyDescent="0.25">
      <c r="A91" t="s">
        <v>11</v>
      </c>
      <c r="B91">
        <v>853</v>
      </c>
      <c r="C91">
        <v>154</v>
      </c>
      <c r="D91">
        <v>567</v>
      </c>
      <c r="E91">
        <v>432</v>
      </c>
      <c r="F91">
        <v>5838</v>
      </c>
      <c r="G91">
        <v>2</v>
      </c>
      <c r="H91" t="s">
        <v>11</v>
      </c>
      <c r="I91" t="s">
        <v>1945</v>
      </c>
    </row>
    <row r="92" spans="1:9" x14ac:dyDescent="0.25">
      <c r="A92" t="s">
        <v>11</v>
      </c>
      <c r="B92">
        <v>853</v>
      </c>
      <c r="C92">
        <v>154</v>
      </c>
      <c r="D92">
        <v>559</v>
      </c>
      <c r="E92">
        <v>428</v>
      </c>
      <c r="F92">
        <v>7072</v>
      </c>
      <c r="G92">
        <v>2</v>
      </c>
      <c r="H92" t="s">
        <v>11</v>
      </c>
      <c r="I92" t="s">
        <v>1946</v>
      </c>
    </row>
    <row r="93" spans="1:9" x14ac:dyDescent="0.25">
      <c r="A93" t="s">
        <v>11</v>
      </c>
      <c r="B93">
        <v>853</v>
      </c>
      <c r="C93">
        <v>154</v>
      </c>
      <c r="D93">
        <v>573</v>
      </c>
      <c r="E93">
        <v>435</v>
      </c>
      <c r="F93">
        <v>5975</v>
      </c>
      <c r="G93">
        <v>2</v>
      </c>
      <c r="H93" t="s">
        <v>11</v>
      </c>
      <c r="I93" t="s">
        <v>1947</v>
      </c>
    </row>
    <row r="94" spans="1:9" x14ac:dyDescent="0.25">
      <c r="A94" t="s">
        <v>11</v>
      </c>
      <c r="B94">
        <v>853</v>
      </c>
      <c r="C94">
        <v>154</v>
      </c>
      <c r="D94">
        <v>579</v>
      </c>
      <c r="E94">
        <v>438</v>
      </c>
      <c r="F94">
        <v>5917</v>
      </c>
      <c r="G94">
        <v>2</v>
      </c>
      <c r="H94" t="s">
        <v>11</v>
      </c>
      <c r="I94" t="s">
        <v>1948</v>
      </c>
    </row>
    <row r="95" spans="1:9" x14ac:dyDescent="0.25">
      <c r="A95" t="s">
        <v>11</v>
      </c>
      <c r="B95">
        <v>853</v>
      </c>
      <c r="C95">
        <v>154</v>
      </c>
      <c r="D95">
        <v>575</v>
      </c>
      <c r="E95">
        <v>436</v>
      </c>
      <c r="F95">
        <v>5919</v>
      </c>
      <c r="G95">
        <v>2</v>
      </c>
      <c r="H95" t="s">
        <v>11</v>
      </c>
      <c r="I95" t="s">
        <v>1949</v>
      </c>
    </row>
    <row r="96" spans="1:9" x14ac:dyDescent="0.25">
      <c r="A96" t="s">
        <v>11</v>
      </c>
      <c r="B96">
        <v>853</v>
      </c>
      <c r="C96">
        <v>154</v>
      </c>
      <c r="D96">
        <v>561</v>
      </c>
      <c r="E96">
        <v>429</v>
      </c>
      <c r="F96">
        <v>5727</v>
      </c>
      <c r="G96">
        <v>2</v>
      </c>
      <c r="H96" t="s">
        <v>11</v>
      </c>
      <c r="I96" t="s">
        <v>1950</v>
      </c>
    </row>
    <row r="97" spans="1:9" x14ac:dyDescent="0.25">
      <c r="A97" t="s">
        <v>11</v>
      </c>
      <c r="B97">
        <v>853</v>
      </c>
      <c r="C97">
        <v>154</v>
      </c>
      <c r="D97">
        <v>571</v>
      </c>
      <c r="E97">
        <v>434</v>
      </c>
      <c r="F97">
        <v>5812</v>
      </c>
      <c r="G97">
        <v>2</v>
      </c>
      <c r="H97" t="s">
        <v>11</v>
      </c>
      <c r="I97" t="s">
        <v>1951</v>
      </c>
    </row>
    <row r="98" spans="1:9" x14ac:dyDescent="0.25">
      <c r="A98" t="s">
        <v>11</v>
      </c>
      <c r="B98">
        <v>853</v>
      </c>
      <c r="C98">
        <v>154</v>
      </c>
      <c r="D98">
        <v>561</v>
      </c>
      <c r="E98">
        <v>429</v>
      </c>
      <c r="F98">
        <v>5756</v>
      </c>
      <c r="G98">
        <v>2</v>
      </c>
      <c r="H98" t="s">
        <v>11</v>
      </c>
      <c r="I98" t="s">
        <v>1952</v>
      </c>
    </row>
    <row r="99" spans="1:9" x14ac:dyDescent="0.25">
      <c r="A99" t="s">
        <v>11</v>
      </c>
      <c r="B99">
        <v>853</v>
      </c>
      <c r="C99">
        <v>154</v>
      </c>
      <c r="D99">
        <v>571</v>
      </c>
      <c r="E99">
        <v>434</v>
      </c>
      <c r="F99">
        <v>5884</v>
      </c>
      <c r="G99">
        <v>2</v>
      </c>
      <c r="H99" t="s">
        <v>11</v>
      </c>
      <c r="I99" t="s">
        <v>1953</v>
      </c>
    </row>
    <row r="100" spans="1:9" x14ac:dyDescent="0.25">
      <c r="A100" t="s">
        <v>11</v>
      </c>
      <c r="B100">
        <v>853</v>
      </c>
      <c r="C100">
        <v>154</v>
      </c>
      <c r="D100">
        <v>573</v>
      </c>
      <c r="E100">
        <v>435</v>
      </c>
      <c r="F100">
        <v>5913</v>
      </c>
      <c r="G100">
        <v>2</v>
      </c>
      <c r="H100" t="s">
        <v>11</v>
      </c>
      <c r="I100" t="s">
        <v>1954</v>
      </c>
    </row>
    <row r="101" spans="1:9" x14ac:dyDescent="0.25">
      <c r="A101" t="s">
        <v>11</v>
      </c>
      <c r="B101">
        <v>853</v>
      </c>
      <c r="C101">
        <v>154</v>
      </c>
      <c r="D101">
        <v>543</v>
      </c>
      <c r="E101">
        <v>420</v>
      </c>
      <c r="F101">
        <v>5495</v>
      </c>
      <c r="G101">
        <v>2</v>
      </c>
      <c r="H101" t="s">
        <v>11</v>
      </c>
      <c r="I101" t="s">
        <v>1955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B2" sqref="B2"/>
    </sheetView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367</v>
      </c>
      <c r="C2">
        <v>143</v>
      </c>
      <c r="D2">
        <v>88</v>
      </c>
      <c r="E2">
        <v>61</v>
      </c>
      <c r="F2">
        <v>2560</v>
      </c>
      <c r="G2">
        <v>1</v>
      </c>
      <c r="H2" t="s">
        <v>11</v>
      </c>
      <c r="I2" t="s">
        <v>1956</v>
      </c>
    </row>
    <row r="3" spans="1:9" x14ac:dyDescent="0.25">
      <c r="A3" t="s">
        <v>11</v>
      </c>
      <c r="B3">
        <v>367</v>
      </c>
      <c r="C3">
        <v>143</v>
      </c>
      <c r="D3">
        <v>112</v>
      </c>
      <c r="E3">
        <v>73</v>
      </c>
      <c r="F3">
        <v>686</v>
      </c>
      <c r="G3">
        <v>1</v>
      </c>
      <c r="H3" t="s">
        <v>11</v>
      </c>
      <c r="I3" t="s">
        <v>1957</v>
      </c>
    </row>
    <row r="4" spans="1:9" x14ac:dyDescent="0.25">
      <c r="A4" t="s">
        <v>11</v>
      </c>
      <c r="B4">
        <v>367</v>
      </c>
      <c r="C4">
        <v>143</v>
      </c>
      <c r="D4">
        <v>114</v>
      </c>
      <c r="E4">
        <v>74</v>
      </c>
      <c r="F4">
        <v>437</v>
      </c>
      <c r="G4">
        <v>1</v>
      </c>
      <c r="H4" t="s">
        <v>11</v>
      </c>
      <c r="I4" t="s">
        <v>1958</v>
      </c>
    </row>
    <row r="5" spans="1:9" x14ac:dyDescent="0.25">
      <c r="A5" t="s">
        <v>11</v>
      </c>
      <c r="B5">
        <v>367</v>
      </c>
      <c r="C5">
        <v>143</v>
      </c>
      <c r="D5">
        <v>108</v>
      </c>
      <c r="E5">
        <v>71</v>
      </c>
      <c r="F5">
        <v>317</v>
      </c>
      <c r="G5">
        <v>1</v>
      </c>
      <c r="H5" t="s">
        <v>11</v>
      </c>
      <c r="I5" t="s">
        <v>1959</v>
      </c>
    </row>
    <row r="6" spans="1:9" x14ac:dyDescent="0.25">
      <c r="A6" t="s">
        <v>11</v>
      </c>
      <c r="B6">
        <v>367</v>
      </c>
      <c r="C6">
        <v>143</v>
      </c>
      <c r="D6">
        <v>112</v>
      </c>
      <c r="E6">
        <v>73</v>
      </c>
      <c r="F6">
        <v>368</v>
      </c>
      <c r="G6">
        <v>1</v>
      </c>
      <c r="H6" t="s">
        <v>11</v>
      </c>
      <c r="I6" t="s">
        <v>1960</v>
      </c>
    </row>
    <row r="7" spans="1:9" x14ac:dyDescent="0.25">
      <c r="A7" t="s">
        <v>11</v>
      </c>
      <c r="B7">
        <v>367</v>
      </c>
      <c r="C7">
        <v>143</v>
      </c>
      <c r="D7">
        <v>104</v>
      </c>
      <c r="E7">
        <v>69</v>
      </c>
      <c r="F7">
        <v>346</v>
      </c>
      <c r="G7">
        <v>1</v>
      </c>
      <c r="H7" t="s">
        <v>11</v>
      </c>
      <c r="I7" t="s">
        <v>1961</v>
      </c>
    </row>
    <row r="8" spans="1:9" x14ac:dyDescent="0.25">
      <c r="A8" t="s">
        <v>11</v>
      </c>
      <c r="B8">
        <v>367</v>
      </c>
      <c r="C8">
        <v>143</v>
      </c>
      <c r="D8">
        <v>106</v>
      </c>
      <c r="E8">
        <v>70</v>
      </c>
      <c r="F8">
        <v>315</v>
      </c>
      <c r="G8">
        <v>1</v>
      </c>
      <c r="H8" t="s">
        <v>11</v>
      </c>
      <c r="I8" t="s">
        <v>1962</v>
      </c>
    </row>
    <row r="9" spans="1:9" x14ac:dyDescent="0.25">
      <c r="A9" t="s">
        <v>11</v>
      </c>
      <c r="B9">
        <v>367</v>
      </c>
      <c r="C9">
        <v>143</v>
      </c>
      <c r="D9">
        <v>114</v>
      </c>
      <c r="E9">
        <v>74</v>
      </c>
      <c r="F9">
        <v>354</v>
      </c>
      <c r="G9">
        <v>1</v>
      </c>
      <c r="H9" t="s">
        <v>11</v>
      </c>
      <c r="I9" t="s">
        <v>1963</v>
      </c>
    </row>
    <row r="10" spans="1:9" x14ac:dyDescent="0.25">
      <c r="A10" t="s">
        <v>11</v>
      </c>
      <c r="B10">
        <v>367</v>
      </c>
      <c r="C10">
        <v>143</v>
      </c>
      <c r="D10">
        <v>104</v>
      </c>
      <c r="E10">
        <v>69</v>
      </c>
      <c r="F10">
        <v>361</v>
      </c>
      <c r="G10">
        <v>1</v>
      </c>
      <c r="H10" t="s">
        <v>11</v>
      </c>
      <c r="I10" t="s">
        <v>1964</v>
      </c>
    </row>
    <row r="11" spans="1:9" x14ac:dyDescent="0.25">
      <c r="A11" t="s">
        <v>11</v>
      </c>
      <c r="B11">
        <v>367</v>
      </c>
      <c r="C11">
        <v>143</v>
      </c>
      <c r="D11">
        <v>112</v>
      </c>
      <c r="E11">
        <v>73</v>
      </c>
      <c r="F11">
        <v>316</v>
      </c>
      <c r="G11">
        <v>1</v>
      </c>
      <c r="H11" t="s">
        <v>11</v>
      </c>
      <c r="I11" t="s">
        <v>1965</v>
      </c>
    </row>
    <row r="12" spans="1:9" x14ac:dyDescent="0.25">
      <c r="A12" t="s">
        <v>11</v>
      </c>
      <c r="B12">
        <v>367</v>
      </c>
      <c r="C12">
        <v>143</v>
      </c>
      <c r="D12">
        <v>100</v>
      </c>
      <c r="E12">
        <v>67</v>
      </c>
      <c r="F12">
        <v>282</v>
      </c>
      <c r="G12">
        <v>1</v>
      </c>
      <c r="H12" t="s">
        <v>11</v>
      </c>
      <c r="I12" t="s">
        <v>1966</v>
      </c>
    </row>
    <row r="13" spans="1:9" x14ac:dyDescent="0.25">
      <c r="A13" t="s">
        <v>11</v>
      </c>
      <c r="B13">
        <v>367</v>
      </c>
      <c r="C13">
        <v>143</v>
      </c>
      <c r="D13">
        <v>106</v>
      </c>
      <c r="E13">
        <v>70</v>
      </c>
      <c r="F13">
        <v>322</v>
      </c>
      <c r="G13">
        <v>1</v>
      </c>
      <c r="H13" t="s">
        <v>11</v>
      </c>
      <c r="I13" t="s">
        <v>1967</v>
      </c>
    </row>
    <row r="14" spans="1:9" x14ac:dyDescent="0.25">
      <c r="A14" t="s">
        <v>11</v>
      </c>
      <c r="B14">
        <v>367</v>
      </c>
      <c r="C14">
        <v>143</v>
      </c>
      <c r="D14">
        <v>110</v>
      </c>
      <c r="E14">
        <v>72</v>
      </c>
      <c r="F14">
        <v>325</v>
      </c>
      <c r="G14">
        <v>1</v>
      </c>
      <c r="H14" t="s">
        <v>11</v>
      </c>
      <c r="I14" t="s">
        <v>1968</v>
      </c>
    </row>
    <row r="15" spans="1:9" x14ac:dyDescent="0.25">
      <c r="A15" t="s">
        <v>11</v>
      </c>
      <c r="B15">
        <v>367</v>
      </c>
      <c r="C15">
        <v>143</v>
      </c>
      <c r="D15">
        <v>108</v>
      </c>
      <c r="E15">
        <v>71</v>
      </c>
      <c r="F15">
        <v>397</v>
      </c>
      <c r="G15">
        <v>1</v>
      </c>
      <c r="H15" t="s">
        <v>11</v>
      </c>
      <c r="I15" t="s">
        <v>1969</v>
      </c>
    </row>
    <row r="16" spans="1:9" x14ac:dyDescent="0.25">
      <c r="A16" t="s">
        <v>11</v>
      </c>
      <c r="B16">
        <v>367</v>
      </c>
      <c r="C16">
        <v>143</v>
      </c>
      <c r="D16">
        <v>116</v>
      </c>
      <c r="E16">
        <v>75</v>
      </c>
      <c r="F16">
        <v>335</v>
      </c>
      <c r="G16">
        <v>1</v>
      </c>
      <c r="H16" t="s">
        <v>11</v>
      </c>
      <c r="I16" t="s">
        <v>1970</v>
      </c>
    </row>
    <row r="17" spans="1:9" x14ac:dyDescent="0.25">
      <c r="A17" t="s">
        <v>11</v>
      </c>
      <c r="B17">
        <v>367</v>
      </c>
      <c r="C17">
        <v>143</v>
      </c>
      <c r="D17">
        <v>104</v>
      </c>
      <c r="E17">
        <v>69</v>
      </c>
      <c r="F17">
        <v>306</v>
      </c>
      <c r="G17">
        <v>1</v>
      </c>
      <c r="H17" t="s">
        <v>11</v>
      </c>
      <c r="I17" t="s">
        <v>1971</v>
      </c>
    </row>
    <row r="18" spans="1:9" x14ac:dyDescent="0.25">
      <c r="A18" t="s">
        <v>11</v>
      </c>
      <c r="B18">
        <v>367</v>
      </c>
      <c r="C18">
        <v>143</v>
      </c>
      <c r="D18">
        <v>116</v>
      </c>
      <c r="E18">
        <v>75</v>
      </c>
      <c r="F18">
        <v>314</v>
      </c>
      <c r="G18">
        <v>1</v>
      </c>
      <c r="H18" t="s">
        <v>11</v>
      </c>
      <c r="I18" t="s">
        <v>1972</v>
      </c>
    </row>
    <row r="19" spans="1:9" x14ac:dyDescent="0.25">
      <c r="A19" t="s">
        <v>11</v>
      </c>
      <c r="B19">
        <v>367</v>
      </c>
      <c r="C19">
        <v>143</v>
      </c>
      <c r="D19">
        <v>106</v>
      </c>
      <c r="E19">
        <v>70</v>
      </c>
      <c r="F19">
        <v>310</v>
      </c>
      <c r="G19">
        <v>1</v>
      </c>
      <c r="H19" t="s">
        <v>11</v>
      </c>
      <c r="I19" t="s">
        <v>1973</v>
      </c>
    </row>
    <row r="20" spans="1:9" x14ac:dyDescent="0.25">
      <c r="A20" t="s">
        <v>11</v>
      </c>
      <c r="B20">
        <v>367</v>
      </c>
      <c r="C20">
        <v>143</v>
      </c>
      <c r="D20">
        <v>110</v>
      </c>
      <c r="E20">
        <v>72</v>
      </c>
      <c r="F20">
        <v>305</v>
      </c>
      <c r="G20">
        <v>1</v>
      </c>
      <c r="H20" t="s">
        <v>11</v>
      </c>
      <c r="I20" t="s">
        <v>1974</v>
      </c>
    </row>
    <row r="21" spans="1:9" x14ac:dyDescent="0.25">
      <c r="A21" t="s">
        <v>11</v>
      </c>
      <c r="B21">
        <v>367</v>
      </c>
      <c r="C21">
        <v>143</v>
      </c>
      <c r="D21">
        <v>114</v>
      </c>
      <c r="E21">
        <v>74</v>
      </c>
      <c r="F21">
        <v>312</v>
      </c>
      <c r="G21">
        <v>1</v>
      </c>
      <c r="H21" t="s">
        <v>11</v>
      </c>
      <c r="I21" t="s">
        <v>1975</v>
      </c>
    </row>
    <row r="22" spans="1:9" x14ac:dyDescent="0.25">
      <c r="A22" t="s">
        <v>11</v>
      </c>
      <c r="B22">
        <v>367</v>
      </c>
      <c r="C22">
        <v>143</v>
      </c>
      <c r="D22">
        <v>100</v>
      </c>
      <c r="E22">
        <v>67</v>
      </c>
      <c r="F22">
        <v>289</v>
      </c>
      <c r="G22">
        <v>1</v>
      </c>
      <c r="H22" t="s">
        <v>11</v>
      </c>
      <c r="I22" t="s">
        <v>1976</v>
      </c>
    </row>
    <row r="23" spans="1:9" x14ac:dyDescent="0.25">
      <c r="A23" t="s">
        <v>11</v>
      </c>
      <c r="B23">
        <v>367</v>
      </c>
      <c r="C23">
        <v>143</v>
      </c>
      <c r="D23">
        <v>110</v>
      </c>
      <c r="E23">
        <v>72</v>
      </c>
      <c r="F23">
        <v>313</v>
      </c>
      <c r="G23">
        <v>1</v>
      </c>
      <c r="H23" t="s">
        <v>11</v>
      </c>
      <c r="I23" t="s">
        <v>1977</v>
      </c>
    </row>
    <row r="24" spans="1:9" x14ac:dyDescent="0.25">
      <c r="A24" t="s">
        <v>11</v>
      </c>
      <c r="B24">
        <v>367</v>
      </c>
      <c r="C24">
        <v>143</v>
      </c>
      <c r="D24">
        <v>106</v>
      </c>
      <c r="E24">
        <v>70</v>
      </c>
      <c r="F24">
        <v>316</v>
      </c>
      <c r="G24">
        <v>1</v>
      </c>
      <c r="H24" t="s">
        <v>11</v>
      </c>
      <c r="I24" t="s">
        <v>1978</v>
      </c>
    </row>
    <row r="25" spans="1:9" x14ac:dyDescent="0.25">
      <c r="A25" t="s">
        <v>11</v>
      </c>
      <c r="B25">
        <v>367</v>
      </c>
      <c r="C25">
        <v>143</v>
      </c>
      <c r="D25">
        <v>112</v>
      </c>
      <c r="E25">
        <v>73</v>
      </c>
      <c r="F25">
        <v>308</v>
      </c>
      <c r="G25">
        <v>1</v>
      </c>
      <c r="H25" t="s">
        <v>11</v>
      </c>
      <c r="I25" t="s">
        <v>1979</v>
      </c>
    </row>
    <row r="26" spans="1:9" x14ac:dyDescent="0.25">
      <c r="A26" t="s">
        <v>11</v>
      </c>
      <c r="B26">
        <v>367</v>
      </c>
      <c r="C26">
        <v>143</v>
      </c>
      <c r="D26">
        <v>90</v>
      </c>
      <c r="E26">
        <v>62</v>
      </c>
      <c r="F26">
        <v>247</v>
      </c>
      <c r="G26">
        <v>1</v>
      </c>
      <c r="H26" t="s">
        <v>11</v>
      </c>
      <c r="I26" t="s">
        <v>1980</v>
      </c>
    </row>
    <row r="27" spans="1:9" x14ac:dyDescent="0.25">
      <c r="A27" t="s">
        <v>11</v>
      </c>
      <c r="B27">
        <v>367</v>
      </c>
      <c r="C27">
        <v>143</v>
      </c>
      <c r="D27">
        <v>112</v>
      </c>
      <c r="E27">
        <v>73</v>
      </c>
      <c r="F27">
        <v>339</v>
      </c>
      <c r="G27">
        <v>1</v>
      </c>
      <c r="H27" t="s">
        <v>11</v>
      </c>
      <c r="I27" t="s">
        <v>1981</v>
      </c>
    </row>
    <row r="28" spans="1:9" x14ac:dyDescent="0.25">
      <c r="A28" t="s">
        <v>11</v>
      </c>
      <c r="B28">
        <v>367</v>
      </c>
      <c r="C28">
        <v>143</v>
      </c>
      <c r="D28">
        <v>116</v>
      </c>
      <c r="E28">
        <v>75</v>
      </c>
      <c r="F28">
        <v>391</v>
      </c>
      <c r="G28">
        <v>1</v>
      </c>
      <c r="H28" t="s">
        <v>11</v>
      </c>
      <c r="I28" t="s">
        <v>1982</v>
      </c>
    </row>
    <row r="29" spans="1:9" x14ac:dyDescent="0.25">
      <c r="A29" t="s">
        <v>11</v>
      </c>
      <c r="B29">
        <v>367</v>
      </c>
      <c r="C29">
        <v>143</v>
      </c>
      <c r="D29">
        <v>104</v>
      </c>
      <c r="E29">
        <v>69</v>
      </c>
      <c r="F29">
        <v>299</v>
      </c>
      <c r="G29">
        <v>1</v>
      </c>
      <c r="H29" t="s">
        <v>11</v>
      </c>
      <c r="I29" t="s">
        <v>1983</v>
      </c>
    </row>
    <row r="30" spans="1:9" x14ac:dyDescent="0.25">
      <c r="A30" t="s">
        <v>11</v>
      </c>
      <c r="B30">
        <v>367</v>
      </c>
      <c r="C30">
        <v>143</v>
      </c>
      <c r="D30">
        <v>100</v>
      </c>
      <c r="E30">
        <v>67</v>
      </c>
      <c r="F30">
        <v>310</v>
      </c>
      <c r="G30">
        <v>1</v>
      </c>
      <c r="H30" t="s">
        <v>11</v>
      </c>
      <c r="I30" t="s">
        <v>1984</v>
      </c>
    </row>
    <row r="31" spans="1:9" x14ac:dyDescent="0.25">
      <c r="A31" t="s">
        <v>11</v>
      </c>
      <c r="B31">
        <v>367</v>
      </c>
      <c r="C31">
        <v>143</v>
      </c>
      <c r="D31">
        <v>106</v>
      </c>
      <c r="E31">
        <v>70</v>
      </c>
      <c r="F31">
        <v>293</v>
      </c>
      <c r="G31">
        <v>1</v>
      </c>
      <c r="H31" t="s">
        <v>11</v>
      </c>
      <c r="I31" t="s">
        <v>1985</v>
      </c>
    </row>
    <row r="32" spans="1:9" x14ac:dyDescent="0.25">
      <c r="A32" t="s">
        <v>11</v>
      </c>
      <c r="B32">
        <v>367</v>
      </c>
      <c r="C32">
        <v>143</v>
      </c>
      <c r="D32">
        <v>104</v>
      </c>
      <c r="E32">
        <v>69</v>
      </c>
      <c r="F32">
        <v>298</v>
      </c>
      <c r="G32">
        <v>1</v>
      </c>
      <c r="H32" t="s">
        <v>11</v>
      </c>
      <c r="I32" t="s">
        <v>1986</v>
      </c>
    </row>
    <row r="33" spans="1:9" x14ac:dyDescent="0.25">
      <c r="A33" t="s">
        <v>11</v>
      </c>
      <c r="B33">
        <v>367</v>
      </c>
      <c r="C33">
        <v>143</v>
      </c>
      <c r="D33">
        <v>110</v>
      </c>
      <c r="E33">
        <v>72</v>
      </c>
      <c r="F33">
        <v>307</v>
      </c>
      <c r="G33">
        <v>1</v>
      </c>
      <c r="H33" t="s">
        <v>11</v>
      </c>
      <c r="I33" t="s">
        <v>1987</v>
      </c>
    </row>
    <row r="34" spans="1:9" x14ac:dyDescent="0.25">
      <c r="A34" t="s">
        <v>11</v>
      </c>
      <c r="B34">
        <v>367</v>
      </c>
      <c r="C34">
        <v>143</v>
      </c>
      <c r="D34">
        <v>118</v>
      </c>
      <c r="E34">
        <v>76</v>
      </c>
      <c r="F34">
        <v>330</v>
      </c>
      <c r="G34">
        <v>1</v>
      </c>
      <c r="H34" t="s">
        <v>11</v>
      </c>
      <c r="I34" t="s">
        <v>1988</v>
      </c>
    </row>
    <row r="35" spans="1:9" x14ac:dyDescent="0.25">
      <c r="A35" t="s">
        <v>11</v>
      </c>
      <c r="B35">
        <v>367</v>
      </c>
      <c r="C35">
        <v>143</v>
      </c>
      <c r="D35">
        <v>100</v>
      </c>
      <c r="E35">
        <v>67</v>
      </c>
      <c r="F35">
        <v>280</v>
      </c>
      <c r="G35">
        <v>1</v>
      </c>
      <c r="H35" t="s">
        <v>11</v>
      </c>
      <c r="I35" t="s">
        <v>1989</v>
      </c>
    </row>
    <row r="36" spans="1:9" x14ac:dyDescent="0.25">
      <c r="A36" t="s">
        <v>11</v>
      </c>
      <c r="B36">
        <v>367</v>
      </c>
      <c r="C36">
        <v>143</v>
      </c>
      <c r="D36">
        <v>106</v>
      </c>
      <c r="E36">
        <v>70</v>
      </c>
      <c r="F36">
        <v>294</v>
      </c>
      <c r="G36">
        <v>1</v>
      </c>
      <c r="H36" t="s">
        <v>11</v>
      </c>
      <c r="I36" t="s">
        <v>1990</v>
      </c>
    </row>
    <row r="37" spans="1:9" x14ac:dyDescent="0.25">
      <c r="A37" t="s">
        <v>11</v>
      </c>
      <c r="B37">
        <v>367</v>
      </c>
      <c r="C37">
        <v>143</v>
      </c>
      <c r="D37">
        <v>100</v>
      </c>
      <c r="E37">
        <v>67</v>
      </c>
      <c r="F37">
        <v>277</v>
      </c>
      <c r="G37">
        <v>1</v>
      </c>
      <c r="H37" t="s">
        <v>11</v>
      </c>
      <c r="I37" t="s">
        <v>1991</v>
      </c>
    </row>
    <row r="38" spans="1:9" x14ac:dyDescent="0.25">
      <c r="A38" t="s">
        <v>11</v>
      </c>
      <c r="B38">
        <v>367</v>
      </c>
      <c r="C38">
        <v>143</v>
      </c>
      <c r="D38">
        <v>112</v>
      </c>
      <c r="E38">
        <v>73</v>
      </c>
      <c r="F38">
        <v>309</v>
      </c>
      <c r="G38">
        <v>1</v>
      </c>
      <c r="H38" t="s">
        <v>11</v>
      </c>
      <c r="I38" t="s">
        <v>1992</v>
      </c>
    </row>
    <row r="39" spans="1:9" x14ac:dyDescent="0.25">
      <c r="A39" t="s">
        <v>11</v>
      </c>
      <c r="B39">
        <v>367</v>
      </c>
      <c r="C39">
        <v>143</v>
      </c>
      <c r="D39">
        <v>98</v>
      </c>
      <c r="E39">
        <v>66</v>
      </c>
      <c r="F39">
        <v>281</v>
      </c>
      <c r="G39">
        <v>1</v>
      </c>
      <c r="H39" t="s">
        <v>11</v>
      </c>
      <c r="I39" t="s">
        <v>1993</v>
      </c>
    </row>
    <row r="40" spans="1:9" x14ac:dyDescent="0.25">
      <c r="A40" t="s">
        <v>11</v>
      </c>
      <c r="B40">
        <v>367</v>
      </c>
      <c r="C40">
        <v>143</v>
      </c>
      <c r="D40">
        <v>112</v>
      </c>
      <c r="E40">
        <v>73</v>
      </c>
      <c r="F40">
        <v>322</v>
      </c>
      <c r="G40">
        <v>1</v>
      </c>
      <c r="H40" t="s">
        <v>11</v>
      </c>
      <c r="I40" t="s">
        <v>1994</v>
      </c>
    </row>
    <row r="41" spans="1:9" x14ac:dyDescent="0.25">
      <c r="A41" t="s">
        <v>11</v>
      </c>
      <c r="B41">
        <v>367</v>
      </c>
      <c r="C41">
        <v>143</v>
      </c>
      <c r="D41">
        <v>112</v>
      </c>
      <c r="E41">
        <v>73</v>
      </c>
      <c r="F41">
        <v>334</v>
      </c>
      <c r="G41">
        <v>1</v>
      </c>
      <c r="H41" t="s">
        <v>11</v>
      </c>
      <c r="I41" t="s">
        <v>1995</v>
      </c>
    </row>
    <row r="42" spans="1:9" x14ac:dyDescent="0.25">
      <c r="A42" t="s">
        <v>11</v>
      </c>
      <c r="B42">
        <v>367</v>
      </c>
      <c r="C42">
        <v>143</v>
      </c>
      <c r="D42">
        <v>102</v>
      </c>
      <c r="E42">
        <v>68</v>
      </c>
      <c r="F42">
        <v>295</v>
      </c>
      <c r="G42">
        <v>1</v>
      </c>
      <c r="H42" t="s">
        <v>11</v>
      </c>
      <c r="I42" t="s">
        <v>1996</v>
      </c>
    </row>
    <row r="43" spans="1:9" x14ac:dyDescent="0.25">
      <c r="A43" t="s">
        <v>11</v>
      </c>
      <c r="B43">
        <v>367</v>
      </c>
      <c r="C43">
        <v>143</v>
      </c>
      <c r="D43">
        <v>106</v>
      </c>
      <c r="E43">
        <v>70</v>
      </c>
      <c r="F43">
        <v>314</v>
      </c>
      <c r="G43">
        <v>1</v>
      </c>
      <c r="H43" t="s">
        <v>11</v>
      </c>
      <c r="I43" t="s">
        <v>1997</v>
      </c>
    </row>
    <row r="44" spans="1:9" x14ac:dyDescent="0.25">
      <c r="A44" t="s">
        <v>11</v>
      </c>
      <c r="B44">
        <v>367</v>
      </c>
      <c r="C44">
        <v>143</v>
      </c>
      <c r="D44">
        <v>100</v>
      </c>
      <c r="E44">
        <v>67</v>
      </c>
      <c r="F44">
        <v>259</v>
      </c>
      <c r="G44">
        <v>1</v>
      </c>
      <c r="H44" t="s">
        <v>11</v>
      </c>
      <c r="I44" t="s">
        <v>1998</v>
      </c>
    </row>
    <row r="45" spans="1:9" x14ac:dyDescent="0.25">
      <c r="A45" t="s">
        <v>11</v>
      </c>
      <c r="B45">
        <v>367</v>
      </c>
      <c r="C45">
        <v>143</v>
      </c>
      <c r="D45">
        <v>118</v>
      </c>
      <c r="E45">
        <v>76</v>
      </c>
      <c r="F45">
        <v>338</v>
      </c>
      <c r="G45">
        <v>1</v>
      </c>
      <c r="H45" t="s">
        <v>11</v>
      </c>
      <c r="I45" t="s">
        <v>1999</v>
      </c>
    </row>
    <row r="46" spans="1:9" x14ac:dyDescent="0.25">
      <c r="A46" t="s">
        <v>11</v>
      </c>
      <c r="B46">
        <v>367</v>
      </c>
      <c r="C46">
        <v>143</v>
      </c>
      <c r="D46">
        <v>120</v>
      </c>
      <c r="E46">
        <v>77</v>
      </c>
      <c r="F46">
        <v>348</v>
      </c>
      <c r="G46">
        <v>1</v>
      </c>
      <c r="H46" t="s">
        <v>11</v>
      </c>
      <c r="I46" t="s">
        <v>2000</v>
      </c>
    </row>
    <row r="47" spans="1:9" x14ac:dyDescent="0.25">
      <c r="A47" t="s">
        <v>11</v>
      </c>
      <c r="B47">
        <v>367</v>
      </c>
      <c r="C47">
        <v>143</v>
      </c>
      <c r="D47">
        <v>108</v>
      </c>
      <c r="E47">
        <v>71</v>
      </c>
      <c r="F47">
        <v>287</v>
      </c>
      <c r="G47">
        <v>1</v>
      </c>
      <c r="H47" t="s">
        <v>11</v>
      </c>
      <c r="I47" t="s">
        <v>2001</v>
      </c>
    </row>
    <row r="48" spans="1:9" x14ac:dyDescent="0.25">
      <c r="A48" t="s">
        <v>11</v>
      </c>
      <c r="B48">
        <v>367</v>
      </c>
      <c r="C48">
        <v>143</v>
      </c>
      <c r="D48">
        <v>110</v>
      </c>
      <c r="E48">
        <v>72</v>
      </c>
      <c r="F48">
        <v>321</v>
      </c>
      <c r="G48">
        <v>1</v>
      </c>
      <c r="H48" t="s">
        <v>11</v>
      </c>
      <c r="I48" t="s">
        <v>2002</v>
      </c>
    </row>
    <row r="49" spans="1:9" x14ac:dyDescent="0.25">
      <c r="A49" t="s">
        <v>11</v>
      </c>
      <c r="B49">
        <v>367</v>
      </c>
      <c r="C49">
        <v>143</v>
      </c>
      <c r="D49">
        <v>92</v>
      </c>
      <c r="E49">
        <v>63</v>
      </c>
      <c r="F49">
        <v>265</v>
      </c>
      <c r="G49">
        <v>1</v>
      </c>
      <c r="H49" t="s">
        <v>11</v>
      </c>
      <c r="I49" t="s">
        <v>2003</v>
      </c>
    </row>
    <row r="50" spans="1:9" x14ac:dyDescent="0.25">
      <c r="A50" t="s">
        <v>11</v>
      </c>
      <c r="B50">
        <v>367</v>
      </c>
      <c r="C50">
        <v>143</v>
      </c>
      <c r="D50">
        <v>112</v>
      </c>
      <c r="E50">
        <v>73</v>
      </c>
      <c r="F50">
        <v>310</v>
      </c>
      <c r="G50">
        <v>1</v>
      </c>
      <c r="H50" t="s">
        <v>11</v>
      </c>
      <c r="I50" t="s">
        <v>2004</v>
      </c>
    </row>
    <row r="51" spans="1:9" x14ac:dyDescent="0.25">
      <c r="A51" t="s">
        <v>11</v>
      </c>
      <c r="B51">
        <v>367</v>
      </c>
      <c r="C51">
        <v>143</v>
      </c>
      <c r="D51">
        <v>112</v>
      </c>
      <c r="E51">
        <v>73</v>
      </c>
      <c r="F51">
        <v>317</v>
      </c>
      <c r="G51">
        <v>1</v>
      </c>
      <c r="H51" t="s">
        <v>11</v>
      </c>
      <c r="I51" t="s">
        <v>2005</v>
      </c>
    </row>
    <row r="52" spans="1:9" x14ac:dyDescent="0.25">
      <c r="A52" t="s">
        <v>11</v>
      </c>
      <c r="B52">
        <v>367</v>
      </c>
      <c r="C52">
        <v>143</v>
      </c>
      <c r="D52">
        <v>104</v>
      </c>
      <c r="E52">
        <v>69</v>
      </c>
      <c r="F52">
        <v>269</v>
      </c>
      <c r="G52">
        <v>1</v>
      </c>
      <c r="H52" t="s">
        <v>11</v>
      </c>
      <c r="I52" t="s">
        <v>2006</v>
      </c>
    </row>
    <row r="53" spans="1:9" x14ac:dyDescent="0.25">
      <c r="A53" t="s">
        <v>11</v>
      </c>
      <c r="B53">
        <v>367</v>
      </c>
      <c r="C53">
        <v>143</v>
      </c>
      <c r="D53">
        <v>120</v>
      </c>
      <c r="E53">
        <v>77</v>
      </c>
      <c r="F53">
        <v>334</v>
      </c>
      <c r="G53">
        <v>1</v>
      </c>
      <c r="H53" t="s">
        <v>11</v>
      </c>
      <c r="I53" t="s">
        <v>2007</v>
      </c>
    </row>
    <row r="54" spans="1:9" x14ac:dyDescent="0.25">
      <c r="A54" t="s">
        <v>11</v>
      </c>
      <c r="B54">
        <v>367</v>
      </c>
      <c r="C54">
        <v>143</v>
      </c>
      <c r="D54">
        <v>110</v>
      </c>
      <c r="E54">
        <v>72</v>
      </c>
      <c r="F54">
        <v>307</v>
      </c>
      <c r="G54">
        <v>1</v>
      </c>
      <c r="H54" t="s">
        <v>11</v>
      </c>
      <c r="I54" t="s">
        <v>2008</v>
      </c>
    </row>
    <row r="55" spans="1:9" x14ac:dyDescent="0.25">
      <c r="A55" t="s">
        <v>11</v>
      </c>
      <c r="B55">
        <v>367</v>
      </c>
      <c r="C55">
        <v>143</v>
      </c>
      <c r="D55">
        <v>112</v>
      </c>
      <c r="E55">
        <v>73</v>
      </c>
      <c r="F55">
        <v>319</v>
      </c>
      <c r="G55">
        <v>1</v>
      </c>
      <c r="H55" t="s">
        <v>11</v>
      </c>
      <c r="I55" t="s">
        <v>2009</v>
      </c>
    </row>
    <row r="56" spans="1:9" x14ac:dyDescent="0.25">
      <c r="A56" t="s">
        <v>11</v>
      </c>
      <c r="B56">
        <v>367</v>
      </c>
      <c r="C56">
        <v>143</v>
      </c>
      <c r="D56">
        <v>114</v>
      </c>
      <c r="E56">
        <v>74</v>
      </c>
      <c r="F56">
        <v>334</v>
      </c>
      <c r="G56">
        <v>1</v>
      </c>
      <c r="H56" t="s">
        <v>11</v>
      </c>
      <c r="I56" t="s">
        <v>2010</v>
      </c>
    </row>
    <row r="57" spans="1:9" x14ac:dyDescent="0.25">
      <c r="A57" t="s">
        <v>11</v>
      </c>
      <c r="B57">
        <v>367</v>
      </c>
      <c r="C57">
        <v>143</v>
      </c>
      <c r="D57">
        <v>110</v>
      </c>
      <c r="E57">
        <v>72</v>
      </c>
      <c r="F57">
        <v>318</v>
      </c>
      <c r="G57">
        <v>1</v>
      </c>
      <c r="H57" t="s">
        <v>11</v>
      </c>
      <c r="I57" t="s">
        <v>2011</v>
      </c>
    </row>
    <row r="58" spans="1:9" x14ac:dyDescent="0.25">
      <c r="A58" t="s">
        <v>11</v>
      </c>
      <c r="B58">
        <v>367</v>
      </c>
      <c r="C58">
        <v>143</v>
      </c>
      <c r="D58">
        <v>108</v>
      </c>
      <c r="E58">
        <v>71</v>
      </c>
      <c r="F58">
        <v>311</v>
      </c>
      <c r="G58">
        <v>1</v>
      </c>
      <c r="H58" t="s">
        <v>11</v>
      </c>
      <c r="I58" t="s">
        <v>2012</v>
      </c>
    </row>
    <row r="59" spans="1:9" x14ac:dyDescent="0.25">
      <c r="A59" t="s">
        <v>11</v>
      </c>
      <c r="B59">
        <v>367</v>
      </c>
      <c r="C59">
        <v>143</v>
      </c>
      <c r="D59">
        <v>100</v>
      </c>
      <c r="E59">
        <v>67</v>
      </c>
      <c r="F59">
        <v>295</v>
      </c>
      <c r="G59">
        <v>1</v>
      </c>
      <c r="H59" t="s">
        <v>11</v>
      </c>
      <c r="I59" t="s">
        <v>2013</v>
      </c>
    </row>
    <row r="60" spans="1:9" x14ac:dyDescent="0.25">
      <c r="A60" t="s">
        <v>11</v>
      </c>
      <c r="B60">
        <v>367</v>
      </c>
      <c r="C60">
        <v>143</v>
      </c>
      <c r="D60">
        <v>114</v>
      </c>
      <c r="E60">
        <v>74</v>
      </c>
      <c r="F60">
        <v>324</v>
      </c>
      <c r="G60">
        <v>1</v>
      </c>
      <c r="H60" t="s">
        <v>11</v>
      </c>
      <c r="I60" t="s">
        <v>2014</v>
      </c>
    </row>
    <row r="61" spans="1:9" x14ac:dyDescent="0.25">
      <c r="A61" t="s">
        <v>11</v>
      </c>
      <c r="B61">
        <v>367</v>
      </c>
      <c r="C61">
        <v>143</v>
      </c>
      <c r="D61">
        <v>128</v>
      </c>
      <c r="E61">
        <v>81</v>
      </c>
      <c r="F61">
        <v>392</v>
      </c>
      <c r="G61">
        <v>1</v>
      </c>
      <c r="H61" t="s">
        <v>11</v>
      </c>
      <c r="I61" t="s">
        <v>2015</v>
      </c>
    </row>
    <row r="62" spans="1:9" x14ac:dyDescent="0.25">
      <c r="A62" t="s">
        <v>11</v>
      </c>
      <c r="B62">
        <v>367</v>
      </c>
      <c r="C62">
        <v>143</v>
      </c>
      <c r="D62">
        <v>100</v>
      </c>
      <c r="E62">
        <v>67</v>
      </c>
      <c r="F62">
        <v>267</v>
      </c>
      <c r="G62">
        <v>1</v>
      </c>
      <c r="H62" t="s">
        <v>11</v>
      </c>
      <c r="I62" t="s">
        <v>2016</v>
      </c>
    </row>
    <row r="63" spans="1:9" x14ac:dyDescent="0.25">
      <c r="A63" t="s">
        <v>11</v>
      </c>
      <c r="B63">
        <v>367</v>
      </c>
      <c r="C63">
        <v>143</v>
      </c>
      <c r="D63">
        <v>106</v>
      </c>
      <c r="E63">
        <v>70</v>
      </c>
      <c r="F63">
        <v>303</v>
      </c>
      <c r="G63">
        <v>1</v>
      </c>
      <c r="H63" t="s">
        <v>11</v>
      </c>
      <c r="I63" t="s">
        <v>2017</v>
      </c>
    </row>
    <row r="64" spans="1:9" x14ac:dyDescent="0.25">
      <c r="A64" t="s">
        <v>11</v>
      </c>
      <c r="B64">
        <v>367</v>
      </c>
      <c r="C64">
        <v>143</v>
      </c>
      <c r="D64">
        <v>104</v>
      </c>
      <c r="E64">
        <v>69</v>
      </c>
      <c r="F64">
        <v>291</v>
      </c>
      <c r="G64">
        <v>1</v>
      </c>
      <c r="H64" t="s">
        <v>11</v>
      </c>
      <c r="I64" t="s">
        <v>2018</v>
      </c>
    </row>
    <row r="65" spans="1:9" x14ac:dyDescent="0.25">
      <c r="A65" t="s">
        <v>11</v>
      </c>
      <c r="B65">
        <v>367</v>
      </c>
      <c r="C65">
        <v>143</v>
      </c>
      <c r="D65">
        <v>112</v>
      </c>
      <c r="E65">
        <v>73</v>
      </c>
      <c r="F65">
        <v>310</v>
      </c>
      <c r="G65">
        <v>1</v>
      </c>
      <c r="H65" t="s">
        <v>11</v>
      </c>
      <c r="I65" t="s">
        <v>2019</v>
      </c>
    </row>
    <row r="66" spans="1:9" x14ac:dyDescent="0.25">
      <c r="A66" t="s">
        <v>11</v>
      </c>
      <c r="B66">
        <v>367</v>
      </c>
      <c r="C66">
        <v>143</v>
      </c>
      <c r="D66">
        <v>102</v>
      </c>
      <c r="E66">
        <v>68</v>
      </c>
      <c r="F66">
        <v>299</v>
      </c>
      <c r="G66">
        <v>1</v>
      </c>
      <c r="H66" t="s">
        <v>11</v>
      </c>
      <c r="I66" t="s">
        <v>2020</v>
      </c>
    </row>
    <row r="67" spans="1:9" x14ac:dyDescent="0.25">
      <c r="A67" t="s">
        <v>11</v>
      </c>
      <c r="B67">
        <v>367</v>
      </c>
      <c r="C67">
        <v>143</v>
      </c>
      <c r="D67">
        <v>112</v>
      </c>
      <c r="E67">
        <v>73</v>
      </c>
      <c r="F67">
        <v>302</v>
      </c>
      <c r="G67">
        <v>1</v>
      </c>
      <c r="H67" t="s">
        <v>11</v>
      </c>
      <c r="I67" t="s">
        <v>2021</v>
      </c>
    </row>
    <row r="68" spans="1:9" x14ac:dyDescent="0.25">
      <c r="A68" t="s">
        <v>11</v>
      </c>
      <c r="B68">
        <v>367</v>
      </c>
      <c r="C68">
        <v>143</v>
      </c>
      <c r="D68">
        <v>108</v>
      </c>
      <c r="E68">
        <v>71</v>
      </c>
      <c r="F68">
        <v>299</v>
      </c>
      <c r="G68">
        <v>1</v>
      </c>
      <c r="H68" t="s">
        <v>11</v>
      </c>
      <c r="I68" t="s">
        <v>2022</v>
      </c>
    </row>
    <row r="69" spans="1:9" x14ac:dyDescent="0.25">
      <c r="A69" t="s">
        <v>11</v>
      </c>
      <c r="B69">
        <v>367</v>
      </c>
      <c r="C69">
        <v>143</v>
      </c>
      <c r="D69">
        <v>98</v>
      </c>
      <c r="E69">
        <v>66</v>
      </c>
      <c r="F69">
        <v>261</v>
      </c>
      <c r="G69">
        <v>1</v>
      </c>
      <c r="H69" t="s">
        <v>11</v>
      </c>
      <c r="I69" t="s">
        <v>2023</v>
      </c>
    </row>
    <row r="70" spans="1:9" x14ac:dyDescent="0.25">
      <c r="A70" t="s">
        <v>11</v>
      </c>
      <c r="B70">
        <v>367</v>
      </c>
      <c r="C70">
        <v>143</v>
      </c>
      <c r="D70">
        <v>114</v>
      </c>
      <c r="E70">
        <v>74</v>
      </c>
      <c r="F70">
        <v>321</v>
      </c>
      <c r="G70">
        <v>1</v>
      </c>
      <c r="H70" t="s">
        <v>11</v>
      </c>
      <c r="I70" t="s">
        <v>2024</v>
      </c>
    </row>
    <row r="71" spans="1:9" x14ac:dyDescent="0.25">
      <c r="A71" t="s">
        <v>11</v>
      </c>
      <c r="B71">
        <v>367</v>
      </c>
      <c r="C71">
        <v>143</v>
      </c>
      <c r="D71">
        <v>106</v>
      </c>
      <c r="E71">
        <v>70</v>
      </c>
      <c r="F71">
        <v>299</v>
      </c>
      <c r="G71">
        <v>1</v>
      </c>
      <c r="H71" t="s">
        <v>11</v>
      </c>
      <c r="I71" t="s">
        <v>2025</v>
      </c>
    </row>
    <row r="72" spans="1:9" x14ac:dyDescent="0.25">
      <c r="A72" t="s">
        <v>11</v>
      </c>
      <c r="B72">
        <v>367</v>
      </c>
      <c r="C72">
        <v>143</v>
      </c>
      <c r="D72">
        <v>106</v>
      </c>
      <c r="E72">
        <v>70</v>
      </c>
      <c r="F72">
        <v>341</v>
      </c>
      <c r="G72">
        <v>1</v>
      </c>
      <c r="H72" t="s">
        <v>11</v>
      </c>
      <c r="I72" t="s">
        <v>2026</v>
      </c>
    </row>
    <row r="73" spans="1:9" x14ac:dyDescent="0.25">
      <c r="A73" t="s">
        <v>11</v>
      </c>
      <c r="B73">
        <v>367</v>
      </c>
      <c r="C73">
        <v>143</v>
      </c>
      <c r="D73">
        <v>96</v>
      </c>
      <c r="E73">
        <v>65</v>
      </c>
      <c r="F73">
        <v>258</v>
      </c>
      <c r="G73">
        <v>1</v>
      </c>
      <c r="H73" t="s">
        <v>11</v>
      </c>
      <c r="I73" t="s">
        <v>2027</v>
      </c>
    </row>
    <row r="74" spans="1:9" x14ac:dyDescent="0.25">
      <c r="A74" t="s">
        <v>11</v>
      </c>
      <c r="B74">
        <v>367</v>
      </c>
      <c r="C74">
        <v>143</v>
      </c>
      <c r="D74">
        <v>96</v>
      </c>
      <c r="E74">
        <v>65</v>
      </c>
      <c r="F74">
        <v>262</v>
      </c>
      <c r="G74">
        <v>1</v>
      </c>
      <c r="H74" t="s">
        <v>11</v>
      </c>
      <c r="I74" t="s">
        <v>2028</v>
      </c>
    </row>
    <row r="75" spans="1:9" x14ac:dyDescent="0.25">
      <c r="A75" t="s">
        <v>11</v>
      </c>
      <c r="B75">
        <v>367</v>
      </c>
      <c r="C75">
        <v>143</v>
      </c>
      <c r="D75">
        <v>116</v>
      </c>
      <c r="E75">
        <v>75</v>
      </c>
      <c r="F75">
        <v>337</v>
      </c>
      <c r="G75">
        <v>1</v>
      </c>
      <c r="H75" t="s">
        <v>11</v>
      </c>
      <c r="I75" t="s">
        <v>2029</v>
      </c>
    </row>
    <row r="76" spans="1:9" x14ac:dyDescent="0.25">
      <c r="A76" t="s">
        <v>11</v>
      </c>
      <c r="B76">
        <v>367</v>
      </c>
      <c r="C76">
        <v>143</v>
      </c>
      <c r="D76">
        <v>112</v>
      </c>
      <c r="E76">
        <v>73</v>
      </c>
      <c r="F76">
        <v>304</v>
      </c>
      <c r="G76">
        <v>1</v>
      </c>
      <c r="H76" t="s">
        <v>11</v>
      </c>
      <c r="I76" t="s">
        <v>2030</v>
      </c>
    </row>
    <row r="77" spans="1:9" x14ac:dyDescent="0.25">
      <c r="A77" t="s">
        <v>11</v>
      </c>
      <c r="B77">
        <v>367</v>
      </c>
      <c r="C77">
        <v>143</v>
      </c>
      <c r="D77">
        <v>104</v>
      </c>
      <c r="E77">
        <v>69</v>
      </c>
      <c r="F77">
        <v>282</v>
      </c>
      <c r="G77">
        <v>1</v>
      </c>
      <c r="H77" t="s">
        <v>11</v>
      </c>
      <c r="I77" t="s">
        <v>2031</v>
      </c>
    </row>
    <row r="78" spans="1:9" x14ac:dyDescent="0.25">
      <c r="A78" t="s">
        <v>11</v>
      </c>
      <c r="B78">
        <v>367</v>
      </c>
      <c r="C78">
        <v>143</v>
      </c>
      <c r="D78">
        <v>104</v>
      </c>
      <c r="E78">
        <v>69</v>
      </c>
      <c r="F78">
        <v>282</v>
      </c>
      <c r="G78">
        <v>1</v>
      </c>
      <c r="H78" t="s">
        <v>11</v>
      </c>
      <c r="I78" t="s">
        <v>2032</v>
      </c>
    </row>
    <row r="79" spans="1:9" x14ac:dyDescent="0.25">
      <c r="A79" t="s">
        <v>11</v>
      </c>
      <c r="B79">
        <v>367</v>
      </c>
      <c r="C79">
        <v>143</v>
      </c>
      <c r="D79">
        <v>102</v>
      </c>
      <c r="E79">
        <v>68</v>
      </c>
      <c r="F79">
        <v>268</v>
      </c>
      <c r="G79">
        <v>1</v>
      </c>
      <c r="H79" t="s">
        <v>11</v>
      </c>
      <c r="I79" t="s">
        <v>2033</v>
      </c>
    </row>
    <row r="80" spans="1:9" x14ac:dyDescent="0.25">
      <c r="A80" t="s">
        <v>11</v>
      </c>
      <c r="B80">
        <v>367</v>
      </c>
      <c r="C80">
        <v>143</v>
      </c>
      <c r="D80">
        <v>102</v>
      </c>
      <c r="E80">
        <v>68</v>
      </c>
      <c r="F80">
        <v>269</v>
      </c>
      <c r="G80">
        <v>1</v>
      </c>
      <c r="H80" t="s">
        <v>11</v>
      </c>
      <c r="I80" t="s">
        <v>2034</v>
      </c>
    </row>
    <row r="81" spans="1:9" x14ac:dyDescent="0.25">
      <c r="A81" t="s">
        <v>11</v>
      </c>
      <c r="B81">
        <v>367</v>
      </c>
      <c r="C81">
        <v>143</v>
      </c>
      <c r="D81">
        <v>102</v>
      </c>
      <c r="E81">
        <v>68</v>
      </c>
      <c r="F81">
        <v>288</v>
      </c>
      <c r="G81">
        <v>1</v>
      </c>
      <c r="H81" t="s">
        <v>11</v>
      </c>
      <c r="I81" t="s">
        <v>2035</v>
      </c>
    </row>
    <row r="82" spans="1:9" x14ac:dyDescent="0.25">
      <c r="A82" t="s">
        <v>11</v>
      </c>
      <c r="B82">
        <v>367</v>
      </c>
      <c r="C82">
        <v>143</v>
      </c>
      <c r="D82">
        <v>112</v>
      </c>
      <c r="E82">
        <v>73</v>
      </c>
      <c r="F82">
        <v>307</v>
      </c>
      <c r="G82">
        <v>1</v>
      </c>
      <c r="H82" t="s">
        <v>11</v>
      </c>
      <c r="I82" t="s">
        <v>2036</v>
      </c>
    </row>
    <row r="83" spans="1:9" x14ac:dyDescent="0.25">
      <c r="A83" t="s">
        <v>11</v>
      </c>
      <c r="B83">
        <v>367</v>
      </c>
      <c r="C83">
        <v>143</v>
      </c>
      <c r="D83">
        <v>100</v>
      </c>
      <c r="E83">
        <v>67</v>
      </c>
      <c r="F83">
        <v>271</v>
      </c>
      <c r="G83">
        <v>1</v>
      </c>
      <c r="H83" t="s">
        <v>11</v>
      </c>
      <c r="I83" t="s">
        <v>2037</v>
      </c>
    </row>
    <row r="84" spans="1:9" x14ac:dyDescent="0.25">
      <c r="A84" t="s">
        <v>11</v>
      </c>
      <c r="B84">
        <v>367</v>
      </c>
      <c r="C84">
        <v>143</v>
      </c>
      <c r="D84">
        <v>110</v>
      </c>
      <c r="E84">
        <v>72</v>
      </c>
      <c r="F84">
        <v>375</v>
      </c>
      <c r="G84">
        <v>1</v>
      </c>
      <c r="H84" t="s">
        <v>11</v>
      </c>
      <c r="I84" t="s">
        <v>2038</v>
      </c>
    </row>
    <row r="85" spans="1:9" x14ac:dyDescent="0.25">
      <c r="A85" t="s">
        <v>11</v>
      </c>
      <c r="B85">
        <v>367</v>
      </c>
      <c r="C85">
        <v>143</v>
      </c>
      <c r="D85">
        <v>108</v>
      </c>
      <c r="E85">
        <v>71</v>
      </c>
      <c r="F85">
        <v>328</v>
      </c>
      <c r="G85">
        <v>1</v>
      </c>
      <c r="H85" t="s">
        <v>11</v>
      </c>
      <c r="I85" t="s">
        <v>2039</v>
      </c>
    </row>
    <row r="86" spans="1:9" x14ac:dyDescent="0.25">
      <c r="A86" t="s">
        <v>11</v>
      </c>
      <c r="B86">
        <v>367</v>
      </c>
      <c r="C86">
        <v>143</v>
      </c>
      <c r="D86">
        <v>112</v>
      </c>
      <c r="E86">
        <v>73</v>
      </c>
      <c r="F86">
        <v>318</v>
      </c>
      <c r="G86">
        <v>1</v>
      </c>
      <c r="H86" t="s">
        <v>11</v>
      </c>
      <c r="I86" t="s">
        <v>2040</v>
      </c>
    </row>
    <row r="87" spans="1:9" x14ac:dyDescent="0.25">
      <c r="A87" t="s">
        <v>11</v>
      </c>
      <c r="B87">
        <v>367</v>
      </c>
      <c r="C87">
        <v>143</v>
      </c>
      <c r="D87">
        <v>102</v>
      </c>
      <c r="E87">
        <v>68</v>
      </c>
      <c r="F87">
        <v>321</v>
      </c>
      <c r="G87">
        <v>1</v>
      </c>
      <c r="H87" t="s">
        <v>11</v>
      </c>
      <c r="I87" t="s">
        <v>2041</v>
      </c>
    </row>
    <row r="88" spans="1:9" x14ac:dyDescent="0.25">
      <c r="A88" t="s">
        <v>11</v>
      </c>
      <c r="B88">
        <v>367</v>
      </c>
      <c r="C88">
        <v>143</v>
      </c>
      <c r="D88">
        <v>110</v>
      </c>
      <c r="E88">
        <v>72</v>
      </c>
      <c r="F88">
        <v>417</v>
      </c>
      <c r="G88">
        <v>1</v>
      </c>
      <c r="H88" t="s">
        <v>11</v>
      </c>
      <c r="I88" t="s">
        <v>2042</v>
      </c>
    </row>
    <row r="89" spans="1:9" x14ac:dyDescent="0.25">
      <c r="A89" t="s">
        <v>11</v>
      </c>
      <c r="B89">
        <v>367</v>
      </c>
      <c r="C89">
        <v>143</v>
      </c>
      <c r="D89">
        <v>110</v>
      </c>
      <c r="E89">
        <v>72</v>
      </c>
      <c r="F89">
        <v>526</v>
      </c>
      <c r="G89">
        <v>1</v>
      </c>
      <c r="H89" t="s">
        <v>11</v>
      </c>
      <c r="I89" t="s">
        <v>2043</v>
      </c>
    </row>
    <row r="90" spans="1:9" x14ac:dyDescent="0.25">
      <c r="A90" t="s">
        <v>11</v>
      </c>
      <c r="B90">
        <v>367</v>
      </c>
      <c r="C90">
        <v>143</v>
      </c>
      <c r="D90">
        <v>102</v>
      </c>
      <c r="E90">
        <v>68</v>
      </c>
      <c r="F90">
        <v>347</v>
      </c>
      <c r="G90">
        <v>1</v>
      </c>
      <c r="H90" t="s">
        <v>11</v>
      </c>
      <c r="I90" t="s">
        <v>2044</v>
      </c>
    </row>
    <row r="91" spans="1:9" x14ac:dyDescent="0.25">
      <c r="A91" t="s">
        <v>11</v>
      </c>
      <c r="B91">
        <v>367</v>
      </c>
      <c r="C91">
        <v>143</v>
      </c>
      <c r="D91">
        <v>116</v>
      </c>
      <c r="E91">
        <v>75</v>
      </c>
      <c r="F91">
        <v>376</v>
      </c>
      <c r="G91">
        <v>1</v>
      </c>
      <c r="H91" t="s">
        <v>11</v>
      </c>
      <c r="I91" t="s">
        <v>2045</v>
      </c>
    </row>
    <row r="92" spans="1:9" x14ac:dyDescent="0.25">
      <c r="A92" t="s">
        <v>11</v>
      </c>
      <c r="B92">
        <v>367</v>
      </c>
      <c r="C92">
        <v>143</v>
      </c>
      <c r="D92">
        <v>104</v>
      </c>
      <c r="E92">
        <v>69</v>
      </c>
      <c r="F92">
        <v>316</v>
      </c>
      <c r="G92">
        <v>1</v>
      </c>
      <c r="H92" t="s">
        <v>11</v>
      </c>
      <c r="I92" t="s">
        <v>2046</v>
      </c>
    </row>
    <row r="93" spans="1:9" x14ac:dyDescent="0.25">
      <c r="A93" t="s">
        <v>11</v>
      </c>
      <c r="B93">
        <v>367</v>
      </c>
      <c r="C93">
        <v>143</v>
      </c>
      <c r="D93">
        <v>102</v>
      </c>
      <c r="E93">
        <v>68</v>
      </c>
      <c r="F93">
        <v>313</v>
      </c>
      <c r="G93">
        <v>1</v>
      </c>
      <c r="H93" t="s">
        <v>11</v>
      </c>
      <c r="I93" t="s">
        <v>2047</v>
      </c>
    </row>
    <row r="94" spans="1:9" x14ac:dyDescent="0.25">
      <c r="A94" t="s">
        <v>11</v>
      </c>
      <c r="B94">
        <v>367</v>
      </c>
      <c r="C94">
        <v>143</v>
      </c>
      <c r="D94">
        <v>114</v>
      </c>
      <c r="E94">
        <v>74</v>
      </c>
      <c r="F94">
        <v>318</v>
      </c>
      <c r="G94">
        <v>1</v>
      </c>
      <c r="H94" t="s">
        <v>11</v>
      </c>
      <c r="I94" t="s">
        <v>2048</v>
      </c>
    </row>
    <row r="95" spans="1:9" x14ac:dyDescent="0.25">
      <c r="A95" t="s">
        <v>11</v>
      </c>
      <c r="B95">
        <v>367</v>
      </c>
      <c r="C95">
        <v>143</v>
      </c>
      <c r="D95">
        <v>102</v>
      </c>
      <c r="E95">
        <v>68</v>
      </c>
      <c r="F95">
        <v>292</v>
      </c>
      <c r="G95">
        <v>1</v>
      </c>
      <c r="H95" t="s">
        <v>11</v>
      </c>
      <c r="I95" t="s">
        <v>2049</v>
      </c>
    </row>
    <row r="96" spans="1:9" x14ac:dyDescent="0.25">
      <c r="A96" t="s">
        <v>11</v>
      </c>
      <c r="B96">
        <v>367</v>
      </c>
      <c r="C96">
        <v>143</v>
      </c>
      <c r="D96">
        <v>112</v>
      </c>
      <c r="E96">
        <v>73</v>
      </c>
      <c r="F96">
        <v>319</v>
      </c>
      <c r="G96">
        <v>1</v>
      </c>
      <c r="H96" t="s">
        <v>11</v>
      </c>
      <c r="I96" t="s">
        <v>2050</v>
      </c>
    </row>
    <row r="97" spans="1:9" x14ac:dyDescent="0.25">
      <c r="A97" t="s">
        <v>11</v>
      </c>
      <c r="B97">
        <v>367</v>
      </c>
      <c r="C97">
        <v>143</v>
      </c>
      <c r="D97">
        <v>92</v>
      </c>
      <c r="E97">
        <v>63</v>
      </c>
      <c r="F97">
        <v>244</v>
      </c>
      <c r="G97">
        <v>1</v>
      </c>
      <c r="H97" t="s">
        <v>11</v>
      </c>
      <c r="I97" t="s">
        <v>2051</v>
      </c>
    </row>
    <row r="98" spans="1:9" x14ac:dyDescent="0.25">
      <c r="A98" t="s">
        <v>11</v>
      </c>
      <c r="B98">
        <v>367</v>
      </c>
      <c r="C98">
        <v>143</v>
      </c>
      <c r="D98">
        <v>116</v>
      </c>
      <c r="E98">
        <v>75</v>
      </c>
      <c r="F98">
        <v>337</v>
      </c>
      <c r="G98">
        <v>1</v>
      </c>
      <c r="H98" t="s">
        <v>11</v>
      </c>
      <c r="I98" t="s">
        <v>2052</v>
      </c>
    </row>
    <row r="99" spans="1:9" x14ac:dyDescent="0.25">
      <c r="A99" t="s">
        <v>11</v>
      </c>
      <c r="B99">
        <v>367</v>
      </c>
      <c r="C99">
        <v>143</v>
      </c>
      <c r="D99">
        <v>112</v>
      </c>
      <c r="E99">
        <v>73</v>
      </c>
      <c r="F99">
        <v>296</v>
      </c>
      <c r="G99">
        <v>1</v>
      </c>
      <c r="H99" t="s">
        <v>11</v>
      </c>
      <c r="I99" t="s">
        <v>2053</v>
      </c>
    </row>
    <row r="100" spans="1:9" x14ac:dyDescent="0.25">
      <c r="A100" t="s">
        <v>11</v>
      </c>
      <c r="B100">
        <v>367</v>
      </c>
      <c r="C100">
        <v>143</v>
      </c>
      <c r="D100">
        <v>110</v>
      </c>
      <c r="E100">
        <v>72</v>
      </c>
      <c r="F100">
        <v>326</v>
      </c>
      <c r="G100">
        <v>1</v>
      </c>
      <c r="H100" t="s">
        <v>11</v>
      </c>
      <c r="I100" t="s">
        <v>2054</v>
      </c>
    </row>
    <row r="101" spans="1:9" x14ac:dyDescent="0.25">
      <c r="A101" t="s">
        <v>11</v>
      </c>
      <c r="B101">
        <v>367</v>
      </c>
      <c r="C101">
        <v>143</v>
      </c>
      <c r="D101">
        <v>118</v>
      </c>
      <c r="E101">
        <v>76</v>
      </c>
      <c r="F101">
        <v>323</v>
      </c>
      <c r="G101">
        <v>1</v>
      </c>
      <c r="H101" t="s">
        <v>11</v>
      </c>
      <c r="I101" t="s">
        <v>2055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22"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9" width="10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367</v>
      </c>
      <c r="C2">
        <v>143</v>
      </c>
      <c r="D2">
        <v>1</v>
      </c>
      <c r="E2">
        <v>1</v>
      </c>
      <c r="F2">
        <v>6</v>
      </c>
      <c r="G2">
        <v>1</v>
      </c>
      <c r="H2" t="s">
        <v>11</v>
      </c>
    </row>
    <row r="3" spans="1:9" x14ac:dyDescent="0.25">
      <c r="A3" t="s">
        <v>11</v>
      </c>
      <c r="B3">
        <v>367</v>
      </c>
      <c r="C3">
        <v>143</v>
      </c>
      <c r="D3">
        <v>1</v>
      </c>
      <c r="E3">
        <v>1</v>
      </c>
      <c r="F3">
        <v>5</v>
      </c>
      <c r="G3">
        <v>1</v>
      </c>
      <c r="H3" t="s">
        <v>11</v>
      </c>
    </row>
    <row r="4" spans="1:9" x14ac:dyDescent="0.25">
      <c r="A4" t="s">
        <v>11</v>
      </c>
      <c r="B4">
        <v>367</v>
      </c>
      <c r="C4">
        <v>143</v>
      </c>
      <c r="D4">
        <v>1</v>
      </c>
      <c r="E4">
        <v>1</v>
      </c>
      <c r="F4">
        <v>4</v>
      </c>
      <c r="G4">
        <v>1</v>
      </c>
      <c r="H4" t="s">
        <v>11</v>
      </c>
    </row>
    <row r="5" spans="1:9" x14ac:dyDescent="0.25">
      <c r="A5" t="s">
        <v>11</v>
      </c>
      <c r="B5">
        <v>367</v>
      </c>
      <c r="C5">
        <v>143</v>
      </c>
      <c r="D5">
        <v>1</v>
      </c>
      <c r="E5">
        <v>1</v>
      </c>
      <c r="F5">
        <v>4</v>
      </c>
      <c r="G5">
        <v>1</v>
      </c>
      <c r="H5" t="s">
        <v>11</v>
      </c>
    </row>
    <row r="6" spans="1:9" x14ac:dyDescent="0.25">
      <c r="A6" t="s">
        <v>11</v>
      </c>
      <c r="B6">
        <v>367</v>
      </c>
      <c r="C6">
        <v>143</v>
      </c>
      <c r="D6">
        <v>1</v>
      </c>
      <c r="E6">
        <v>1</v>
      </c>
      <c r="F6">
        <v>4</v>
      </c>
      <c r="G6">
        <v>1</v>
      </c>
      <c r="H6" t="s">
        <v>11</v>
      </c>
    </row>
    <row r="7" spans="1:9" x14ac:dyDescent="0.25">
      <c r="A7" t="s">
        <v>11</v>
      </c>
      <c r="B7">
        <v>367</v>
      </c>
      <c r="C7">
        <v>143</v>
      </c>
      <c r="D7">
        <v>1</v>
      </c>
      <c r="E7">
        <v>1</v>
      </c>
      <c r="F7">
        <v>4</v>
      </c>
      <c r="G7">
        <v>1</v>
      </c>
      <c r="H7" t="s">
        <v>11</v>
      </c>
    </row>
    <row r="8" spans="1:9" x14ac:dyDescent="0.25">
      <c r="A8" t="s">
        <v>11</v>
      </c>
      <c r="B8">
        <v>367</v>
      </c>
      <c r="C8">
        <v>143</v>
      </c>
      <c r="D8">
        <v>1</v>
      </c>
      <c r="E8">
        <v>1</v>
      </c>
      <c r="F8">
        <v>4</v>
      </c>
      <c r="G8">
        <v>1</v>
      </c>
      <c r="H8" t="s">
        <v>11</v>
      </c>
    </row>
    <row r="9" spans="1:9" x14ac:dyDescent="0.25">
      <c r="A9" t="s">
        <v>11</v>
      </c>
      <c r="B9">
        <v>367</v>
      </c>
      <c r="C9">
        <v>143</v>
      </c>
      <c r="D9">
        <v>1</v>
      </c>
      <c r="E9">
        <v>1</v>
      </c>
      <c r="F9">
        <v>4</v>
      </c>
      <c r="G9">
        <v>1</v>
      </c>
      <c r="H9" t="s">
        <v>11</v>
      </c>
    </row>
    <row r="10" spans="1:9" x14ac:dyDescent="0.25">
      <c r="A10" t="s">
        <v>11</v>
      </c>
      <c r="B10">
        <v>367</v>
      </c>
      <c r="C10">
        <v>143</v>
      </c>
      <c r="D10">
        <v>1</v>
      </c>
      <c r="E10">
        <v>1</v>
      </c>
      <c r="F10">
        <v>4</v>
      </c>
      <c r="G10">
        <v>1</v>
      </c>
      <c r="H10" t="s">
        <v>11</v>
      </c>
    </row>
    <row r="11" spans="1:9" x14ac:dyDescent="0.25">
      <c r="A11" t="s">
        <v>11</v>
      </c>
      <c r="B11">
        <v>367</v>
      </c>
      <c r="C11">
        <v>143</v>
      </c>
      <c r="D11">
        <v>1</v>
      </c>
      <c r="E11">
        <v>1</v>
      </c>
      <c r="F11">
        <v>4</v>
      </c>
      <c r="G11">
        <v>1</v>
      </c>
      <c r="H11" t="s">
        <v>11</v>
      </c>
    </row>
    <row r="12" spans="1:9" x14ac:dyDescent="0.25">
      <c r="A12" t="s">
        <v>11</v>
      </c>
      <c r="B12">
        <v>367</v>
      </c>
      <c r="C12">
        <v>143</v>
      </c>
      <c r="D12">
        <v>1</v>
      </c>
      <c r="E12">
        <v>1</v>
      </c>
      <c r="F12">
        <v>4</v>
      </c>
      <c r="G12">
        <v>1</v>
      </c>
      <c r="H12" t="s">
        <v>11</v>
      </c>
    </row>
    <row r="13" spans="1:9" x14ac:dyDescent="0.25">
      <c r="A13" t="s">
        <v>11</v>
      </c>
      <c r="B13">
        <v>367</v>
      </c>
      <c r="C13">
        <v>143</v>
      </c>
      <c r="D13">
        <v>1</v>
      </c>
      <c r="E13">
        <v>1</v>
      </c>
      <c r="F13">
        <v>4</v>
      </c>
      <c r="G13">
        <v>1</v>
      </c>
      <c r="H13" t="s">
        <v>11</v>
      </c>
    </row>
    <row r="14" spans="1:9" x14ac:dyDescent="0.25">
      <c r="A14" t="s">
        <v>11</v>
      </c>
      <c r="B14">
        <v>367</v>
      </c>
      <c r="C14">
        <v>143</v>
      </c>
      <c r="D14">
        <v>1</v>
      </c>
      <c r="E14">
        <v>1</v>
      </c>
      <c r="F14">
        <v>3</v>
      </c>
      <c r="G14">
        <v>1</v>
      </c>
      <c r="H14" t="s">
        <v>11</v>
      </c>
    </row>
    <row r="15" spans="1:9" x14ac:dyDescent="0.25">
      <c r="A15" t="s">
        <v>11</v>
      </c>
      <c r="B15">
        <v>367</v>
      </c>
      <c r="C15">
        <v>143</v>
      </c>
      <c r="D15">
        <v>1</v>
      </c>
      <c r="E15">
        <v>1</v>
      </c>
      <c r="F15">
        <v>4</v>
      </c>
      <c r="G15">
        <v>1</v>
      </c>
      <c r="H15" t="s">
        <v>11</v>
      </c>
    </row>
    <row r="16" spans="1:9" x14ac:dyDescent="0.25">
      <c r="A16" t="s">
        <v>11</v>
      </c>
      <c r="B16">
        <v>367</v>
      </c>
      <c r="C16">
        <v>143</v>
      </c>
      <c r="D16">
        <v>1</v>
      </c>
      <c r="E16">
        <v>1</v>
      </c>
      <c r="F16">
        <v>5</v>
      </c>
      <c r="G16">
        <v>1</v>
      </c>
      <c r="H16" t="s">
        <v>11</v>
      </c>
    </row>
    <row r="17" spans="1:8" x14ac:dyDescent="0.25">
      <c r="A17" t="s">
        <v>11</v>
      </c>
      <c r="B17">
        <v>367</v>
      </c>
      <c r="C17">
        <v>143</v>
      </c>
      <c r="D17">
        <v>1</v>
      </c>
      <c r="E17">
        <v>1</v>
      </c>
      <c r="F17">
        <v>4</v>
      </c>
      <c r="G17">
        <v>1</v>
      </c>
      <c r="H17" t="s">
        <v>11</v>
      </c>
    </row>
    <row r="18" spans="1:8" x14ac:dyDescent="0.25">
      <c r="A18" t="s">
        <v>11</v>
      </c>
      <c r="B18">
        <v>367</v>
      </c>
      <c r="C18">
        <v>143</v>
      </c>
      <c r="D18">
        <v>1</v>
      </c>
      <c r="E18">
        <v>1</v>
      </c>
      <c r="F18">
        <v>4</v>
      </c>
      <c r="G18">
        <v>1</v>
      </c>
      <c r="H18" t="s">
        <v>11</v>
      </c>
    </row>
    <row r="19" spans="1:8" x14ac:dyDescent="0.25">
      <c r="A19" t="s">
        <v>11</v>
      </c>
      <c r="B19">
        <v>367</v>
      </c>
      <c r="C19">
        <v>143</v>
      </c>
      <c r="D19">
        <v>1</v>
      </c>
      <c r="E19">
        <v>1</v>
      </c>
      <c r="F19">
        <v>4</v>
      </c>
      <c r="G19">
        <v>1</v>
      </c>
      <c r="H19" t="s">
        <v>11</v>
      </c>
    </row>
    <row r="20" spans="1:8" x14ac:dyDescent="0.25">
      <c r="A20" t="s">
        <v>11</v>
      </c>
      <c r="B20">
        <v>367</v>
      </c>
      <c r="C20">
        <v>143</v>
      </c>
      <c r="D20">
        <v>1</v>
      </c>
      <c r="E20">
        <v>1</v>
      </c>
      <c r="F20">
        <v>4</v>
      </c>
      <c r="G20">
        <v>1</v>
      </c>
      <c r="H20" t="s">
        <v>11</v>
      </c>
    </row>
    <row r="21" spans="1:8" x14ac:dyDescent="0.25">
      <c r="A21" t="s">
        <v>11</v>
      </c>
      <c r="B21">
        <v>367</v>
      </c>
      <c r="C21">
        <v>143</v>
      </c>
      <c r="D21">
        <v>1</v>
      </c>
      <c r="E21">
        <v>1</v>
      </c>
      <c r="F21">
        <v>5</v>
      </c>
      <c r="G21">
        <v>1</v>
      </c>
      <c r="H21" t="s">
        <v>11</v>
      </c>
    </row>
    <row r="22" spans="1:8" x14ac:dyDescent="0.25">
      <c r="A22" t="s">
        <v>11</v>
      </c>
      <c r="B22">
        <v>367</v>
      </c>
      <c r="C22">
        <v>143</v>
      </c>
      <c r="D22">
        <v>1</v>
      </c>
      <c r="E22">
        <v>1</v>
      </c>
      <c r="F22">
        <v>4</v>
      </c>
      <c r="G22">
        <v>1</v>
      </c>
      <c r="H22" t="s">
        <v>11</v>
      </c>
    </row>
    <row r="23" spans="1:8" x14ac:dyDescent="0.25">
      <c r="A23" t="s">
        <v>11</v>
      </c>
      <c r="B23">
        <v>367</v>
      </c>
      <c r="C23">
        <v>143</v>
      </c>
      <c r="D23">
        <v>1</v>
      </c>
      <c r="E23">
        <v>1</v>
      </c>
      <c r="F23">
        <v>4</v>
      </c>
      <c r="G23">
        <v>1</v>
      </c>
      <c r="H23" t="s">
        <v>11</v>
      </c>
    </row>
    <row r="24" spans="1:8" x14ac:dyDescent="0.25">
      <c r="A24" t="s">
        <v>11</v>
      </c>
      <c r="B24">
        <v>367</v>
      </c>
      <c r="C24">
        <v>143</v>
      </c>
      <c r="D24">
        <v>1</v>
      </c>
      <c r="E24">
        <v>1</v>
      </c>
      <c r="F24">
        <v>4</v>
      </c>
      <c r="G24">
        <v>1</v>
      </c>
      <c r="H24" t="s">
        <v>11</v>
      </c>
    </row>
    <row r="25" spans="1:8" x14ac:dyDescent="0.25">
      <c r="A25" t="s">
        <v>11</v>
      </c>
      <c r="B25">
        <v>367</v>
      </c>
      <c r="C25">
        <v>143</v>
      </c>
      <c r="D25">
        <v>1</v>
      </c>
      <c r="E25">
        <v>1</v>
      </c>
      <c r="F25">
        <v>4</v>
      </c>
      <c r="G25">
        <v>1</v>
      </c>
      <c r="H25" t="s">
        <v>11</v>
      </c>
    </row>
    <row r="26" spans="1:8" x14ac:dyDescent="0.25">
      <c r="A26" t="s">
        <v>11</v>
      </c>
      <c r="B26">
        <v>367</v>
      </c>
      <c r="C26">
        <v>143</v>
      </c>
      <c r="D26">
        <v>1</v>
      </c>
      <c r="E26">
        <v>1</v>
      </c>
      <c r="F26">
        <v>4</v>
      </c>
      <c r="G26">
        <v>1</v>
      </c>
      <c r="H26" t="s">
        <v>11</v>
      </c>
    </row>
    <row r="27" spans="1:8" x14ac:dyDescent="0.25">
      <c r="A27" t="s">
        <v>11</v>
      </c>
      <c r="B27">
        <v>367</v>
      </c>
      <c r="C27">
        <v>143</v>
      </c>
      <c r="D27">
        <v>1</v>
      </c>
      <c r="E27">
        <v>1</v>
      </c>
      <c r="F27">
        <v>4</v>
      </c>
      <c r="G27">
        <v>1</v>
      </c>
      <c r="H27" t="s">
        <v>11</v>
      </c>
    </row>
    <row r="28" spans="1:8" x14ac:dyDescent="0.25">
      <c r="A28" t="s">
        <v>11</v>
      </c>
      <c r="B28">
        <v>367</v>
      </c>
      <c r="C28">
        <v>143</v>
      </c>
      <c r="D28">
        <v>1</v>
      </c>
      <c r="E28">
        <v>1</v>
      </c>
      <c r="F28">
        <v>4</v>
      </c>
      <c r="G28">
        <v>1</v>
      </c>
      <c r="H28" t="s">
        <v>11</v>
      </c>
    </row>
    <row r="29" spans="1:8" x14ac:dyDescent="0.25">
      <c r="A29" t="s">
        <v>11</v>
      </c>
      <c r="B29">
        <v>367</v>
      </c>
      <c r="C29">
        <v>143</v>
      </c>
      <c r="D29">
        <v>1</v>
      </c>
      <c r="E29">
        <v>1</v>
      </c>
      <c r="F29">
        <v>4</v>
      </c>
      <c r="G29">
        <v>1</v>
      </c>
      <c r="H29" t="s">
        <v>11</v>
      </c>
    </row>
    <row r="30" spans="1:8" x14ac:dyDescent="0.25">
      <c r="A30" t="s">
        <v>11</v>
      </c>
      <c r="B30">
        <v>367</v>
      </c>
      <c r="C30">
        <v>143</v>
      </c>
      <c r="D30">
        <v>1</v>
      </c>
      <c r="E30">
        <v>1</v>
      </c>
      <c r="F30">
        <v>4</v>
      </c>
      <c r="G30">
        <v>1</v>
      </c>
      <c r="H30" t="s">
        <v>11</v>
      </c>
    </row>
    <row r="31" spans="1:8" x14ac:dyDescent="0.25">
      <c r="A31" t="s">
        <v>11</v>
      </c>
      <c r="B31">
        <v>367</v>
      </c>
      <c r="C31">
        <v>143</v>
      </c>
      <c r="D31">
        <v>1</v>
      </c>
      <c r="E31">
        <v>1</v>
      </c>
      <c r="F31">
        <v>4</v>
      </c>
      <c r="G31">
        <v>1</v>
      </c>
      <c r="H31" t="s">
        <v>11</v>
      </c>
    </row>
    <row r="32" spans="1:8" x14ac:dyDescent="0.25">
      <c r="A32" t="s">
        <v>11</v>
      </c>
      <c r="B32">
        <v>367</v>
      </c>
      <c r="C32">
        <v>143</v>
      </c>
      <c r="D32">
        <v>1</v>
      </c>
      <c r="E32">
        <v>1</v>
      </c>
      <c r="F32">
        <v>4</v>
      </c>
      <c r="G32">
        <v>1</v>
      </c>
      <c r="H32" t="s">
        <v>11</v>
      </c>
    </row>
    <row r="33" spans="1:8" x14ac:dyDescent="0.25">
      <c r="A33" t="s">
        <v>11</v>
      </c>
      <c r="B33">
        <v>367</v>
      </c>
      <c r="C33">
        <v>143</v>
      </c>
      <c r="D33">
        <v>1</v>
      </c>
      <c r="E33">
        <v>1</v>
      </c>
      <c r="F33">
        <v>4</v>
      </c>
      <c r="G33">
        <v>1</v>
      </c>
      <c r="H33" t="s">
        <v>11</v>
      </c>
    </row>
    <row r="34" spans="1:8" x14ac:dyDescent="0.25">
      <c r="A34" t="s">
        <v>11</v>
      </c>
      <c r="B34">
        <v>367</v>
      </c>
      <c r="C34">
        <v>143</v>
      </c>
      <c r="D34">
        <v>1</v>
      </c>
      <c r="E34">
        <v>1</v>
      </c>
      <c r="F34">
        <v>4</v>
      </c>
      <c r="G34">
        <v>1</v>
      </c>
      <c r="H34" t="s">
        <v>11</v>
      </c>
    </row>
    <row r="35" spans="1:8" x14ac:dyDescent="0.25">
      <c r="A35" t="s">
        <v>11</v>
      </c>
      <c r="B35">
        <v>367</v>
      </c>
      <c r="C35">
        <v>143</v>
      </c>
      <c r="D35">
        <v>1</v>
      </c>
      <c r="E35">
        <v>1</v>
      </c>
      <c r="F35">
        <v>4</v>
      </c>
      <c r="G35">
        <v>1</v>
      </c>
      <c r="H35" t="s">
        <v>11</v>
      </c>
    </row>
    <row r="36" spans="1:8" x14ac:dyDescent="0.25">
      <c r="A36" t="s">
        <v>11</v>
      </c>
      <c r="B36">
        <v>367</v>
      </c>
      <c r="C36">
        <v>143</v>
      </c>
      <c r="D36">
        <v>1</v>
      </c>
      <c r="E36">
        <v>1</v>
      </c>
      <c r="F36">
        <v>4</v>
      </c>
      <c r="G36">
        <v>1</v>
      </c>
      <c r="H36" t="s">
        <v>11</v>
      </c>
    </row>
    <row r="37" spans="1:8" x14ac:dyDescent="0.25">
      <c r="A37" t="s">
        <v>11</v>
      </c>
      <c r="B37">
        <v>367</v>
      </c>
      <c r="C37">
        <v>143</v>
      </c>
      <c r="D37">
        <v>1</v>
      </c>
      <c r="E37">
        <v>1</v>
      </c>
      <c r="F37">
        <v>3</v>
      </c>
      <c r="G37">
        <v>1</v>
      </c>
      <c r="H37" t="s">
        <v>11</v>
      </c>
    </row>
    <row r="38" spans="1:8" x14ac:dyDescent="0.25">
      <c r="A38" t="s">
        <v>11</v>
      </c>
      <c r="B38">
        <v>367</v>
      </c>
      <c r="C38">
        <v>143</v>
      </c>
      <c r="D38">
        <v>1</v>
      </c>
      <c r="E38">
        <v>1</v>
      </c>
      <c r="F38">
        <v>4</v>
      </c>
      <c r="G38">
        <v>1</v>
      </c>
      <c r="H38" t="s">
        <v>11</v>
      </c>
    </row>
    <row r="39" spans="1:8" x14ac:dyDescent="0.25">
      <c r="A39" t="s">
        <v>11</v>
      </c>
      <c r="B39">
        <v>367</v>
      </c>
      <c r="C39">
        <v>143</v>
      </c>
      <c r="D39">
        <v>1</v>
      </c>
      <c r="E39">
        <v>1</v>
      </c>
      <c r="F39">
        <v>4</v>
      </c>
      <c r="G39">
        <v>1</v>
      </c>
      <c r="H39" t="s">
        <v>11</v>
      </c>
    </row>
    <row r="40" spans="1:8" x14ac:dyDescent="0.25">
      <c r="A40" t="s">
        <v>11</v>
      </c>
      <c r="B40">
        <v>367</v>
      </c>
      <c r="C40">
        <v>143</v>
      </c>
      <c r="D40">
        <v>1</v>
      </c>
      <c r="E40">
        <v>1</v>
      </c>
      <c r="F40">
        <v>4</v>
      </c>
      <c r="G40">
        <v>1</v>
      </c>
      <c r="H40" t="s">
        <v>11</v>
      </c>
    </row>
    <row r="41" spans="1:8" x14ac:dyDescent="0.25">
      <c r="A41" t="s">
        <v>11</v>
      </c>
      <c r="B41">
        <v>367</v>
      </c>
      <c r="C41">
        <v>143</v>
      </c>
      <c r="D41">
        <v>1</v>
      </c>
      <c r="E41">
        <v>1</v>
      </c>
      <c r="F41">
        <v>4</v>
      </c>
      <c r="G41">
        <v>1</v>
      </c>
      <c r="H41" t="s">
        <v>11</v>
      </c>
    </row>
    <row r="42" spans="1:8" x14ac:dyDescent="0.25">
      <c r="A42" t="s">
        <v>11</v>
      </c>
      <c r="B42">
        <v>367</v>
      </c>
      <c r="C42">
        <v>143</v>
      </c>
      <c r="D42">
        <v>1</v>
      </c>
      <c r="E42">
        <v>1</v>
      </c>
      <c r="F42">
        <v>4</v>
      </c>
      <c r="G42">
        <v>1</v>
      </c>
      <c r="H42" t="s">
        <v>11</v>
      </c>
    </row>
    <row r="43" spans="1:8" x14ac:dyDescent="0.25">
      <c r="A43" t="s">
        <v>11</v>
      </c>
      <c r="B43">
        <v>367</v>
      </c>
      <c r="C43">
        <v>143</v>
      </c>
      <c r="D43">
        <v>1</v>
      </c>
      <c r="E43">
        <v>1</v>
      </c>
      <c r="F43">
        <v>4</v>
      </c>
      <c r="G43">
        <v>1</v>
      </c>
      <c r="H43" t="s">
        <v>11</v>
      </c>
    </row>
    <row r="44" spans="1:8" x14ac:dyDescent="0.25">
      <c r="A44" t="s">
        <v>11</v>
      </c>
      <c r="B44">
        <v>367</v>
      </c>
      <c r="C44">
        <v>143</v>
      </c>
      <c r="D44">
        <v>1</v>
      </c>
      <c r="E44">
        <v>1</v>
      </c>
      <c r="F44">
        <v>4</v>
      </c>
      <c r="G44">
        <v>1</v>
      </c>
      <c r="H44" t="s">
        <v>11</v>
      </c>
    </row>
    <row r="45" spans="1:8" x14ac:dyDescent="0.25">
      <c r="A45" t="s">
        <v>11</v>
      </c>
      <c r="B45">
        <v>367</v>
      </c>
      <c r="C45">
        <v>143</v>
      </c>
      <c r="D45">
        <v>1</v>
      </c>
      <c r="E45">
        <v>1</v>
      </c>
      <c r="F45">
        <v>4</v>
      </c>
      <c r="G45">
        <v>1</v>
      </c>
      <c r="H45" t="s">
        <v>11</v>
      </c>
    </row>
    <row r="46" spans="1:8" x14ac:dyDescent="0.25">
      <c r="A46" t="s">
        <v>11</v>
      </c>
      <c r="B46">
        <v>367</v>
      </c>
      <c r="C46">
        <v>143</v>
      </c>
      <c r="D46">
        <v>1</v>
      </c>
      <c r="E46">
        <v>1</v>
      </c>
      <c r="F46">
        <v>4</v>
      </c>
      <c r="G46">
        <v>1</v>
      </c>
      <c r="H46" t="s">
        <v>11</v>
      </c>
    </row>
    <row r="47" spans="1:8" x14ac:dyDescent="0.25">
      <c r="A47" t="s">
        <v>11</v>
      </c>
      <c r="B47">
        <v>367</v>
      </c>
      <c r="C47">
        <v>143</v>
      </c>
      <c r="D47">
        <v>1</v>
      </c>
      <c r="E47">
        <v>1</v>
      </c>
      <c r="F47">
        <v>4</v>
      </c>
      <c r="G47">
        <v>1</v>
      </c>
      <c r="H47" t="s">
        <v>11</v>
      </c>
    </row>
    <row r="48" spans="1:8" x14ac:dyDescent="0.25">
      <c r="A48" t="s">
        <v>11</v>
      </c>
      <c r="B48">
        <v>367</v>
      </c>
      <c r="C48">
        <v>143</v>
      </c>
      <c r="D48">
        <v>1</v>
      </c>
      <c r="E48">
        <v>1</v>
      </c>
      <c r="F48">
        <v>4</v>
      </c>
      <c r="G48">
        <v>1</v>
      </c>
      <c r="H48" t="s">
        <v>11</v>
      </c>
    </row>
    <row r="49" spans="1:8" x14ac:dyDescent="0.25">
      <c r="A49" t="s">
        <v>11</v>
      </c>
      <c r="B49">
        <v>367</v>
      </c>
      <c r="C49">
        <v>143</v>
      </c>
      <c r="D49">
        <v>1</v>
      </c>
      <c r="E49">
        <v>1</v>
      </c>
      <c r="F49">
        <v>4</v>
      </c>
      <c r="G49">
        <v>1</v>
      </c>
      <c r="H49" t="s">
        <v>11</v>
      </c>
    </row>
    <row r="50" spans="1:8" x14ac:dyDescent="0.25">
      <c r="A50" t="s">
        <v>11</v>
      </c>
      <c r="B50">
        <v>367</v>
      </c>
      <c r="C50">
        <v>143</v>
      </c>
      <c r="D50">
        <v>1</v>
      </c>
      <c r="E50">
        <v>1</v>
      </c>
      <c r="F50">
        <v>4</v>
      </c>
      <c r="G50">
        <v>1</v>
      </c>
      <c r="H50" t="s">
        <v>11</v>
      </c>
    </row>
    <row r="51" spans="1:8" x14ac:dyDescent="0.25">
      <c r="A51" t="s">
        <v>11</v>
      </c>
      <c r="B51">
        <v>367</v>
      </c>
      <c r="C51">
        <v>143</v>
      </c>
      <c r="D51">
        <v>1</v>
      </c>
      <c r="E51">
        <v>1</v>
      </c>
      <c r="F51">
        <v>4</v>
      </c>
      <c r="G51">
        <v>1</v>
      </c>
      <c r="H51" t="s">
        <v>11</v>
      </c>
    </row>
    <row r="52" spans="1:8" x14ac:dyDescent="0.25">
      <c r="A52" t="s">
        <v>11</v>
      </c>
      <c r="B52">
        <v>367</v>
      </c>
      <c r="C52">
        <v>143</v>
      </c>
      <c r="D52">
        <v>1</v>
      </c>
      <c r="E52">
        <v>1</v>
      </c>
      <c r="F52">
        <v>4</v>
      </c>
      <c r="G52">
        <v>1</v>
      </c>
      <c r="H52" t="s">
        <v>11</v>
      </c>
    </row>
    <row r="53" spans="1:8" x14ac:dyDescent="0.25">
      <c r="A53" t="s">
        <v>11</v>
      </c>
      <c r="B53">
        <v>367</v>
      </c>
      <c r="C53">
        <v>143</v>
      </c>
      <c r="D53">
        <v>1</v>
      </c>
      <c r="E53">
        <v>1</v>
      </c>
      <c r="F53">
        <v>4</v>
      </c>
      <c r="G53">
        <v>1</v>
      </c>
      <c r="H53" t="s">
        <v>11</v>
      </c>
    </row>
    <row r="54" spans="1:8" x14ac:dyDescent="0.25">
      <c r="A54" t="s">
        <v>11</v>
      </c>
      <c r="B54">
        <v>367</v>
      </c>
      <c r="C54">
        <v>143</v>
      </c>
      <c r="D54">
        <v>1</v>
      </c>
      <c r="E54">
        <v>1</v>
      </c>
      <c r="F54">
        <v>4</v>
      </c>
      <c r="G54">
        <v>1</v>
      </c>
      <c r="H54" t="s">
        <v>11</v>
      </c>
    </row>
    <row r="55" spans="1:8" x14ac:dyDescent="0.25">
      <c r="A55" t="s">
        <v>11</v>
      </c>
      <c r="B55">
        <v>367</v>
      </c>
      <c r="C55">
        <v>143</v>
      </c>
      <c r="D55">
        <v>1</v>
      </c>
      <c r="E55">
        <v>1</v>
      </c>
      <c r="F55">
        <v>4</v>
      </c>
      <c r="G55">
        <v>1</v>
      </c>
      <c r="H55" t="s">
        <v>11</v>
      </c>
    </row>
    <row r="56" spans="1:8" x14ac:dyDescent="0.25">
      <c r="A56" t="s">
        <v>11</v>
      </c>
      <c r="B56">
        <v>367</v>
      </c>
      <c r="C56">
        <v>143</v>
      </c>
      <c r="D56">
        <v>1</v>
      </c>
      <c r="E56">
        <v>1</v>
      </c>
      <c r="F56">
        <v>4</v>
      </c>
      <c r="G56">
        <v>1</v>
      </c>
      <c r="H56" t="s">
        <v>11</v>
      </c>
    </row>
    <row r="57" spans="1:8" x14ac:dyDescent="0.25">
      <c r="A57" t="s">
        <v>11</v>
      </c>
      <c r="B57">
        <v>367</v>
      </c>
      <c r="C57">
        <v>143</v>
      </c>
      <c r="D57">
        <v>1</v>
      </c>
      <c r="E57">
        <v>1</v>
      </c>
      <c r="F57">
        <v>4</v>
      </c>
      <c r="G57">
        <v>1</v>
      </c>
      <c r="H57" t="s">
        <v>11</v>
      </c>
    </row>
    <row r="58" spans="1:8" x14ac:dyDescent="0.25">
      <c r="A58" t="s">
        <v>11</v>
      </c>
      <c r="B58">
        <v>367</v>
      </c>
      <c r="C58">
        <v>143</v>
      </c>
      <c r="D58">
        <v>1</v>
      </c>
      <c r="E58">
        <v>1</v>
      </c>
      <c r="F58">
        <v>5</v>
      </c>
      <c r="G58">
        <v>1</v>
      </c>
      <c r="H58" t="s">
        <v>11</v>
      </c>
    </row>
    <row r="59" spans="1:8" x14ac:dyDescent="0.25">
      <c r="A59" t="s">
        <v>11</v>
      </c>
      <c r="B59">
        <v>367</v>
      </c>
      <c r="C59">
        <v>143</v>
      </c>
      <c r="D59">
        <v>1</v>
      </c>
      <c r="E59">
        <v>1</v>
      </c>
      <c r="F59">
        <v>4</v>
      </c>
      <c r="G59">
        <v>1</v>
      </c>
      <c r="H59" t="s">
        <v>11</v>
      </c>
    </row>
    <row r="60" spans="1:8" x14ac:dyDescent="0.25">
      <c r="A60" t="s">
        <v>11</v>
      </c>
      <c r="B60">
        <v>367</v>
      </c>
      <c r="C60">
        <v>143</v>
      </c>
      <c r="D60">
        <v>1</v>
      </c>
      <c r="E60">
        <v>1</v>
      </c>
      <c r="F60">
        <v>4</v>
      </c>
      <c r="G60">
        <v>1</v>
      </c>
      <c r="H60" t="s">
        <v>11</v>
      </c>
    </row>
    <row r="61" spans="1:8" x14ac:dyDescent="0.25">
      <c r="A61" t="s">
        <v>11</v>
      </c>
      <c r="B61">
        <v>367</v>
      </c>
      <c r="C61">
        <v>143</v>
      </c>
      <c r="D61">
        <v>1</v>
      </c>
      <c r="E61">
        <v>1</v>
      </c>
      <c r="F61">
        <v>4</v>
      </c>
      <c r="G61">
        <v>1</v>
      </c>
      <c r="H61" t="s">
        <v>11</v>
      </c>
    </row>
    <row r="62" spans="1:8" x14ac:dyDescent="0.25">
      <c r="A62" t="s">
        <v>11</v>
      </c>
      <c r="B62">
        <v>367</v>
      </c>
      <c r="C62">
        <v>143</v>
      </c>
      <c r="D62">
        <v>1</v>
      </c>
      <c r="E62">
        <v>1</v>
      </c>
      <c r="F62">
        <v>4</v>
      </c>
      <c r="G62">
        <v>1</v>
      </c>
      <c r="H62" t="s">
        <v>11</v>
      </c>
    </row>
    <row r="63" spans="1:8" x14ac:dyDescent="0.25">
      <c r="A63" t="s">
        <v>11</v>
      </c>
      <c r="B63">
        <v>367</v>
      </c>
      <c r="C63">
        <v>143</v>
      </c>
      <c r="D63">
        <v>1</v>
      </c>
      <c r="E63">
        <v>1</v>
      </c>
      <c r="F63">
        <v>4</v>
      </c>
      <c r="G63">
        <v>1</v>
      </c>
      <c r="H63" t="s">
        <v>11</v>
      </c>
    </row>
    <row r="64" spans="1:8" x14ac:dyDescent="0.25">
      <c r="A64" t="s">
        <v>11</v>
      </c>
      <c r="B64">
        <v>367</v>
      </c>
      <c r="C64">
        <v>143</v>
      </c>
      <c r="D64">
        <v>1</v>
      </c>
      <c r="E64">
        <v>1</v>
      </c>
      <c r="F64">
        <v>4</v>
      </c>
      <c r="G64">
        <v>1</v>
      </c>
      <c r="H64" t="s">
        <v>11</v>
      </c>
    </row>
    <row r="65" spans="1:8" x14ac:dyDescent="0.25">
      <c r="A65" t="s">
        <v>11</v>
      </c>
      <c r="B65">
        <v>367</v>
      </c>
      <c r="C65">
        <v>143</v>
      </c>
      <c r="D65">
        <v>1</v>
      </c>
      <c r="E65">
        <v>1</v>
      </c>
      <c r="F65">
        <v>4</v>
      </c>
      <c r="G65">
        <v>1</v>
      </c>
      <c r="H65" t="s">
        <v>11</v>
      </c>
    </row>
    <row r="66" spans="1:8" x14ac:dyDescent="0.25">
      <c r="A66" t="s">
        <v>11</v>
      </c>
      <c r="B66">
        <v>367</v>
      </c>
      <c r="C66">
        <v>143</v>
      </c>
      <c r="D66">
        <v>1</v>
      </c>
      <c r="E66">
        <v>1</v>
      </c>
      <c r="F66">
        <v>4</v>
      </c>
      <c r="G66">
        <v>1</v>
      </c>
      <c r="H66" t="s">
        <v>11</v>
      </c>
    </row>
    <row r="67" spans="1:8" x14ac:dyDescent="0.25">
      <c r="A67" t="s">
        <v>11</v>
      </c>
      <c r="B67">
        <v>367</v>
      </c>
      <c r="C67">
        <v>143</v>
      </c>
      <c r="D67">
        <v>1</v>
      </c>
      <c r="E67">
        <v>1</v>
      </c>
      <c r="F67">
        <v>4</v>
      </c>
      <c r="G67">
        <v>1</v>
      </c>
      <c r="H67" t="s">
        <v>11</v>
      </c>
    </row>
    <row r="68" spans="1:8" x14ac:dyDescent="0.25">
      <c r="A68" t="s">
        <v>11</v>
      </c>
      <c r="B68">
        <v>367</v>
      </c>
      <c r="C68">
        <v>143</v>
      </c>
      <c r="D68">
        <v>1</v>
      </c>
      <c r="E68">
        <v>1</v>
      </c>
      <c r="F68">
        <v>4</v>
      </c>
      <c r="G68">
        <v>1</v>
      </c>
      <c r="H68" t="s">
        <v>11</v>
      </c>
    </row>
    <row r="69" spans="1:8" x14ac:dyDescent="0.25">
      <c r="A69" t="s">
        <v>11</v>
      </c>
      <c r="B69">
        <v>367</v>
      </c>
      <c r="C69">
        <v>143</v>
      </c>
      <c r="D69">
        <v>1</v>
      </c>
      <c r="E69">
        <v>1</v>
      </c>
      <c r="F69">
        <v>4</v>
      </c>
      <c r="G69">
        <v>1</v>
      </c>
      <c r="H69" t="s">
        <v>11</v>
      </c>
    </row>
    <row r="70" spans="1:8" x14ac:dyDescent="0.25">
      <c r="A70" t="s">
        <v>11</v>
      </c>
      <c r="B70">
        <v>367</v>
      </c>
      <c r="C70">
        <v>143</v>
      </c>
      <c r="D70">
        <v>1</v>
      </c>
      <c r="E70">
        <v>1</v>
      </c>
      <c r="F70">
        <v>4</v>
      </c>
      <c r="G70">
        <v>1</v>
      </c>
      <c r="H70" t="s">
        <v>11</v>
      </c>
    </row>
    <row r="71" spans="1:8" x14ac:dyDescent="0.25">
      <c r="A71" t="s">
        <v>11</v>
      </c>
      <c r="B71">
        <v>367</v>
      </c>
      <c r="C71">
        <v>143</v>
      </c>
      <c r="D71">
        <v>1</v>
      </c>
      <c r="E71">
        <v>1</v>
      </c>
      <c r="F71">
        <v>4</v>
      </c>
      <c r="G71">
        <v>1</v>
      </c>
      <c r="H71" t="s">
        <v>11</v>
      </c>
    </row>
    <row r="72" spans="1:8" x14ac:dyDescent="0.25">
      <c r="A72" t="s">
        <v>11</v>
      </c>
      <c r="B72">
        <v>367</v>
      </c>
      <c r="C72">
        <v>143</v>
      </c>
      <c r="D72">
        <v>1</v>
      </c>
      <c r="E72">
        <v>1</v>
      </c>
      <c r="F72">
        <v>4</v>
      </c>
      <c r="G72">
        <v>1</v>
      </c>
      <c r="H72" t="s">
        <v>11</v>
      </c>
    </row>
    <row r="73" spans="1:8" x14ac:dyDescent="0.25">
      <c r="A73" t="s">
        <v>11</v>
      </c>
      <c r="B73">
        <v>367</v>
      </c>
      <c r="C73">
        <v>143</v>
      </c>
      <c r="D73">
        <v>1</v>
      </c>
      <c r="E73">
        <v>1</v>
      </c>
      <c r="F73">
        <v>4</v>
      </c>
      <c r="G73">
        <v>1</v>
      </c>
      <c r="H73" t="s">
        <v>11</v>
      </c>
    </row>
    <row r="74" spans="1:8" x14ac:dyDescent="0.25">
      <c r="A74" t="s">
        <v>11</v>
      </c>
      <c r="B74">
        <v>367</v>
      </c>
      <c r="C74">
        <v>143</v>
      </c>
      <c r="D74">
        <v>1</v>
      </c>
      <c r="E74">
        <v>1</v>
      </c>
      <c r="F74">
        <v>4</v>
      </c>
      <c r="G74">
        <v>1</v>
      </c>
      <c r="H74" t="s">
        <v>11</v>
      </c>
    </row>
    <row r="75" spans="1:8" x14ac:dyDescent="0.25">
      <c r="A75" t="s">
        <v>11</v>
      </c>
      <c r="B75">
        <v>367</v>
      </c>
      <c r="C75">
        <v>143</v>
      </c>
      <c r="D75">
        <v>1</v>
      </c>
      <c r="E75">
        <v>1</v>
      </c>
      <c r="F75">
        <v>4</v>
      </c>
      <c r="G75">
        <v>1</v>
      </c>
      <c r="H75" t="s">
        <v>11</v>
      </c>
    </row>
    <row r="76" spans="1:8" x14ac:dyDescent="0.25">
      <c r="A76" t="s">
        <v>11</v>
      </c>
      <c r="B76">
        <v>367</v>
      </c>
      <c r="C76">
        <v>143</v>
      </c>
      <c r="D76">
        <v>1</v>
      </c>
      <c r="E76">
        <v>1</v>
      </c>
      <c r="F76">
        <v>4</v>
      </c>
      <c r="G76">
        <v>1</v>
      </c>
      <c r="H76" t="s">
        <v>11</v>
      </c>
    </row>
    <row r="77" spans="1:8" x14ac:dyDescent="0.25">
      <c r="A77" t="s">
        <v>11</v>
      </c>
      <c r="B77">
        <v>367</v>
      </c>
      <c r="C77">
        <v>143</v>
      </c>
      <c r="D77">
        <v>1</v>
      </c>
      <c r="E77">
        <v>1</v>
      </c>
      <c r="F77">
        <v>4</v>
      </c>
      <c r="G77">
        <v>1</v>
      </c>
      <c r="H77" t="s">
        <v>11</v>
      </c>
    </row>
    <row r="78" spans="1:8" x14ac:dyDescent="0.25">
      <c r="A78" t="s">
        <v>11</v>
      </c>
      <c r="B78">
        <v>367</v>
      </c>
      <c r="C78">
        <v>143</v>
      </c>
      <c r="D78">
        <v>1</v>
      </c>
      <c r="E78">
        <v>1</v>
      </c>
      <c r="F78">
        <v>4</v>
      </c>
      <c r="G78">
        <v>1</v>
      </c>
      <c r="H78" t="s">
        <v>11</v>
      </c>
    </row>
    <row r="79" spans="1:8" x14ac:dyDescent="0.25">
      <c r="A79" t="s">
        <v>11</v>
      </c>
      <c r="B79">
        <v>367</v>
      </c>
      <c r="C79">
        <v>143</v>
      </c>
      <c r="D79">
        <v>1</v>
      </c>
      <c r="E79">
        <v>1</v>
      </c>
      <c r="F79">
        <v>4</v>
      </c>
      <c r="G79">
        <v>1</v>
      </c>
      <c r="H79" t="s">
        <v>11</v>
      </c>
    </row>
    <row r="80" spans="1:8" x14ac:dyDescent="0.25">
      <c r="A80" t="s">
        <v>11</v>
      </c>
      <c r="B80">
        <v>367</v>
      </c>
      <c r="C80">
        <v>143</v>
      </c>
      <c r="D80">
        <v>1</v>
      </c>
      <c r="E80">
        <v>1</v>
      </c>
      <c r="F80">
        <v>4</v>
      </c>
      <c r="G80">
        <v>1</v>
      </c>
      <c r="H80" t="s">
        <v>11</v>
      </c>
    </row>
    <row r="81" spans="1:8" x14ac:dyDescent="0.25">
      <c r="A81" t="s">
        <v>11</v>
      </c>
      <c r="B81">
        <v>367</v>
      </c>
      <c r="C81">
        <v>143</v>
      </c>
      <c r="D81">
        <v>1</v>
      </c>
      <c r="E81">
        <v>1</v>
      </c>
      <c r="F81">
        <v>4</v>
      </c>
      <c r="G81">
        <v>1</v>
      </c>
      <c r="H81" t="s">
        <v>11</v>
      </c>
    </row>
    <row r="82" spans="1:8" x14ac:dyDescent="0.25">
      <c r="A82" t="s">
        <v>11</v>
      </c>
      <c r="B82">
        <v>367</v>
      </c>
      <c r="C82">
        <v>143</v>
      </c>
      <c r="D82">
        <v>1</v>
      </c>
      <c r="E82">
        <v>1</v>
      </c>
      <c r="F82">
        <v>4</v>
      </c>
      <c r="G82">
        <v>1</v>
      </c>
      <c r="H82" t="s">
        <v>11</v>
      </c>
    </row>
    <row r="83" spans="1:8" x14ac:dyDescent="0.25">
      <c r="A83" t="s">
        <v>11</v>
      </c>
      <c r="B83">
        <v>367</v>
      </c>
      <c r="C83">
        <v>143</v>
      </c>
      <c r="D83">
        <v>1</v>
      </c>
      <c r="E83">
        <v>1</v>
      </c>
      <c r="F83">
        <v>4</v>
      </c>
      <c r="G83">
        <v>1</v>
      </c>
      <c r="H83" t="s">
        <v>11</v>
      </c>
    </row>
    <row r="84" spans="1:8" x14ac:dyDescent="0.25">
      <c r="A84" t="s">
        <v>11</v>
      </c>
      <c r="B84">
        <v>367</v>
      </c>
      <c r="C84">
        <v>143</v>
      </c>
      <c r="D84">
        <v>1</v>
      </c>
      <c r="E84">
        <v>1</v>
      </c>
      <c r="F84">
        <v>5</v>
      </c>
      <c r="G84">
        <v>1</v>
      </c>
      <c r="H84" t="s">
        <v>11</v>
      </c>
    </row>
    <row r="85" spans="1:8" x14ac:dyDescent="0.25">
      <c r="A85" t="s">
        <v>11</v>
      </c>
      <c r="B85">
        <v>367</v>
      </c>
      <c r="C85">
        <v>143</v>
      </c>
      <c r="D85">
        <v>1</v>
      </c>
      <c r="E85">
        <v>1</v>
      </c>
      <c r="F85">
        <v>3</v>
      </c>
      <c r="G85">
        <v>1</v>
      </c>
      <c r="H85" t="s">
        <v>11</v>
      </c>
    </row>
    <row r="86" spans="1:8" x14ac:dyDescent="0.25">
      <c r="A86" t="s">
        <v>11</v>
      </c>
      <c r="B86">
        <v>367</v>
      </c>
      <c r="C86">
        <v>143</v>
      </c>
      <c r="D86">
        <v>1</v>
      </c>
      <c r="E86">
        <v>1</v>
      </c>
      <c r="F86">
        <v>3</v>
      </c>
      <c r="G86">
        <v>1</v>
      </c>
      <c r="H86" t="s">
        <v>11</v>
      </c>
    </row>
    <row r="87" spans="1:8" x14ac:dyDescent="0.25">
      <c r="A87" t="s">
        <v>11</v>
      </c>
      <c r="B87">
        <v>367</v>
      </c>
      <c r="C87">
        <v>143</v>
      </c>
      <c r="D87">
        <v>1</v>
      </c>
      <c r="E87">
        <v>1</v>
      </c>
      <c r="F87">
        <v>4</v>
      </c>
      <c r="G87">
        <v>1</v>
      </c>
      <c r="H87" t="s">
        <v>11</v>
      </c>
    </row>
    <row r="88" spans="1:8" x14ac:dyDescent="0.25">
      <c r="A88" t="s">
        <v>11</v>
      </c>
      <c r="B88">
        <v>367</v>
      </c>
      <c r="C88">
        <v>143</v>
      </c>
      <c r="D88">
        <v>1</v>
      </c>
      <c r="E88">
        <v>1</v>
      </c>
      <c r="F88">
        <v>4</v>
      </c>
      <c r="G88">
        <v>1</v>
      </c>
      <c r="H88" t="s">
        <v>11</v>
      </c>
    </row>
    <row r="89" spans="1:8" x14ac:dyDescent="0.25">
      <c r="A89" t="s">
        <v>11</v>
      </c>
      <c r="B89">
        <v>367</v>
      </c>
      <c r="C89">
        <v>143</v>
      </c>
      <c r="D89">
        <v>1</v>
      </c>
      <c r="E89">
        <v>1</v>
      </c>
      <c r="F89">
        <v>4</v>
      </c>
      <c r="G89">
        <v>1</v>
      </c>
      <c r="H89" t="s">
        <v>11</v>
      </c>
    </row>
    <row r="90" spans="1:8" x14ac:dyDescent="0.25">
      <c r="A90" t="s">
        <v>11</v>
      </c>
      <c r="B90">
        <v>367</v>
      </c>
      <c r="C90">
        <v>143</v>
      </c>
      <c r="D90">
        <v>1</v>
      </c>
      <c r="E90">
        <v>1</v>
      </c>
      <c r="F90">
        <v>4</v>
      </c>
      <c r="G90">
        <v>1</v>
      </c>
      <c r="H90" t="s">
        <v>11</v>
      </c>
    </row>
    <row r="91" spans="1:8" x14ac:dyDescent="0.25">
      <c r="A91" t="s">
        <v>11</v>
      </c>
      <c r="B91">
        <v>367</v>
      </c>
      <c r="C91">
        <v>143</v>
      </c>
      <c r="D91">
        <v>1</v>
      </c>
      <c r="E91">
        <v>1</v>
      </c>
      <c r="F91">
        <v>7</v>
      </c>
      <c r="G91">
        <v>1</v>
      </c>
      <c r="H91" t="s">
        <v>11</v>
      </c>
    </row>
    <row r="92" spans="1:8" x14ac:dyDescent="0.25">
      <c r="A92" t="s">
        <v>11</v>
      </c>
      <c r="B92">
        <v>367</v>
      </c>
      <c r="C92">
        <v>143</v>
      </c>
      <c r="D92">
        <v>1</v>
      </c>
      <c r="E92">
        <v>1</v>
      </c>
      <c r="F92">
        <v>4</v>
      </c>
      <c r="G92">
        <v>1</v>
      </c>
      <c r="H92" t="s">
        <v>11</v>
      </c>
    </row>
    <row r="93" spans="1:8" x14ac:dyDescent="0.25">
      <c r="A93" t="s">
        <v>11</v>
      </c>
      <c r="B93">
        <v>367</v>
      </c>
      <c r="C93">
        <v>143</v>
      </c>
      <c r="D93">
        <v>1</v>
      </c>
      <c r="E93">
        <v>1</v>
      </c>
      <c r="F93">
        <v>3</v>
      </c>
      <c r="G93">
        <v>1</v>
      </c>
      <c r="H93" t="s">
        <v>11</v>
      </c>
    </row>
    <row r="94" spans="1:8" x14ac:dyDescent="0.25">
      <c r="A94" t="s">
        <v>11</v>
      </c>
      <c r="B94">
        <v>367</v>
      </c>
      <c r="C94">
        <v>143</v>
      </c>
      <c r="D94">
        <v>1</v>
      </c>
      <c r="E94">
        <v>1</v>
      </c>
      <c r="F94">
        <v>4</v>
      </c>
      <c r="G94">
        <v>1</v>
      </c>
      <c r="H94" t="s">
        <v>11</v>
      </c>
    </row>
    <row r="95" spans="1:8" x14ac:dyDescent="0.25">
      <c r="A95" t="s">
        <v>11</v>
      </c>
      <c r="B95">
        <v>367</v>
      </c>
      <c r="C95">
        <v>143</v>
      </c>
      <c r="D95">
        <v>1</v>
      </c>
      <c r="E95">
        <v>1</v>
      </c>
      <c r="F95">
        <v>5</v>
      </c>
      <c r="G95">
        <v>1</v>
      </c>
      <c r="H95" t="s">
        <v>11</v>
      </c>
    </row>
    <row r="96" spans="1:8" x14ac:dyDescent="0.25">
      <c r="A96" t="s">
        <v>11</v>
      </c>
      <c r="B96">
        <v>367</v>
      </c>
      <c r="C96">
        <v>143</v>
      </c>
      <c r="D96">
        <v>1</v>
      </c>
      <c r="E96">
        <v>1</v>
      </c>
      <c r="F96">
        <v>4</v>
      </c>
      <c r="G96">
        <v>1</v>
      </c>
      <c r="H96" t="s">
        <v>11</v>
      </c>
    </row>
    <row r="97" spans="1:8" x14ac:dyDescent="0.25">
      <c r="A97" t="s">
        <v>11</v>
      </c>
      <c r="B97">
        <v>367</v>
      </c>
      <c r="C97">
        <v>143</v>
      </c>
      <c r="D97">
        <v>1</v>
      </c>
      <c r="E97">
        <v>1</v>
      </c>
      <c r="F97">
        <v>5</v>
      </c>
      <c r="G97">
        <v>1</v>
      </c>
      <c r="H97" t="s">
        <v>11</v>
      </c>
    </row>
    <row r="98" spans="1:8" x14ac:dyDescent="0.25">
      <c r="A98" t="s">
        <v>11</v>
      </c>
      <c r="B98">
        <v>367</v>
      </c>
      <c r="C98">
        <v>143</v>
      </c>
      <c r="D98">
        <v>1</v>
      </c>
      <c r="E98">
        <v>1</v>
      </c>
      <c r="F98">
        <v>9</v>
      </c>
      <c r="G98">
        <v>1</v>
      </c>
      <c r="H98" t="s">
        <v>11</v>
      </c>
    </row>
    <row r="99" spans="1:8" x14ac:dyDescent="0.25">
      <c r="A99" t="s">
        <v>11</v>
      </c>
      <c r="B99">
        <v>367</v>
      </c>
      <c r="C99">
        <v>143</v>
      </c>
      <c r="D99">
        <v>1</v>
      </c>
      <c r="E99">
        <v>1</v>
      </c>
      <c r="F99">
        <v>7</v>
      </c>
      <c r="G99">
        <v>1</v>
      </c>
      <c r="H99" t="s">
        <v>11</v>
      </c>
    </row>
    <row r="100" spans="1:8" x14ac:dyDescent="0.25">
      <c r="A100" t="s">
        <v>11</v>
      </c>
      <c r="B100">
        <v>367</v>
      </c>
      <c r="C100">
        <v>143</v>
      </c>
      <c r="D100">
        <v>1</v>
      </c>
      <c r="E100">
        <v>1</v>
      </c>
      <c r="F100">
        <v>6</v>
      </c>
      <c r="G100">
        <v>1</v>
      </c>
      <c r="H100" t="s">
        <v>11</v>
      </c>
    </row>
    <row r="101" spans="1:8" x14ac:dyDescent="0.25">
      <c r="A101" t="s">
        <v>11</v>
      </c>
      <c r="B101">
        <v>367</v>
      </c>
      <c r="C101">
        <v>143</v>
      </c>
      <c r="D101">
        <v>1</v>
      </c>
      <c r="E101">
        <v>1</v>
      </c>
      <c r="F101">
        <v>4</v>
      </c>
      <c r="G101">
        <v>1</v>
      </c>
      <c r="H101" t="s">
        <v>11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367</v>
      </c>
      <c r="C2">
        <v>143</v>
      </c>
      <c r="D2">
        <v>1356</v>
      </c>
      <c r="E2">
        <v>893</v>
      </c>
      <c r="F2">
        <v>5962</v>
      </c>
      <c r="G2">
        <v>2</v>
      </c>
      <c r="H2" t="s">
        <v>11</v>
      </c>
      <c r="I2" t="s">
        <v>2056</v>
      </c>
    </row>
    <row r="3" spans="1:9" x14ac:dyDescent="0.25">
      <c r="A3" t="s">
        <v>11</v>
      </c>
      <c r="B3">
        <v>367</v>
      </c>
      <c r="C3">
        <v>143</v>
      </c>
      <c r="D3">
        <v>1350</v>
      </c>
      <c r="E3">
        <v>890</v>
      </c>
      <c r="F3">
        <v>5855</v>
      </c>
      <c r="G3">
        <v>2</v>
      </c>
      <c r="H3" t="s">
        <v>11</v>
      </c>
      <c r="I3" t="s">
        <v>2057</v>
      </c>
    </row>
    <row r="4" spans="1:9" x14ac:dyDescent="0.25">
      <c r="A4" t="s">
        <v>11</v>
      </c>
      <c r="B4">
        <v>367</v>
      </c>
      <c r="C4">
        <v>143</v>
      </c>
      <c r="D4">
        <v>1368</v>
      </c>
      <c r="E4">
        <v>899</v>
      </c>
      <c r="F4">
        <v>6043</v>
      </c>
      <c r="G4">
        <v>2</v>
      </c>
      <c r="H4" t="s">
        <v>11</v>
      </c>
      <c r="I4" t="s">
        <v>2058</v>
      </c>
    </row>
    <row r="5" spans="1:9" x14ac:dyDescent="0.25">
      <c r="A5" t="s">
        <v>11</v>
      </c>
      <c r="B5">
        <v>367</v>
      </c>
      <c r="C5">
        <v>143</v>
      </c>
      <c r="D5">
        <v>1398</v>
      </c>
      <c r="E5">
        <v>914</v>
      </c>
      <c r="F5">
        <v>6013</v>
      </c>
      <c r="G5">
        <v>2</v>
      </c>
      <c r="H5" t="s">
        <v>11</v>
      </c>
      <c r="I5" t="s">
        <v>2059</v>
      </c>
    </row>
    <row r="6" spans="1:9" x14ac:dyDescent="0.25">
      <c r="A6" t="s">
        <v>11</v>
      </c>
      <c r="B6">
        <v>367</v>
      </c>
      <c r="C6">
        <v>143</v>
      </c>
      <c r="D6">
        <v>1324</v>
      </c>
      <c r="E6">
        <v>877</v>
      </c>
      <c r="F6">
        <v>5701</v>
      </c>
      <c r="G6">
        <v>2</v>
      </c>
      <c r="H6" t="s">
        <v>11</v>
      </c>
      <c r="I6" t="s">
        <v>2060</v>
      </c>
    </row>
    <row r="7" spans="1:9" x14ac:dyDescent="0.25">
      <c r="A7" t="s">
        <v>11</v>
      </c>
      <c r="B7">
        <v>367</v>
      </c>
      <c r="C7">
        <v>143</v>
      </c>
      <c r="D7">
        <v>1390</v>
      </c>
      <c r="E7">
        <v>910</v>
      </c>
      <c r="F7">
        <v>6105</v>
      </c>
      <c r="G7">
        <v>2</v>
      </c>
      <c r="H7" t="s">
        <v>11</v>
      </c>
      <c r="I7" t="s">
        <v>2061</v>
      </c>
    </row>
    <row r="8" spans="1:9" x14ac:dyDescent="0.25">
      <c r="A8" t="s">
        <v>11</v>
      </c>
      <c r="B8">
        <v>367</v>
      </c>
      <c r="C8">
        <v>143</v>
      </c>
      <c r="D8">
        <v>1364</v>
      </c>
      <c r="E8">
        <v>897</v>
      </c>
      <c r="F8">
        <v>5929</v>
      </c>
      <c r="G8">
        <v>2</v>
      </c>
      <c r="H8" t="s">
        <v>11</v>
      </c>
      <c r="I8" t="s">
        <v>2062</v>
      </c>
    </row>
    <row r="9" spans="1:9" x14ac:dyDescent="0.25">
      <c r="A9" t="s">
        <v>11</v>
      </c>
      <c r="B9">
        <v>367</v>
      </c>
      <c r="C9">
        <v>143</v>
      </c>
      <c r="D9">
        <v>1402</v>
      </c>
      <c r="E9">
        <v>916</v>
      </c>
      <c r="F9">
        <v>6095</v>
      </c>
      <c r="G9">
        <v>2</v>
      </c>
      <c r="H9" t="s">
        <v>11</v>
      </c>
      <c r="I9" t="s">
        <v>2063</v>
      </c>
    </row>
    <row r="10" spans="1:9" x14ac:dyDescent="0.25">
      <c r="A10" t="s">
        <v>11</v>
      </c>
      <c r="B10">
        <v>367</v>
      </c>
      <c r="C10">
        <v>143</v>
      </c>
      <c r="D10">
        <v>1354</v>
      </c>
      <c r="E10">
        <v>892</v>
      </c>
      <c r="F10">
        <v>5816</v>
      </c>
      <c r="G10">
        <v>2</v>
      </c>
      <c r="H10" t="s">
        <v>11</v>
      </c>
      <c r="I10" t="s">
        <v>2064</v>
      </c>
    </row>
    <row r="11" spans="1:9" x14ac:dyDescent="0.25">
      <c r="A11" t="s">
        <v>11</v>
      </c>
      <c r="B11">
        <v>367</v>
      </c>
      <c r="C11">
        <v>143</v>
      </c>
      <c r="D11">
        <v>1350</v>
      </c>
      <c r="E11">
        <v>890</v>
      </c>
      <c r="F11">
        <v>5785</v>
      </c>
      <c r="G11">
        <v>2</v>
      </c>
      <c r="H11" t="s">
        <v>11</v>
      </c>
      <c r="I11" t="s">
        <v>2065</v>
      </c>
    </row>
    <row r="12" spans="1:9" x14ac:dyDescent="0.25">
      <c r="A12" t="s">
        <v>11</v>
      </c>
      <c r="B12">
        <v>367</v>
      </c>
      <c r="C12">
        <v>143</v>
      </c>
      <c r="D12">
        <v>1358</v>
      </c>
      <c r="E12">
        <v>894</v>
      </c>
      <c r="F12">
        <v>5768</v>
      </c>
      <c r="G12">
        <v>2</v>
      </c>
      <c r="H12" t="s">
        <v>11</v>
      </c>
      <c r="I12" t="s">
        <v>2066</v>
      </c>
    </row>
    <row r="13" spans="1:9" x14ac:dyDescent="0.25">
      <c r="A13" t="s">
        <v>11</v>
      </c>
      <c r="B13">
        <v>367</v>
      </c>
      <c r="C13">
        <v>143</v>
      </c>
      <c r="D13">
        <v>1342</v>
      </c>
      <c r="E13">
        <v>886</v>
      </c>
      <c r="F13">
        <v>5768</v>
      </c>
      <c r="G13">
        <v>2</v>
      </c>
      <c r="H13" t="s">
        <v>11</v>
      </c>
      <c r="I13" t="s">
        <v>2067</v>
      </c>
    </row>
    <row r="14" spans="1:9" x14ac:dyDescent="0.25">
      <c r="A14" t="s">
        <v>11</v>
      </c>
      <c r="B14">
        <v>367</v>
      </c>
      <c r="C14">
        <v>143</v>
      </c>
      <c r="D14">
        <v>1368</v>
      </c>
      <c r="E14">
        <v>899</v>
      </c>
      <c r="F14">
        <v>5813</v>
      </c>
      <c r="G14">
        <v>2</v>
      </c>
      <c r="H14" t="s">
        <v>11</v>
      </c>
      <c r="I14" t="s">
        <v>2068</v>
      </c>
    </row>
    <row r="15" spans="1:9" x14ac:dyDescent="0.25">
      <c r="A15" t="s">
        <v>11</v>
      </c>
      <c r="B15">
        <v>367</v>
      </c>
      <c r="C15">
        <v>143</v>
      </c>
      <c r="D15">
        <v>1366</v>
      </c>
      <c r="E15">
        <v>898</v>
      </c>
      <c r="F15">
        <v>5813</v>
      </c>
      <c r="G15">
        <v>2</v>
      </c>
      <c r="H15" t="s">
        <v>11</v>
      </c>
      <c r="I15" t="s">
        <v>2069</v>
      </c>
    </row>
    <row r="16" spans="1:9" x14ac:dyDescent="0.25">
      <c r="A16" t="s">
        <v>11</v>
      </c>
      <c r="B16">
        <v>367</v>
      </c>
      <c r="C16">
        <v>143</v>
      </c>
      <c r="D16">
        <v>1394</v>
      </c>
      <c r="E16">
        <v>912</v>
      </c>
      <c r="F16">
        <v>5909</v>
      </c>
      <c r="G16">
        <v>2</v>
      </c>
      <c r="H16" t="s">
        <v>11</v>
      </c>
      <c r="I16" t="s">
        <v>2070</v>
      </c>
    </row>
    <row r="17" spans="1:9" x14ac:dyDescent="0.25">
      <c r="A17" t="s">
        <v>11</v>
      </c>
      <c r="B17">
        <v>367</v>
      </c>
      <c r="C17">
        <v>143</v>
      </c>
      <c r="D17">
        <v>1364</v>
      </c>
      <c r="E17">
        <v>897</v>
      </c>
      <c r="F17">
        <v>5661</v>
      </c>
      <c r="G17">
        <v>2</v>
      </c>
      <c r="H17" t="s">
        <v>11</v>
      </c>
      <c r="I17" t="s">
        <v>2071</v>
      </c>
    </row>
    <row r="18" spans="1:9" x14ac:dyDescent="0.25">
      <c r="A18" t="s">
        <v>11</v>
      </c>
      <c r="B18">
        <v>367</v>
      </c>
      <c r="C18">
        <v>143</v>
      </c>
      <c r="D18">
        <v>1378</v>
      </c>
      <c r="E18">
        <v>904</v>
      </c>
      <c r="F18">
        <v>5752</v>
      </c>
      <c r="G18">
        <v>2</v>
      </c>
      <c r="H18" t="s">
        <v>11</v>
      </c>
      <c r="I18" t="s">
        <v>2072</v>
      </c>
    </row>
    <row r="19" spans="1:9" x14ac:dyDescent="0.25">
      <c r="A19" t="s">
        <v>11</v>
      </c>
      <c r="B19">
        <v>367</v>
      </c>
      <c r="C19">
        <v>143</v>
      </c>
      <c r="D19">
        <v>1410</v>
      </c>
      <c r="E19">
        <v>920</v>
      </c>
      <c r="F19">
        <v>6028</v>
      </c>
      <c r="G19">
        <v>2</v>
      </c>
      <c r="H19" t="s">
        <v>11</v>
      </c>
      <c r="I19" t="s">
        <v>2073</v>
      </c>
    </row>
    <row r="20" spans="1:9" x14ac:dyDescent="0.25">
      <c r="A20" t="s">
        <v>11</v>
      </c>
      <c r="B20">
        <v>367</v>
      </c>
      <c r="C20">
        <v>143</v>
      </c>
      <c r="D20">
        <v>1360</v>
      </c>
      <c r="E20">
        <v>895</v>
      </c>
      <c r="F20">
        <v>5745</v>
      </c>
      <c r="G20">
        <v>2</v>
      </c>
      <c r="H20" t="s">
        <v>11</v>
      </c>
      <c r="I20" t="s">
        <v>2074</v>
      </c>
    </row>
    <row r="21" spans="1:9" x14ac:dyDescent="0.25">
      <c r="A21" t="s">
        <v>11</v>
      </c>
      <c r="B21">
        <v>367</v>
      </c>
      <c r="C21">
        <v>143</v>
      </c>
      <c r="D21">
        <v>1374</v>
      </c>
      <c r="E21">
        <v>902</v>
      </c>
      <c r="F21">
        <v>5855</v>
      </c>
      <c r="G21">
        <v>2</v>
      </c>
      <c r="H21" t="s">
        <v>11</v>
      </c>
      <c r="I21" t="s">
        <v>2075</v>
      </c>
    </row>
    <row r="22" spans="1:9" x14ac:dyDescent="0.25">
      <c r="A22" t="s">
        <v>11</v>
      </c>
      <c r="B22">
        <v>367</v>
      </c>
      <c r="C22">
        <v>143</v>
      </c>
      <c r="D22">
        <v>1364</v>
      </c>
      <c r="E22">
        <v>897</v>
      </c>
      <c r="F22">
        <v>5733</v>
      </c>
      <c r="G22">
        <v>2</v>
      </c>
      <c r="H22" t="s">
        <v>11</v>
      </c>
      <c r="I22" t="s">
        <v>2076</v>
      </c>
    </row>
    <row r="23" spans="1:9" x14ac:dyDescent="0.25">
      <c r="A23" t="s">
        <v>11</v>
      </c>
      <c r="B23">
        <v>367</v>
      </c>
      <c r="C23">
        <v>143</v>
      </c>
      <c r="D23">
        <v>1336</v>
      </c>
      <c r="E23">
        <v>883</v>
      </c>
      <c r="F23">
        <v>5606</v>
      </c>
      <c r="G23">
        <v>2</v>
      </c>
      <c r="H23" t="s">
        <v>11</v>
      </c>
      <c r="I23" t="s">
        <v>2077</v>
      </c>
    </row>
    <row r="24" spans="1:9" x14ac:dyDescent="0.25">
      <c r="A24" t="s">
        <v>11</v>
      </c>
      <c r="B24">
        <v>367</v>
      </c>
      <c r="C24">
        <v>143</v>
      </c>
      <c r="D24">
        <v>1390</v>
      </c>
      <c r="E24">
        <v>910</v>
      </c>
      <c r="F24">
        <v>6098</v>
      </c>
      <c r="G24">
        <v>2</v>
      </c>
      <c r="H24" t="s">
        <v>11</v>
      </c>
      <c r="I24" t="s">
        <v>2078</v>
      </c>
    </row>
    <row r="25" spans="1:9" x14ac:dyDescent="0.25">
      <c r="A25" t="s">
        <v>11</v>
      </c>
      <c r="B25">
        <v>367</v>
      </c>
      <c r="C25">
        <v>143</v>
      </c>
      <c r="D25">
        <v>1368</v>
      </c>
      <c r="E25">
        <v>899</v>
      </c>
      <c r="F25">
        <v>5820</v>
      </c>
      <c r="G25">
        <v>2</v>
      </c>
      <c r="H25" t="s">
        <v>11</v>
      </c>
      <c r="I25" t="s">
        <v>2079</v>
      </c>
    </row>
    <row r="26" spans="1:9" x14ac:dyDescent="0.25">
      <c r="A26" t="s">
        <v>11</v>
      </c>
      <c r="B26">
        <v>367</v>
      </c>
      <c r="C26">
        <v>143</v>
      </c>
      <c r="D26">
        <v>1396</v>
      </c>
      <c r="E26">
        <v>913</v>
      </c>
      <c r="F26">
        <v>5901</v>
      </c>
      <c r="G26">
        <v>2</v>
      </c>
      <c r="H26" t="s">
        <v>11</v>
      </c>
      <c r="I26" t="s">
        <v>2080</v>
      </c>
    </row>
    <row r="27" spans="1:9" x14ac:dyDescent="0.25">
      <c r="A27" t="s">
        <v>11</v>
      </c>
      <c r="B27">
        <v>367</v>
      </c>
      <c r="C27">
        <v>143</v>
      </c>
      <c r="D27">
        <v>1316</v>
      </c>
      <c r="E27">
        <v>873</v>
      </c>
      <c r="F27">
        <v>5583</v>
      </c>
      <c r="G27">
        <v>2</v>
      </c>
      <c r="H27" t="s">
        <v>11</v>
      </c>
      <c r="I27" t="s">
        <v>2081</v>
      </c>
    </row>
    <row r="28" spans="1:9" x14ac:dyDescent="0.25">
      <c r="A28" t="s">
        <v>11</v>
      </c>
      <c r="B28">
        <v>367</v>
      </c>
      <c r="C28">
        <v>143</v>
      </c>
      <c r="D28">
        <v>1364</v>
      </c>
      <c r="E28">
        <v>897</v>
      </c>
      <c r="F28">
        <v>5732</v>
      </c>
      <c r="G28">
        <v>2</v>
      </c>
      <c r="H28" t="s">
        <v>11</v>
      </c>
      <c r="I28" t="s">
        <v>2082</v>
      </c>
    </row>
    <row r="29" spans="1:9" x14ac:dyDescent="0.25">
      <c r="A29" t="s">
        <v>11</v>
      </c>
      <c r="B29">
        <v>367</v>
      </c>
      <c r="C29">
        <v>143</v>
      </c>
      <c r="D29">
        <v>1346</v>
      </c>
      <c r="E29">
        <v>888</v>
      </c>
      <c r="F29">
        <v>5693</v>
      </c>
      <c r="G29">
        <v>2</v>
      </c>
      <c r="H29" t="s">
        <v>11</v>
      </c>
      <c r="I29" t="s">
        <v>2083</v>
      </c>
    </row>
    <row r="30" spans="1:9" x14ac:dyDescent="0.25">
      <c r="A30" t="s">
        <v>11</v>
      </c>
      <c r="B30">
        <v>367</v>
      </c>
      <c r="C30">
        <v>143</v>
      </c>
      <c r="D30">
        <v>1392</v>
      </c>
      <c r="E30">
        <v>911</v>
      </c>
      <c r="F30">
        <v>5954</v>
      </c>
      <c r="G30">
        <v>2</v>
      </c>
      <c r="H30" t="s">
        <v>11</v>
      </c>
      <c r="I30" t="s">
        <v>2084</v>
      </c>
    </row>
    <row r="31" spans="1:9" x14ac:dyDescent="0.25">
      <c r="A31" t="s">
        <v>11</v>
      </c>
      <c r="B31">
        <v>367</v>
      </c>
      <c r="C31">
        <v>143</v>
      </c>
      <c r="D31">
        <v>1350</v>
      </c>
      <c r="E31">
        <v>890</v>
      </c>
      <c r="F31">
        <v>5672</v>
      </c>
      <c r="G31">
        <v>2</v>
      </c>
      <c r="H31" t="s">
        <v>11</v>
      </c>
      <c r="I31" t="s">
        <v>2085</v>
      </c>
    </row>
    <row r="32" spans="1:9" x14ac:dyDescent="0.25">
      <c r="A32" t="s">
        <v>11</v>
      </c>
      <c r="B32">
        <v>367</v>
      </c>
      <c r="C32">
        <v>143</v>
      </c>
      <c r="D32">
        <v>1356</v>
      </c>
      <c r="E32">
        <v>893</v>
      </c>
      <c r="F32">
        <v>5823</v>
      </c>
      <c r="G32">
        <v>2</v>
      </c>
      <c r="H32" t="s">
        <v>11</v>
      </c>
      <c r="I32" t="s">
        <v>2086</v>
      </c>
    </row>
    <row r="33" spans="1:9" x14ac:dyDescent="0.25">
      <c r="A33" t="s">
        <v>11</v>
      </c>
      <c r="B33">
        <v>367</v>
      </c>
      <c r="C33">
        <v>143</v>
      </c>
      <c r="D33">
        <v>1392</v>
      </c>
      <c r="E33">
        <v>911</v>
      </c>
      <c r="F33">
        <v>5951</v>
      </c>
      <c r="G33">
        <v>2</v>
      </c>
      <c r="H33" t="s">
        <v>11</v>
      </c>
      <c r="I33" t="s">
        <v>2087</v>
      </c>
    </row>
    <row r="34" spans="1:9" x14ac:dyDescent="0.25">
      <c r="A34" t="s">
        <v>11</v>
      </c>
      <c r="B34">
        <v>367</v>
      </c>
      <c r="C34">
        <v>143</v>
      </c>
      <c r="D34">
        <v>1376</v>
      </c>
      <c r="E34">
        <v>903</v>
      </c>
      <c r="F34">
        <v>5731</v>
      </c>
      <c r="G34">
        <v>2</v>
      </c>
      <c r="H34" t="s">
        <v>11</v>
      </c>
      <c r="I34" t="s">
        <v>2088</v>
      </c>
    </row>
    <row r="35" spans="1:9" x14ac:dyDescent="0.25">
      <c r="A35" t="s">
        <v>11</v>
      </c>
      <c r="B35">
        <v>367</v>
      </c>
      <c r="C35">
        <v>143</v>
      </c>
      <c r="D35">
        <v>1410</v>
      </c>
      <c r="E35">
        <v>920</v>
      </c>
      <c r="F35">
        <v>6064</v>
      </c>
      <c r="G35">
        <v>2</v>
      </c>
      <c r="H35" t="s">
        <v>11</v>
      </c>
      <c r="I35" t="s">
        <v>2089</v>
      </c>
    </row>
    <row r="36" spans="1:9" x14ac:dyDescent="0.25">
      <c r="A36" t="s">
        <v>11</v>
      </c>
      <c r="B36">
        <v>367</v>
      </c>
      <c r="C36">
        <v>143</v>
      </c>
      <c r="D36">
        <v>1398</v>
      </c>
      <c r="E36">
        <v>914</v>
      </c>
      <c r="F36">
        <v>6017</v>
      </c>
      <c r="G36">
        <v>2</v>
      </c>
      <c r="H36" t="s">
        <v>11</v>
      </c>
      <c r="I36" t="s">
        <v>2090</v>
      </c>
    </row>
    <row r="37" spans="1:9" x14ac:dyDescent="0.25">
      <c r="A37" t="s">
        <v>11</v>
      </c>
      <c r="B37">
        <v>367</v>
      </c>
      <c r="C37">
        <v>143</v>
      </c>
      <c r="D37">
        <v>1362</v>
      </c>
      <c r="E37">
        <v>896</v>
      </c>
      <c r="F37">
        <v>5742</v>
      </c>
      <c r="G37">
        <v>2</v>
      </c>
      <c r="H37" t="s">
        <v>11</v>
      </c>
      <c r="I37" t="s">
        <v>2091</v>
      </c>
    </row>
    <row r="38" spans="1:9" x14ac:dyDescent="0.25">
      <c r="A38" t="s">
        <v>11</v>
      </c>
      <c r="B38">
        <v>367</v>
      </c>
      <c r="C38">
        <v>143</v>
      </c>
      <c r="D38">
        <v>1370</v>
      </c>
      <c r="E38">
        <v>900</v>
      </c>
      <c r="F38">
        <v>5894</v>
      </c>
      <c r="G38">
        <v>2</v>
      </c>
      <c r="H38" t="s">
        <v>11</v>
      </c>
      <c r="I38" t="s">
        <v>2092</v>
      </c>
    </row>
    <row r="39" spans="1:9" x14ac:dyDescent="0.25">
      <c r="A39" t="s">
        <v>11</v>
      </c>
      <c r="B39">
        <v>367</v>
      </c>
      <c r="C39">
        <v>143</v>
      </c>
      <c r="D39">
        <v>1394</v>
      </c>
      <c r="E39">
        <v>912</v>
      </c>
      <c r="F39">
        <v>5984</v>
      </c>
      <c r="G39">
        <v>2</v>
      </c>
      <c r="H39" t="s">
        <v>11</v>
      </c>
      <c r="I39" t="s">
        <v>2093</v>
      </c>
    </row>
    <row r="40" spans="1:9" x14ac:dyDescent="0.25">
      <c r="A40" t="s">
        <v>11</v>
      </c>
      <c r="B40">
        <v>367</v>
      </c>
      <c r="C40">
        <v>143</v>
      </c>
      <c r="D40">
        <v>1362</v>
      </c>
      <c r="E40">
        <v>896</v>
      </c>
      <c r="F40">
        <v>5840</v>
      </c>
      <c r="G40">
        <v>2</v>
      </c>
      <c r="H40" t="s">
        <v>11</v>
      </c>
      <c r="I40" t="s">
        <v>2094</v>
      </c>
    </row>
    <row r="41" spans="1:9" x14ac:dyDescent="0.25">
      <c r="A41" t="s">
        <v>11</v>
      </c>
      <c r="B41">
        <v>367</v>
      </c>
      <c r="C41">
        <v>143</v>
      </c>
      <c r="D41">
        <v>1358</v>
      </c>
      <c r="E41">
        <v>894</v>
      </c>
      <c r="F41">
        <v>5756</v>
      </c>
      <c r="G41">
        <v>2</v>
      </c>
      <c r="H41" t="s">
        <v>11</v>
      </c>
      <c r="I41" t="s">
        <v>2095</v>
      </c>
    </row>
    <row r="42" spans="1:9" x14ac:dyDescent="0.25">
      <c r="A42" t="s">
        <v>11</v>
      </c>
      <c r="B42">
        <v>367</v>
      </c>
      <c r="C42">
        <v>143</v>
      </c>
      <c r="D42">
        <v>1366</v>
      </c>
      <c r="E42">
        <v>898</v>
      </c>
      <c r="F42">
        <v>5943</v>
      </c>
      <c r="G42">
        <v>2</v>
      </c>
      <c r="H42" t="s">
        <v>11</v>
      </c>
      <c r="I42" t="s">
        <v>2096</v>
      </c>
    </row>
    <row r="43" spans="1:9" x14ac:dyDescent="0.25">
      <c r="A43" t="s">
        <v>11</v>
      </c>
      <c r="B43">
        <v>367</v>
      </c>
      <c r="C43">
        <v>143</v>
      </c>
      <c r="D43">
        <v>1390</v>
      </c>
      <c r="E43">
        <v>910</v>
      </c>
      <c r="F43">
        <v>5907</v>
      </c>
      <c r="G43">
        <v>2</v>
      </c>
      <c r="H43" t="s">
        <v>11</v>
      </c>
      <c r="I43" t="s">
        <v>2097</v>
      </c>
    </row>
    <row r="44" spans="1:9" x14ac:dyDescent="0.25">
      <c r="A44" t="s">
        <v>11</v>
      </c>
      <c r="B44">
        <v>367</v>
      </c>
      <c r="C44">
        <v>143</v>
      </c>
      <c r="D44">
        <v>1372</v>
      </c>
      <c r="E44">
        <v>901</v>
      </c>
      <c r="F44">
        <v>5811</v>
      </c>
      <c r="G44">
        <v>2</v>
      </c>
      <c r="H44" t="s">
        <v>11</v>
      </c>
      <c r="I44" t="s">
        <v>2098</v>
      </c>
    </row>
    <row r="45" spans="1:9" x14ac:dyDescent="0.25">
      <c r="A45" t="s">
        <v>11</v>
      </c>
      <c r="B45">
        <v>367</v>
      </c>
      <c r="C45">
        <v>143</v>
      </c>
      <c r="D45">
        <v>1404</v>
      </c>
      <c r="E45">
        <v>917</v>
      </c>
      <c r="F45">
        <v>6045</v>
      </c>
      <c r="G45">
        <v>2</v>
      </c>
      <c r="H45" t="s">
        <v>11</v>
      </c>
      <c r="I45" t="s">
        <v>2099</v>
      </c>
    </row>
    <row r="46" spans="1:9" x14ac:dyDescent="0.25">
      <c r="A46" t="s">
        <v>11</v>
      </c>
      <c r="B46">
        <v>367</v>
      </c>
      <c r="C46">
        <v>143</v>
      </c>
      <c r="D46">
        <v>1394</v>
      </c>
      <c r="E46">
        <v>912</v>
      </c>
      <c r="F46">
        <v>5898</v>
      </c>
      <c r="G46">
        <v>2</v>
      </c>
      <c r="H46" t="s">
        <v>11</v>
      </c>
      <c r="I46" t="s">
        <v>2100</v>
      </c>
    </row>
    <row r="47" spans="1:9" x14ac:dyDescent="0.25">
      <c r="A47" t="s">
        <v>11</v>
      </c>
      <c r="B47">
        <v>367</v>
      </c>
      <c r="C47">
        <v>143</v>
      </c>
      <c r="D47">
        <v>1374</v>
      </c>
      <c r="E47">
        <v>902</v>
      </c>
      <c r="F47">
        <v>5785</v>
      </c>
      <c r="G47">
        <v>2</v>
      </c>
      <c r="H47" t="s">
        <v>11</v>
      </c>
      <c r="I47" t="s">
        <v>2101</v>
      </c>
    </row>
    <row r="48" spans="1:9" x14ac:dyDescent="0.25">
      <c r="A48" t="s">
        <v>11</v>
      </c>
      <c r="B48">
        <v>367</v>
      </c>
      <c r="C48">
        <v>143</v>
      </c>
      <c r="D48">
        <v>1374</v>
      </c>
      <c r="E48">
        <v>902</v>
      </c>
      <c r="F48">
        <v>5888</v>
      </c>
      <c r="G48">
        <v>2</v>
      </c>
      <c r="H48" t="s">
        <v>11</v>
      </c>
      <c r="I48" t="s">
        <v>2102</v>
      </c>
    </row>
    <row r="49" spans="1:9" x14ac:dyDescent="0.25">
      <c r="A49" t="s">
        <v>11</v>
      </c>
      <c r="B49">
        <v>367</v>
      </c>
      <c r="C49">
        <v>143</v>
      </c>
      <c r="D49">
        <v>1366</v>
      </c>
      <c r="E49">
        <v>898</v>
      </c>
      <c r="F49">
        <v>5756</v>
      </c>
      <c r="G49">
        <v>2</v>
      </c>
      <c r="H49" t="s">
        <v>11</v>
      </c>
      <c r="I49" t="s">
        <v>2103</v>
      </c>
    </row>
    <row r="50" spans="1:9" x14ac:dyDescent="0.25">
      <c r="A50" t="s">
        <v>11</v>
      </c>
      <c r="B50">
        <v>367</v>
      </c>
      <c r="C50">
        <v>143</v>
      </c>
      <c r="D50">
        <v>1348</v>
      </c>
      <c r="E50">
        <v>889</v>
      </c>
      <c r="F50">
        <v>5800</v>
      </c>
      <c r="G50">
        <v>2</v>
      </c>
      <c r="H50" t="s">
        <v>11</v>
      </c>
      <c r="I50" t="s">
        <v>2104</v>
      </c>
    </row>
    <row r="51" spans="1:9" x14ac:dyDescent="0.25">
      <c r="A51" t="s">
        <v>11</v>
      </c>
      <c r="B51">
        <v>367</v>
      </c>
      <c r="C51">
        <v>143</v>
      </c>
      <c r="D51">
        <v>1356</v>
      </c>
      <c r="E51">
        <v>893</v>
      </c>
      <c r="F51">
        <v>5817</v>
      </c>
      <c r="G51">
        <v>2</v>
      </c>
      <c r="H51" t="s">
        <v>11</v>
      </c>
      <c r="I51" t="s">
        <v>2105</v>
      </c>
    </row>
    <row r="52" spans="1:9" x14ac:dyDescent="0.25">
      <c r="A52" t="s">
        <v>11</v>
      </c>
      <c r="B52">
        <v>367</v>
      </c>
      <c r="C52">
        <v>143</v>
      </c>
      <c r="D52">
        <v>1370</v>
      </c>
      <c r="E52">
        <v>900</v>
      </c>
      <c r="F52">
        <v>5817</v>
      </c>
      <c r="G52">
        <v>2</v>
      </c>
      <c r="H52" t="s">
        <v>11</v>
      </c>
      <c r="I52" t="s">
        <v>2106</v>
      </c>
    </row>
    <row r="53" spans="1:9" x14ac:dyDescent="0.25">
      <c r="A53" t="s">
        <v>11</v>
      </c>
      <c r="B53">
        <v>367</v>
      </c>
      <c r="C53">
        <v>143</v>
      </c>
      <c r="D53">
        <v>1396</v>
      </c>
      <c r="E53">
        <v>913</v>
      </c>
      <c r="F53">
        <v>6007</v>
      </c>
      <c r="G53">
        <v>2</v>
      </c>
      <c r="H53" t="s">
        <v>11</v>
      </c>
      <c r="I53" t="s">
        <v>2107</v>
      </c>
    </row>
    <row r="54" spans="1:9" x14ac:dyDescent="0.25">
      <c r="A54" t="s">
        <v>11</v>
      </c>
      <c r="B54">
        <v>367</v>
      </c>
      <c r="C54">
        <v>143</v>
      </c>
      <c r="D54">
        <v>1362</v>
      </c>
      <c r="E54">
        <v>896</v>
      </c>
      <c r="F54">
        <v>5790</v>
      </c>
      <c r="G54">
        <v>2</v>
      </c>
      <c r="H54" t="s">
        <v>11</v>
      </c>
      <c r="I54" t="s">
        <v>2108</v>
      </c>
    </row>
    <row r="55" spans="1:9" x14ac:dyDescent="0.25">
      <c r="A55" t="s">
        <v>11</v>
      </c>
      <c r="B55">
        <v>367</v>
      </c>
      <c r="C55">
        <v>143</v>
      </c>
      <c r="D55">
        <v>1356</v>
      </c>
      <c r="E55">
        <v>893</v>
      </c>
      <c r="F55">
        <v>5749</v>
      </c>
      <c r="G55">
        <v>2</v>
      </c>
      <c r="H55" t="s">
        <v>11</v>
      </c>
      <c r="I55" t="s">
        <v>2109</v>
      </c>
    </row>
    <row r="56" spans="1:9" x14ac:dyDescent="0.25">
      <c r="A56" t="s">
        <v>11</v>
      </c>
      <c r="B56">
        <v>367</v>
      </c>
      <c r="C56">
        <v>143</v>
      </c>
      <c r="D56">
        <v>1334</v>
      </c>
      <c r="E56">
        <v>882</v>
      </c>
      <c r="F56">
        <v>5557</v>
      </c>
      <c r="G56">
        <v>2</v>
      </c>
      <c r="H56" t="s">
        <v>11</v>
      </c>
      <c r="I56" t="s">
        <v>2110</v>
      </c>
    </row>
    <row r="57" spans="1:9" x14ac:dyDescent="0.25">
      <c r="A57" t="s">
        <v>11</v>
      </c>
      <c r="B57">
        <v>367</v>
      </c>
      <c r="C57">
        <v>143</v>
      </c>
      <c r="D57">
        <v>1404</v>
      </c>
      <c r="E57">
        <v>917</v>
      </c>
      <c r="F57">
        <v>6215</v>
      </c>
      <c r="G57">
        <v>2</v>
      </c>
      <c r="H57" t="s">
        <v>11</v>
      </c>
      <c r="I57" t="s">
        <v>2111</v>
      </c>
    </row>
    <row r="58" spans="1:9" x14ac:dyDescent="0.25">
      <c r="A58" t="s">
        <v>11</v>
      </c>
      <c r="B58">
        <v>367</v>
      </c>
      <c r="C58">
        <v>143</v>
      </c>
      <c r="D58">
        <v>1390</v>
      </c>
      <c r="E58">
        <v>910</v>
      </c>
      <c r="F58">
        <v>5940</v>
      </c>
      <c r="G58">
        <v>2</v>
      </c>
      <c r="H58" t="s">
        <v>11</v>
      </c>
      <c r="I58" t="s">
        <v>2112</v>
      </c>
    </row>
    <row r="59" spans="1:9" x14ac:dyDescent="0.25">
      <c r="A59" t="s">
        <v>11</v>
      </c>
      <c r="B59">
        <v>367</v>
      </c>
      <c r="C59">
        <v>143</v>
      </c>
      <c r="D59">
        <v>1402</v>
      </c>
      <c r="E59">
        <v>916</v>
      </c>
      <c r="F59">
        <v>6542</v>
      </c>
      <c r="G59">
        <v>2</v>
      </c>
      <c r="H59" t="s">
        <v>11</v>
      </c>
      <c r="I59" t="s">
        <v>2113</v>
      </c>
    </row>
    <row r="60" spans="1:9" x14ac:dyDescent="0.25">
      <c r="A60" t="s">
        <v>11</v>
      </c>
      <c r="B60">
        <v>367</v>
      </c>
      <c r="C60">
        <v>143</v>
      </c>
      <c r="D60">
        <v>1360</v>
      </c>
      <c r="E60">
        <v>895</v>
      </c>
      <c r="F60">
        <v>5924</v>
      </c>
      <c r="G60">
        <v>2</v>
      </c>
      <c r="H60" t="s">
        <v>11</v>
      </c>
      <c r="I60" t="s">
        <v>2114</v>
      </c>
    </row>
    <row r="61" spans="1:9" x14ac:dyDescent="0.25">
      <c r="A61" t="s">
        <v>11</v>
      </c>
      <c r="B61">
        <v>367</v>
      </c>
      <c r="C61">
        <v>143</v>
      </c>
      <c r="D61">
        <v>1338</v>
      </c>
      <c r="E61">
        <v>884</v>
      </c>
      <c r="F61">
        <v>6013</v>
      </c>
      <c r="G61">
        <v>2</v>
      </c>
      <c r="H61" t="s">
        <v>11</v>
      </c>
      <c r="I61" t="s">
        <v>2115</v>
      </c>
    </row>
    <row r="62" spans="1:9" x14ac:dyDescent="0.25">
      <c r="A62" t="s">
        <v>11</v>
      </c>
      <c r="B62">
        <v>367</v>
      </c>
      <c r="C62">
        <v>143</v>
      </c>
      <c r="D62">
        <v>1362</v>
      </c>
      <c r="E62">
        <v>896</v>
      </c>
      <c r="F62">
        <v>6445</v>
      </c>
      <c r="G62">
        <v>2</v>
      </c>
      <c r="H62" t="s">
        <v>11</v>
      </c>
      <c r="I62" t="s">
        <v>2116</v>
      </c>
    </row>
    <row r="63" spans="1:9" x14ac:dyDescent="0.25">
      <c r="A63" t="s">
        <v>11</v>
      </c>
      <c r="B63">
        <v>367</v>
      </c>
      <c r="C63">
        <v>143</v>
      </c>
      <c r="D63">
        <v>1392</v>
      </c>
      <c r="E63">
        <v>911</v>
      </c>
      <c r="F63">
        <v>6618</v>
      </c>
      <c r="G63">
        <v>2</v>
      </c>
      <c r="H63" t="s">
        <v>11</v>
      </c>
      <c r="I63" t="s">
        <v>2117</v>
      </c>
    </row>
    <row r="64" spans="1:9" x14ac:dyDescent="0.25">
      <c r="A64" t="s">
        <v>11</v>
      </c>
      <c r="B64">
        <v>367</v>
      </c>
      <c r="C64">
        <v>143</v>
      </c>
      <c r="D64">
        <v>1362</v>
      </c>
      <c r="E64">
        <v>896</v>
      </c>
      <c r="F64">
        <v>5941</v>
      </c>
      <c r="G64">
        <v>2</v>
      </c>
      <c r="H64" t="s">
        <v>11</v>
      </c>
      <c r="I64" t="s">
        <v>2118</v>
      </c>
    </row>
    <row r="65" spans="1:9" x14ac:dyDescent="0.25">
      <c r="A65" t="s">
        <v>11</v>
      </c>
      <c r="B65">
        <v>367</v>
      </c>
      <c r="C65">
        <v>143</v>
      </c>
      <c r="D65">
        <v>1386</v>
      </c>
      <c r="E65">
        <v>908</v>
      </c>
      <c r="F65">
        <v>6056</v>
      </c>
      <c r="G65">
        <v>2</v>
      </c>
      <c r="H65" t="s">
        <v>11</v>
      </c>
      <c r="I65" t="s">
        <v>2119</v>
      </c>
    </row>
    <row r="66" spans="1:9" x14ac:dyDescent="0.25">
      <c r="A66" t="s">
        <v>11</v>
      </c>
      <c r="B66">
        <v>367</v>
      </c>
      <c r="C66">
        <v>143</v>
      </c>
      <c r="D66">
        <v>1338</v>
      </c>
      <c r="E66">
        <v>884</v>
      </c>
      <c r="F66">
        <v>5875</v>
      </c>
      <c r="G66">
        <v>2</v>
      </c>
      <c r="H66" t="s">
        <v>11</v>
      </c>
      <c r="I66" t="s">
        <v>2120</v>
      </c>
    </row>
    <row r="67" spans="1:9" x14ac:dyDescent="0.25">
      <c r="A67" t="s">
        <v>11</v>
      </c>
      <c r="B67">
        <v>367</v>
      </c>
      <c r="C67">
        <v>143</v>
      </c>
      <c r="D67">
        <v>1322</v>
      </c>
      <c r="E67">
        <v>876</v>
      </c>
      <c r="F67">
        <v>5776</v>
      </c>
      <c r="G67">
        <v>2</v>
      </c>
      <c r="H67" t="s">
        <v>11</v>
      </c>
      <c r="I67" t="s">
        <v>2121</v>
      </c>
    </row>
    <row r="68" spans="1:9" x14ac:dyDescent="0.25">
      <c r="A68" t="s">
        <v>11</v>
      </c>
      <c r="B68">
        <v>367</v>
      </c>
      <c r="C68">
        <v>143</v>
      </c>
      <c r="D68">
        <v>1350</v>
      </c>
      <c r="E68">
        <v>890</v>
      </c>
      <c r="F68">
        <v>6015</v>
      </c>
      <c r="G68">
        <v>2</v>
      </c>
      <c r="H68" t="s">
        <v>11</v>
      </c>
      <c r="I68" t="s">
        <v>2122</v>
      </c>
    </row>
    <row r="69" spans="1:9" x14ac:dyDescent="0.25">
      <c r="A69" t="s">
        <v>11</v>
      </c>
      <c r="B69">
        <v>367</v>
      </c>
      <c r="C69">
        <v>143</v>
      </c>
      <c r="D69">
        <v>1406</v>
      </c>
      <c r="E69">
        <v>918</v>
      </c>
      <c r="F69">
        <v>6373</v>
      </c>
      <c r="G69">
        <v>2</v>
      </c>
      <c r="H69" t="s">
        <v>11</v>
      </c>
      <c r="I69" t="s">
        <v>2123</v>
      </c>
    </row>
    <row r="70" spans="1:9" x14ac:dyDescent="0.25">
      <c r="A70" t="s">
        <v>11</v>
      </c>
      <c r="B70">
        <v>367</v>
      </c>
      <c r="C70">
        <v>143</v>
      </c>
      <c r="D70">
        <v>1364</v>
      </c>
      <c r="E70">
        <v>897</v>
      </c>
      <c r="F70">
        <v>6021</v>
      </c>
      <c r="G70">
        <v>2</v>
      </c>
      <c r="H70" t="s">
        <v>11</v>
      </c>
      <c r="I70" t="s">
        <v>2124</v>
      </c>
    </row>
    <row r="71" spans="1:9" x14ac:dyDescent="0.25">
      <c r="A71" t="s">
        <v>11</v>
      </c>
      <c r="B71">
        <v>367</v>
      </c>
      <c r="C71">
        <v>143</v>
      </c>
      <c r="D71">
        <v>1356</v>
      </c>
      <c r="E71">
        <v>893</v>
      </c>
      <c r="F71">
        <v>5977</v>
      </c>
      <c r="G71">
        <v>2</v>
      </c>
      <c r="H71" t="s">
        <v>11</v>
      </c>
      <c r="I71" t="s">
        <v>2125</v>
      </c>
    </row>
    <row r="72" spans="1:9" x14ac:dyDescent="0.25">
      <c r="A72" t="s">
        <v>11</v>
      </c>
      <c r="B72">
        <v>367</v>
      </c>
      <c r="C72">
        <v>143</v>
      </c>
      <c r="D72">
        <v>1346</v>
      </c>
      <c r="E72">
        <v>888</v>
      </c>
      <c r="F72">
        <v>5909</v>
      </c>
      <c r="G72">
        <v>2</v>
      </c>
      <c r="H72" t="s">
        <v>11</v>
      </c>
      <c r="I72" t="s">
        <v>2126</v>
      </c>
    </row>
    <row r="73" spans="1:9" x14ac:dyDescent="0.25">
      <c r="A73" t="s">
        <v>11</v>
      </c>
      <c r="B73">
        <v>367</v>
      </c>
      <c r="C73">
        <v>143</v>
      </c>
      <c r="D73">
        <v>1384</v>
      </c>
      <c r="E73">
        <v>907</v>
      </c>
      <c r="F73">
        <v>6221</v>
      </c>
      <c r="G73">
        <v>2</v>
      </c>
      <c r="H73" t="s">
        <v>11</v>
      </c>
      <c r="I73" t="s">
        <v>2127</v>
      </c>
    </row>
    <row r="74" spans="1:9" x14ac:dyDescent="0.25">
      <c r="A74" t="s">
        <v>11</v>
      </c>
      <c r="B74">
        <v>367</v>
      </c>
      <c r="C74">
        <v>143</v>
      </c>
      <c r="D74">
        <v>1346</v>
      </c>
      <c r="E74">
        <v>888</v>
      </c>
      <c r="F74">
        <v>5991</v>
      </c>
      <c r="G74">
        <v>2</v>
      </c>
      <c r="H74" t="s">
        <v>11</v>
      </c>
      <c r="I74" t="s">
        <v>2128</v>
      </c>
    </row>
    <row r="75" spans="1:9" x14ac:dyDescent="0.25">
      <c r="A75" t="s">
        <v>11</v>
      </c>
      <c r="B75">
        <v>367</v>
      </c>
      <c r="C75">
        <v>143</v>
      </c>
      <c r="D75">
        <v>1388</v>
      </c>
      <c r="E75">
        <v>909</v>
      </c>
      <c r="F75">
        <v>6202</v>
      </c>
      <c r="G75">
        <v>2</v>
      </c>
      <c r="H75" t="s">
        <v>11</v>
      </c>
      <c r="I75" t="s">
        <v>2129</v>
      </c>
    </row>
    <row r="76" spans="1:9" x14ac:dyDescent="0.25">
      <c r="A76" t="s">
        <v>11</v>
      </c>
      <c r="B76">
        <v>367</v>
      </c>
      <c r="C76">
        <v>143</v>
      </c>
      <c r="D76">
        <v>1380</v>
      </c>
      <c r="E76">
        <v>905</v>
      </c>
      <c r="F76">
        <v>6301</v>
      </c>
      <c r="G76">
        <v>2</v>
      </c>
      <c r="H76" t="s">
        <v>11</v>
      </c>
      <c r="I76" t="s">
        <v>2130</v>
      </c>
    </row>
    <row r="77" spans="1:9" x14ac:dyDescent="0.25">
      <c r="A77" t="s">
        <v>11</v>
      </c>
      <c r="B77">
        <v>367</v>
      </c>
      <c r="C77">
        <v>143</v>
      </c>
      <c r="D77">
        <v>1366</v>
      </c>
      <c r="E77">
        <v>898</v>
      </c>
      <c r="F77">
        <v>6703</v>
      </c>
      <c r="G77">
        <v>2</v>
      </c>
      <c r="H77" t="s">
        <v>11</v>
      </c>
      <c r="I77" t="s">
        <v>2131</v>
      </c>
    </row>
    <row r="78" spans="1:9" x14ac:dyDescent="0.25">
      <c r="A78" t="s">
        <v>11</v>
      </c>
      <c r="B78">
        <v>367</v>
      </c>
      <c r="C78">
        <v>143</v>
      </c>
      <c r="D78">
        <v>1352</v>
      </c>
      <c r="E78">
        <v>891</v>
      </c>
      <c r="F78">
        <v>5753</v>
      </c>
      <c r="G78">
        <v>2</v>
      </c>
      <c r="H78" t="s">
        <v>11</v>
      </c>
      <c r="I78" t="s">
        <v>2132</v>
      </c>
    </row>
    <row r="79" spans="1:9" x14ac:dyDescent="0.25">
      <c r="A79" t="s">
        <v>11</v>
      </c>
      <c r="B79">
        <v>367</v>
      </c>
      <c r="C79">
        <v>143</v>
      </c>
      <c r="D79">
        <v>1372</v>
      </c>
      <c r="E79">
        <v>901</v>
      </c>
      <c r="F79">
        <v>5926</v>
      </c>
      <c r="G79">
        <v>2</v>
      </c>
      <c r="H79" t="s">
        <v>11</v>
      </c>
      <c r="I79" t="s">
        <v>2133</v>
      </c>
    </row>
    <row r="80" spans="1:9" x14ac:dyDescent="0.25">
      <c r="A80" t="s">
        <v>11</v>
      </c>
      <c r="B80">
        <v>367</v>
      </c>
      <c r="C80">
        <v>143</v>
      </c>
      <c r="D80">
        <v>1372</v>
      </c>
      <c r="E80">
        <v>901</v>
      </c>
      <c r="F80">
        <v>5848</v>
      </c>
      <c r="G80">
        <v>2</v>
      </c>
      <c r="H80" t="s">
        <v>11</v>
      </c>
      <c r="I80" t="s">
        <v>2134</v>
      </c>
    </row>
    <row r="81" spans="1:9" x14ac:dyDescent="0.25">
      <c r="A81" t="s">
        <v>11</v>
      </c>
      <c r="B81">
        <v>367</v>
      </c>
      <c r="C81">
        <v>143</v>
      </c>
      <c r="D81">
        <v>1338</v>
      </c>
      <c r="E81">
        <v>884</v>
      </c>
      <c r="F81">
        <v>5694</v>
      </c>
      <c r="G81">
        <v>2</v>
      </c>
      <c r="H81" t="s">
        <v>11</v>
      </c>
      <c r="I81" t="s">
        <v>2135</v>
      </c>
    </row>
    <row r="82" spans="1:9" x14ac:dyDescent="0.25">
      <c r="A82" t="s">
        <v>11</v>
      </c>
      <c r="B82">
        <v>367</v>
      </c>
      <c r="C82">
        <v>143</v>
      </c>
      <c r="D82">
        <v>1394</v>
      </c>
      <c r="E82">
        <v>912</v>
      </c>
      <c r="F82">
        <v>5846</v>
      </c>
      <c r="G82">
        <v>2</v>
      </c>
      <c r="H82" t="s">
        <v>11</v>
      </c>
      <c r="I82" t="s">
        <v>2136</v>
      </c>
    </row>
    <row r="83" spans="1:9" x14ac:dyDescent="0.25">
      <c r="A83" t="s">
        <v>11</v>
      </c>
      <c r="B83">
        <v>367</v>
      </c>
      <c r="C83">
        <v>143</v>
      </c>
      <c r="D83">
        <v>1388</v>
      </c>
      <c r="E83">
        <v>909</v>
      </c>
      <c r="F83">
        <v>5958</v>
      </c>
      <c r="G83">
        <v>2</v>
      </c>
      <c r="H83" t="s">
        <v>11</v>
      </c>
      <c r="I83" t="s">
        <v>2137</v>
      </c>
    </row>
    <row r="84" spans="1:9" x14ac:dyDescent="0.25">
      <c r="A84" t="s">
        <v>11</v>
      </c>
      <c r="B84">
        <v>367</v>
      </c>
      <c r="C84">
        <v>143</v>
      </c>
      <c r="D84">
        <v>1392</v>
      </c>
      <c r="E84">
        <v>911</v>
      </c>
      <c r="F84">
        <v>6040</v>
      </c>
      <c r="G84">
        <v>2</v>
      </c>
      <c r="H84" t="s">
        <v>11</v>
      </c>
      <c r="I84" t="s">
        <v>2138</v>
      </c>
    </row>
    <row r="85" spans="1:9" x14ac:dyDescent="0.25">
      <c r="A85" t="s">
        <v>11</v>
      </c>
      <c r="B85">
        <v>367</v>
      </c>
      <c r="C85">
        <v>143</v>
      </c>
      <c r="D85">
        <v>1396</v>
      </c>
      <c r="E85">
        <v>913</v>
      </c>
      <c r="F85">
        <v>6497</v>
      </c>
      <c r="G85">
        <v>2</v>
      </c>
      <c r="H85" t="s">
        <v>11</v>
      </c>
      <c r="I85" t="s">
        <v>2139</v>
      </c>
    </row>
    <row r="86" spans="1:9" x14ac:dyDescent="0.25">
      <c r="A86" t="s">
        <v>11</v>
      </c>
      <c r="B86">
        <v>367</v>
      </c>
      <c r="C86">
        <v>143</v>
      </c>
      <c r="D86">
        <v>1366</v>
      </c>
      <c r="E86">
        <v>898</v>
      </c>
      <c r="F86">
        <v>5823</v>
      </c>
      <c r="G86">
        <v>2</v>
      </c>
      <c r="H86" t="s">
        <v>11</v>
      </c>
      <c r="I86" t="s">
        <v>2140</v>
      </c>
    </row>
    <row r="87" spans="1:9" x14ac:dyDescent="0.25">
      <c r="A87" t="s">
        <v>11</v>
      </c>
      <c r="B87">
        <v>367</v>
      </c>
      <c r="C87">
        <v>143</v>
      </c>
      <c r="D87">
        <v>1404</v>
      </c>
      <c r="E87">
        <v>917</v>
      </c>
      <c r="F87">
        <v>6168</v>
      </c>
      <c r="G87">
        <v>2</v>
      </c>
      <c r="H87" t="s">
        <v>11</v>
      </c>
      <c r="I87" t="s">
        <v>2141</v>
      </c>
    </row>
    <row r="88" spans="1:9" x14ac:dyDescent="0.25">
      <c r="A88" t="s">
        <v>11</v>
      </c>
      <c r="B88">
        <v>367</v>
      </c>
      <c r="C88">
        <v>143</v>
      </c>
      <c r="D88">
        <v>1396</v>
      </c>
      <c r="E88">
        <v>913</v>
      </c>
      <c r="F88">
        <v>6142</v>
      </c>
      <c r="G88">
        <v>2</v>
      </c>
      <c r="H88" t="s">
        <v>11</v>
      </c>
      <c r="I88" t="s">
        <v>2142</v>
      </c>
    </row>
    <row r="89" spans="1:9" x14ac:dyDescent="0.25">
      <c r="A89" t="s">
        <v>11</v>
      </c>
      <c r="B89">
        <v>367</v>
      </c>
      <c r="C89">
        <v>143</v>
      </c>
      <c r="D89">
        <v>1414</v>
      </c>
      <c r="E89">
        <v>922</v>
      </c>
      <c r="F89">
        <v>6427</v>
      </c>
      <c r="G89">
        <v>2</v>
      </c>
      <c r="H89" t="s">
        <v>11</v>
      </c>
      <c r="I89" t="s">
        <v>2143</v>
      </c>
    </row>
    <row r="90" spans="1:9" x14ac:dyDescent="0.25">
      <c r="A90" t="s">
        <v>11</v>
      </c>
      <c r="B90">
        <v>367</v>
      </c>
      <c r="C90">
        <v>143</v>
      </c>
      <c r="D90">
        <v>1380</v>
      </c>
      <c r="E90">
        <v>905</v>
      </c>
      <c r="F90">
        <v>6013</v>
      </c>
      <c r="G90">
        <v>2</v>
      </c>
      <c r="H90" t="s">
        <v>11</v>
      </c>
      <c r="I90" t="s">
        <v>2144</v>
      </c>
    </row>
    <row r="91" spans="1:9" x14ac:dyDescent="0.25">
      <c r="A91" t="s">
        <v>11</v>
      </c>
      <c r="B91">
        <v>367</v>
      </c>
      <c r="C91">
        <v>143</v>
      </c>
      <c r="D91">
        <v>1428</v>
      </c>
      <c r="E91">
        <v>929</v>
      </c>
      <c r="F91">
        <v>6160</v>
      </c>
      <c r="G91">
        <v>2</v>
      </c>
      <c r="H91" t="s">
        <v>11</v>
      </c>
      <c r="I91" t="s">
        <v>2145</v>
      </c>
    </row>
    <row r="92" spans="1:9" x14ac:dyDescent="0.25">
      <c r="A92" t="s">
        <v>11</v>
      </c>
      <c r="B92">
        <v>367</v>
      </c>
      <c r="C92">
        <v>143</v>
      </c>
      <c r="D92">
        <v>1348</v>
      </c>
      <c r="E92">
        <v>889</v>
      </c>
      <c r="F92">
        <v>5735</v>
      </c>
      <c r="G92">
        <v>2</v>
      </c>
      <c r="H92" t="s">
        <v>11</v>
      </c>
      <c r="I92" t="s">
        <v>2146</v>
      </c>
    </row>
    <row r="93" spans="1:9" x14ac:dyDescent="0.25">
      <c r="A93" t="s">
        <v>11</v>
      </c>
      <c r="B93">
        <v>367</v>
      </c>
      <c r="C93">
        <v>143</v>
      </c>
      <c r="D93">
        <v>1398</v>
      </c>
      <c r="E93">
        <v>914</v>
      </c>
      <c r="F93">
        <v>6129</v>
      </c>
      <c r="G93">
        <v>2</v>
      </c>
      <c r="H93" t="s">
        <v>11</v>
      </c>
      <c r="I93" t="s">
        <v>2147</v>
      </c>
    </row>
    <row r="94" spans="1:9" x14ac:dyDescent="0.25">
      <c r="A94" t="s">
        <v>11</v>
      </c>
      <c r="B94">
        <v>367</v>
      </c>
      <c r="C94">
        <v>143</v>
      </c>
      <c r="D94">
        <v>1364</v>
      </c>
      <c r="E94">
        <v>897</v>
      </c>
      <c r="F94">
        <v>5886</v>
      </c>
      <c r="G94">
        <v>2</v>
      </c>
      <c r="H94" t="s">
        <v>11</v>
      </c>
      <c r="I94" t="s">
        <v>2148</v>
      </c>
    </row>
    <row r="95" spans="1:9" x14ac:dyDescent="0.25">
      <c r="A95" t="s">
        <v>11</v>
      </c>
      <c r="B95">
        <v>367</v>
      </c>
      <c r="C95">
        <v>143</v>
      </c>
      <c r="D95">
        <v>1326</v>
      </c>
      <c r="E95">
        <v>878</v>
      </c>
      <c r="F95">
        <v>5441</v>
      </c>
      <c r="G95">
        <v>2</v>
      </c>
      <c r="H95" t="s">
        <v>11</v>
      </c>
      <c r="I95" t="s">
        <v>2149</v>
      </c>
    </row>
    <row r="96" spans="1:9" x14ac:dyDescent="0.25">
      <c r="A96" t="s">
        <v>11</v>
      </c>
      <c r="B96">
        <v>367</v>
      </c>
      <c r="C96">
        <v>143</v>
      </c>
      <c r="D96">
        <v>1380</v>
      </c>
      <c r="E96">
        <v>905</v>
      </c>
      <c r="F96">
        <v>5925</v>
      </c>
      <c r="G96">
        <v>2</v>
      </c>
      <c r="H96" t="s">
        <v>11</v>
      </c>
      <c r="I96" t="s">
        <v>2150</v>
      </c>
    </row>
    <row r="97" spans="1:9" x14ac:dyDescent="0.25">
      <c r="A97" t="s">
        <v>11</v>
      </c>
      <c r="B97">
        <v>367</v>
      </c>
      <c r="C97">
        <v>143</v>
      </c>
      <c r="D97">
        <v>1366</v>
      </c>
      <c r="E97">
        <v>898</v>
      </c>
      <c r="F97">
        <v>5806</v>
      </c>
      <c r="G97">
        <v>2</v>
      </c>
      <c r="H97" t="s">
        <v>11</v>
      </c>
      <c r="I97" t="s">
        <v>2151</v>
      </c>
    </row>
    <row r="98" spans="1:9" x14ac:dyDescent="0.25">
      <c r="A98" t="s">
        <v>11</v>
      </c>
      <c r="B98">
        <v>367</v>
      </c>
      <c r="C98">
        <v>143</v>
      </c>
      <c r="D98">
        <v>1320</v>
      </c>
      <c r="E98">
        <v>875</v>
      </c>
      <c r="F98">
        <v>5541</v>
      </c>
      <c r="G98">
        <v>2</v>
      </c>
      <c r="H98" t="s">
        <v>11</v>
      </c>
      <c r="I98" t="s">
        <v>2152</v>
      </c>
    </row>
    <row r="99" spans="1:9" x14ac:dyDescent="0.25">
      <c r="A99" t="s">
        <v>11</v>
      </c>
      <c r="B99">
        <v>367</v>
      </c>
      <c r="C99">
        <v>143</v>
      </c>
      <c r="D99">
        <v>1354</v>
      </c>
      <c r="E99">
        <v>892</v>
      </c>
      <c r="F99">
        <v>5704</v>
      </c>
      <c r="G99">
        <v>2</v>
      </c>
      <c r="H99" t="s">
        <v>11</v>
      </c>
      <c r="I99" t="s">
        <v>2153</v>
      </c>
    </row>
    <row r="100" spans="1:9" x14ac:dyDescent="0.25">
      <c r="A100" t="s">
        <v>11</v>
      </c>
      <c r="B100">
        <v>367</v>
      </c>
      <c r="C100">
        <v>143</v>
      </c>
      <c r="D100">
        <v>1376</v>
      </c>
      <c r="E100">
        <v>903</v>
      </c>
      <c r="F100">
        <v>5852</v>
      </c>
      <c r="G100">
        <v>2</v>
      </c>
      <c r="H100" t="s">
        <v>11</v>
      </c>
      <c r="I100" t="s">
        <v>2154</v>
      </c>
    </row>
    <row r="101" spans="1:9" x14ac:dyDescent="0.25">
      <c r="A101" t="s">
        <v>11</v>
      </c>
      <c r="B101">
        <v>367</v>
      </c>
      <c r="C101">
        <v>143</v>
      </c>
      <c r="D101">
        <v>1364</v>
      </c>
      <c r="E101">
        <v>897</v>
      </c>
      <c r="F101">
        <v>5811</v>
      </c>
      <c r="G101">
        <v>2</v>
      </c>
      <c r="H101" t="s">
        <v>11</v>
      </c>
      <c r="I101" t="s">
        <v>2155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61.425781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55</v>
      </c>
      <c r="C2">
        <v>13</v>
      </c>
      <c r="D2">
        <v>17</v>
      </c>
      <c r="E2">
        <v>12</v>
      </c>
      <c r="F2">
        <v>10</v>
      </c>
      <c r="G2">
        <v>1</v>
      </c>
      <c r="H2" t="s">
        <v>11</v>
      </c>
      <c r="I2" t="s">
        <v>13</v>
      </c>
    </row>
    <row r="3" spans="1:9" x14ac:dyDescent="0.25">
      <c r="A3" t="s">
        <v>11</v>
      </c>
      <c r="B3">
        <v>55</v>
      </c>
      <c r="C3">
        <v>13</v>
      </c>
      <c r="D3">
        <v>21</v>
      </c>
      <c r="E3">
        <v>14</v>
      </c>
      <c r="F3">
        <v>12</v>
      </c>
      <c r="G3">
        <v>1</v>
      </c>
      <c r="H3" t="s">
        <v>11</v>
      </c>
      <c r="I3" t="s">
        <v>19</v>
      </c>
    </row>
    <row r="4" spans="1:9" x14ac:dyDescent="0.25">
      <c r="A4" t="s">
        <v>11</v>
      </c>
      <c r="B4">
        <v>55</v>
      </c>
      <c r="C4">
        <v>13</v>
      </c>
      <c r="D4">
        <v>23</v>
      </c>
      <c r="E4">
        <v>15</v>
      </c>
      <c r="F4">
        <v>14</v>
      </c>
      <c r="G4">
        <v>1</v>
      </c>
      <c r="H4" t="s">
        <v>11</v>
      </c>
      <c r="I4" t="s">
        <v>21</v>
      </c>
    </row>
    <row r="5" spans="1:9" x14ac:dyDescent="0.25">
      <c r="A5" t="s">
        <v>11</v>
      </c>
      <c r="B5">
        <v>55</v>
      </c>
      <c r="C5">
        <v>13</v>
      </c>
      <c r="D5">
        <v>19</v>
      </c>
      <c r="E5">
        <v>13</v>
      </c>
      <c r="F5">
        <v>11</v>
      </c>
      <c r="G5">
        <v>1</v>
      </c>
      <c r="H5" t="s">
        <v>11</v>
      </c>
      <c r="I5" t="s">
        <v>13</v>
      </c>
    </row>
    <row r="6" spans="1:9" x14ac:dyDescent="0.25">
      <c r="A6" t="s">
        <v>11</v>
      </c>
      <c r="B6">
        <v>55</v>
      </c>
      <c r="C6">
        <v>13</v>
      </c>
      <c r="D6">
        <v>15</v>
      </c>
      <c r="E6">
        <v>11</v>
      </c>
      <c r="F6">
        <v>10</v>
      </c>
      <c r="G6">
        <v>1</v>
      </c>
      <c r="H6" t="s">
        <v>11</v>
      </c>
      <c r="I6" t="s">
        <v>13</v>
      </c>
    </row>
    <row r="7" spans="1:9" x14ac:dyDescent="0.25">
      <c r="A7" t="s">
        <v>11</v>
      </c>
      <c r="B7">
        <v>55</v>
      </c>
      <c r="C7">
        <v>13</v>
      </c>
      <c r="D7">
        <v>19</v>
      </c>
      <c r="E7">
        <v>13</v>
      </c>
      <c r="F7">
        <v>13</v>
      </c>
      <c r="G7">
        <v>1</v>
      </c>
      <c r="H7" t="s">
        <v>11</v>
      </c>
      <c r="I7" t="s">
        <v>19</v>
      </c>
    </row>
    <row r="8" spans="1:9" x14ac:dyDescent="0.25">
      <c r="A8" t="s">
        <v>11</v>
      </c>
      <c r="B8">
        <v>55</v>
      </c>
      <c r="C8">
        <v>13</v>
      </c>
      <c r="D8">
        <v>21</v>
      </c>
      <c r="E8">
        <v>14</v>
      </c>
      <c r="F8">
        <v>14</v>
      </c>
      <c r="G8">
        <v>1</v>
      </c>
      <c r="H8" t="s">
        <v>11</v>
      </c>
      <c r="I8" t="s">
        <v>34</v>
      </c>
    </row>
    <row r="9" spans="1:9" x14ac:dyDescent="0.25">
      <c r="A9" t="s">
        <v>11</v>
      </c>
      <c r="B9">
        <v>55</v>
      </c>
      <c r="C9">
        <v>13</v>
      </c>
      <c r="D9">
        <v>19</v>
      </c>
      <c r="E9">
        <v>13</v>
      </c>
      <c r="F9">
        <v>15</v>
      </c>
      <c r="G9">
        <v>1</v>
      </c>
      <c r="H9" t="s">
        <v>11</v>
      </c>
      <c r="I9" t="s">
        <v>19</v>
      </c>
    </row>
    <row r="10" spans="1:9" x14ac:dyDescent="0.25">
      <c r="A10" t="s">
        <v>11</v>
      </c>
      <c r="B10">
        <v>55</v>
      </c>
      <c r="C10">
        <v>13</v>
      </c>
      <c r="D10">
        <v>23</v>
      </c>
      <c r="E10">
        <v>15</v>
      </c>
      <c r="F10">
        <v>16</v>
      </c>
      <c r="G10">
        <v>1</v>
      </c>
      <c r="H10" t="s">
        <v>11</v>
      </c>
      <c r="I10" t="s">
        <v>13</v>
      </c>
    </row>
    <row r="11" spans="1:9" x14ac:dyDescent="0.25">
      <c r="A11" t="s">
        <v>11</v>
      </c>
      <c r="B11">
        <v>55</v>
      </c>
      <c r="C11">
        <v>13</v>
      </c>
      <c r="D11">
        <v>23</v>
      </c>
      <c r="E11">
        <v>15</v>
      </c>
      <c r="F11">
        <v>14</v>
      </c>
      <c r="G11">
        <v>1</v>
      </c>
      <c r="H11" t="s">
        <v>11</v>
      </c>
      <c r="I11" t="s">
        <v>19</v>
      </c>
    </row>
    <row r="12" spans="1:9" x14ac:dyDescent="0.25">
      <c r="A12" t="s">
        <v>11</v>
      </c>
      <c r="B12">
        <v>55</v>
      </c>
      <c r="C12">
        <v>13</v>
      </c>
      <c r="D12">
        <v>21</v>
      </c>
      <c r="E12">
        <v>14</v>
      </c>
      <c r="F12">
        <v>13</v>
      </c>
      <c r="G12">
        <v>1</v>
      </c>
      <c r="H12" t="s">
        <v>11</v>
      </c>
      <c r="I12" t="s">
        <v>34</v>
      </c>
    </row>
    <row r="13" spans="1:9" x14ac:dyDescent="0.25">
      <c r="A13" t="s">
        <v>11</v>
      </c>
      <c r="B13">
        <v>55</v>
      </c>
      <c r="C13">
        <v>13</v>
      </c>
      <c r="D13">
        <v>19</v>
      </c>
      <c r="E13">
        <v>13</v>
      </c>
      <c r="F13">
        <v>12</v>
      </c>
      <c r="G13">
        <v>1</v>
      </c>
      <c r="H13" t="s">
        <v>11</v>
      </c>
      <c r="I13" t="s">
        <v>18</v>
      </c>
    </row>
    <row r="14" spans="1:9" x14ac:dyDescent="0.25">
      <c r="A14" t="s">
        <v>11</v>
      </c>
      <c r="B14">
        <v>55</v>
      </c>
      <c r="C14">
        <v>13</v>
      </c>
      <c r="D14">
        <v>21</v>
      </c>
      <c r="E14">
        <v>14</v>
      </c>
      <c r="F14">
        <v>13</v>
      </c>
      <c r="G14">
        <v>1</v>
      </c>
      <c r="H14" t="s">
        <v>11</v>
      </c>
      <c r="I14" t="s">
        <v>19</v>
      </c>
    </row>
    <row r="15" spans="1:9" x14ac:dyDescent="0.25">
      <c r="A15" t="s">
        <v>11</v>
      </c>
      <c r="B15">
        <v>55</v>
      </c>
      <c r="C15">
        <v>13</v>
      </c>
      <c r="D15">
        <v>17</v>
      </c>
      <c r="E15">
        <v>12</v>
      </c>
      <c r="F15">
        <v>11</v>
      </c>
      <c r="G15">
        <v>1</v>
      </c>
      <c r="H15" t="s">
        <v>11</v>
      </c>
      <c r="I15" t="s">
        <v>19</v>
      </c>
    </row>
    <row r="16" spans="1:9" x14ac:dyDescent="0.25">
      <c r="A16" t="s">
        <v>11</v>
      </c>
      <c r="B16">
        <v>55</v>
      </c>
      <c r="C16">
        <v>13</v>
      </c>
      <c r="D16">
        <v>23</v>
      </c>
      <c r="E16">
        <v>15</v>
      </c>
      <c r="F16">
        <v>14</v>
      </c>
      <c r="G16">
        <v>1</v>
      </c>
      <c r="H16" t="s">
        <v>11</v>
      </c>
      <c r="I16" t="s">
        <v>34</v>
      </c>
    </row>
    <row r="17" spans="1:9" x14ac:dyDescent="0.25">
      <c r="A17" t="s">
        <v>11</v>
      </c>
      <c r="B17">
        <v>55</v>
      </c>
      <c r="C17">
        <v>13</v>
      </c>
      <c r="D17">
        <v>17</v>
      </c>
      <c r="E17">
        <v>12</v>
      </c>
      <c r="F17">
        <v>11</v>
      </c>
      <c r="G17">
        <v>1</v>
      </c>
      <c r="H17" t="s">
        <v>11</v>
      </c>
      <c r="I17" t="s">
        <v>18</v>
      </c>
    </row>
    <row r="18" spans="1:9" x14ac:dyDescent="0.25">
      <c r="A18" t="s">
        <v>11</v>
      </c>
      <c r="B18">
        <v>55</v>
      </c>
      <c r="C18">
        <v>13</v>
      </c>
      <c r="D18">
        <v>17</v>
      </c>
      <c r="E18">
        <v>12</v>
      </c>
      <c r="F18">
        <v>11</v>
      </c>
      <c r="G18">
        <v>1</v>
      </c>
      <c r="H18" t="s">
        <v>11</v>
      </c>
      <c r="I18" t="s">
        <v>18</v>
      </c>
    </row>
    <row r="19" spans="1:9" x14ac:dyDescent="0.25">
      <c r="A19" t="s">
        <v>11</v>
      </c>
      <c r="B19">
        <v>55</v>
      </c>
      <c r="C19">
        <v>13</v>
      </c>
      <c r="D19">
        <v>23</v>
      </c>
      <c r="E19">
        <v>15</v>
      </c>
      <c r="F19">
        <v>13</v>
      </c>
      <c r="G19">
        <v>1</v>
      </c>
      <c r="H19" t="s">
        <v>11</v>
      </c>
      <c r="I19" t="s">
        <v>34</v>
      </c>
    </row>
    <row r="20" spans="1:9" x14ac:dyDescent="0.25">
      <c r="A20" t="s">
        <v>11</v>
      </c>
      <c r="B20">
        <v>55</v>
      </c>
      <c r="C20">
        <v>13</v>
      </c>
      <c r="D20">
        <v>17</v>
      </c>
      <c r="E20">
        <v>12</v>
      </c>
      <c r="F20">
        <v>11</v>
      </c>
      <c r="G20">
        <v>1</v>
      </c>
      <c r="H20" t="s">
        <v>11</v>
      </c>
      <c r="I20" t="s">
        <v>34</v>
      </c>
    </row>
    <row r="21" spans="1:9" x14ac:dyDescent="0.25">
      <c r="A21" t="s">
        <v>11</v>
      </c>
      <c r="B21">
        <v>55</v>
      </c>
      <c r="C21">
        <v>13</v>
      </c>
      <c r="D21">
        <v>19</v>
      </c>
      <c r="E21">
        <v>13</v>
      </c>
      <c r="F21">
        <v>12</v>
      </c>
      <c r="G21">
        <v>1</v>
      </c>
      <c r="H21" t="s">
        <v>11</v>
      </c>
      <c r="I21" t="s">
        <v>21</v>
      </c>
    </row>
    <row r="22" spans="1:9" x14ac:dyDescent="0.25">
      <c r="A22" t="s">
        <v>11</v>
      </c>
      <c r="B22">
        <v>55</v>
      </c>
      <c r="C22">
        <v>13</v>
      </c>
      <c r="D22">
        <v>21</v>
      </c>
      <c r="E22">
        <v>14</v>
      </c>
      <c r="F22">
        <v>12</v>
      </c>
      <c r="G22">
        <v>1</v>
      </c>
      <c r="H22" t="s">
        <v>11</v>
      </c>
      <c r="I22" t="s">
        <v>34</v>
      </c>
    </row>
    <row r="23" spans="1:9" x14ac:dyDescent="0.25">
      <c r="A23" t="s">
        <v>11</v>
      </c>
      <c r="B23">
        <v>55</v>
      </c>
      <c r="C23">
        <v>13</v>
      </c>
      <c r="D23">
        <v>21</v>
      </c>
      <c r="E23">
        <v>14</v>
      </c>
      <c r="F23">
        <v>12</v>
      </c>
      <c r="G23">
        <v>1</v>
      </c>
      <c r="H23" t="s">
        <v>11</v>
      </c>
      <c r="I23" t="s">
        <v>19</v>
      </c>
    </row>
    <row r="24" spans="1:9" x14ac:dyDescent="0.25">
      <c r="A24" t="s">
        <v>11</v>
      </c>
      <c r="B24">
        <v>55</v>
      </c>
      <c r="C24">
        <v>13</v>
      </c>
      <c r="D24">
        <v>23</v>
      </c>
      <c r="E24">
        <v>15</v>
      </c>
      <c r="F24">
        <v>14</v>
      </c>
      <c r="G24">
        <v>1</v>
      </c>
      <c r="H24" t="s">
        <v>11</v>
      </c>
      <c r="I24" t="s">
        <v>20</v>
      </c>
    </row>
    <row r="25" spans="1:9" x14ac:dyDescent="0.25">
      <c r="A25" t="s">
        <v>11</v>
      </c>
      <c r="B25">
        <v>55</v>
      </c>
      <c r="C25">
        <v>13</v>
      </c>
      <c r="D25">
        <v>19</v>
      </c>
      <c r="E25">
        <v>13</v>
      </c>
      <c r="F25">
        <v>12</v>
      </c>
      <c r="G25">
        <v>1</v>
      </c>
      <c r="H25" t="s">
        <v>11</v>
      </c>
      <c r="I25" t="s">
        <v>18</v>
      </c>
    </row>
    <row r="26" spans="1:9" x14ac:dyDescent="0.25">
      <c r="A26" t="s">
        <v>11</v>
      </c>
      <c r="B26">
        <v>55</v>
      </c>
      <c r="C26">
        <v>13</v>
      </c>
      <c r="D26">
        <v>19</v>
      </c>
      <c r="E26">
        <v>13</v>
      </c>
      <c r="F26">
        <v>11</v>
      </c>
      <c r="G26">
        <v>1</v>
      </c>
      <c r="H26" t="s">
        <v>11</v>
      </c>
      <c r="I26" t="s">
        <v>19</v>
      </c>
    </row>
    <row r="27" spans="1:9" x14ac:dyDescent="0.25">
      <c r="A27" t="s">
        <v>11</v>
      </c>
      <c r="B27">
        <v>55</v>
      </c>
      <c r="C27">
        <v>13</v>
      </c>
      <c r="D27">
        <v>19</v>
      </c>
      <c r="E27">
        <v>13</v>
      </c>
      <c r="F27">
        <v>12</v>
      </c>
      <c r="G27">
        <v>1</v>
      </c>
      <c r="H27" t="s">
        <v>11</v>
      </c>
      <c r="I27" t="s">
        <v>19</v>
      </c>
    </row>
    <row r="28" spans="1:9" x14ac:dyDescent="0.25">
      <c r="A28" t="s">
        <v>11</v>
      </c>
      <c r="B28">
        <v>55</v>
      </c>
      <c r="C28">
        <v>13</v>
      </c>
      <c r="D28">
        <v>23</v>
      </c>
      <c r="E28">
        <v>15</v>
      </c>
      <c r="F28">
        <v>13</v>
      </c>
      <c r="G28">
        <v>1</v>
      </c>
      <c r="H28" t="s">
        <v>11</v>
      </c>
      <c r="I28" t="s">
        <v>34</v>
      </c>
    </row>
    <row r="29" spans="1:9" x14ac:dyDescent="0.25">
      <c r="A29" t="s">
        <v>11</v>
      </c>
      <c r="B29">
        <v>55</v>
      </c>
      <c r="C29">
        <v>13</v>
      </c>
      <c r="D29">
        <v>21</v>
      </c>
      <c r="E29">
        <v>14</v>
      </c>
      <c r="F29">
        <v>13</v>
      </c>
      <c r="G29">
        <v>1</v>
      </c>
      <c r="H29" t="s">
        <v>11</v>
      </c>
      <c r="I29" t="s">
        <v>19</v>
      </c>
    </row>
    <row r="30" spans="1:9" x14ac:dyDescent="0.25">
      <c r="A30" t="s">
        <v>11</v>
      </c>
      <c r="B30">
        <v>55</v>
      </c>
      <c r="C30">
        <v>13</v>
      </c>
      <c r="D30">
        <v>19</v>
      </c>
      <c r="E30">
        <v>13</v>
      </c>
      <c r="F30">
        <v>12</v>
      </c>
      <c r="G30">
        <v>1</v>
      </c>
      <c r="H30" t="s">
        <v>11</v>
      </c>
      <c r="I30" t="s">
        <v>20</v>
      </c>
    </row>
    <row r="31" spans="1:9" x14ac:dyDescent="0.25">
      <c r="A31" t="s">
        <v>11</v>
      </c>
      <c r="B31">
        <v>55</v>
      </c>
      <c r="C31">
        <v>13</v>
      </c>
      <c r="D31">
        <v>23</v>
      </c>
      <c r="E31">
        <v>15</v>
      </c>
      <c r="F31">
        <v>14</v>
      </c>
      <c r="G31">
        <v>1</v>
      </c>
      <c r="H31" t="s">
        <v>11</v>
      </c>
      <c r="I31" t="s">
        <v>13</v>
      </c>
    </row>
    <row r="32" spans="1:9" x14ac:dyDescent="0.25">
      <c r="A32" t="s">
        <v>11</v>
      </c>
      <c r="B32">
        <v>55</v>
      </c>
      <c r="C32">
        <v>13</v>
      </c>
      <c r="D32">
        <v>23</v>
      </c>
      <c r="E32">
        <v>15</v>
      </c>
      <c r="F32">
        <v>14</v>
      </c>
      <c r="G32">
        <v>1</v>
      </c>
      <c r="H32" t="s">
        <v>11</v>
      </c>
      <c r="I32" t="s">
        <v>19</v>
      </c>
    </row>
    <row r="33" spans="1:9" x14ac:dyDescent="0.25">
      <c r="A33" t="s">
        <v>11</v>
      </c>
      <c r="B33">
        <v>55</v>
      </c>
      <c r="C33">
        <v>13</v>
      </c>
      <c r="D33">
        <v>19</v>
      </c>
      <c r="E33">
        <v>13</v>
      </c>
      <c r="F33">
        <v>11</v>
      </c>
      <c r="G33">
        <v>1</v>
      </c>
      <c r="H33" t="s">
        <v>11</v>
      </c>
      <c r="I33" t="s">
        <v>18</v>
      </c>
    </row>
    <row r="34" spans="1:9" x14ac:dyDescent="0.25">
      <c r="A34" t="s">
        <v>11</v>
      </c>
      <c r="B34">
        <v>55</v>
      </c>
      <c r="C34">
        <v>13</v>
      </c>
      <c r="D34">
        <v>23</v>
      </c>
      <c r="E34">
        <v>15</v>
      </c>
      <c r="F34">
        <v>13</v>
      </c>
      <c r="G34">
        <v>1</v>
      </c>
      <c r="H34" t="s">
        <v>11</v>
      </c>
      <c r="I34" t="s">
        <v>34</v>
      </c>
    </row>
    <row r="35" spans="1:9" x14ac:dyDescent="0.25">
      <c r="A35" t="s">
        <v>11</v>
      </c>
      <c r="B35">
        <v>55</v>
      </c>
      <c r="C35">
        <v>13</v>
      </c>
      <c r="D35">
        <v>17</v>
      </c>
      <c r="E35">
        <v>12</v>
      </c>
      <c r="F35">
        <v>11</v>
      </c>
      <c r="G35">
        <v>1</v>
      </c>
      <c r="H35" t="s">
        <v>11</v>
      </c>
      <c r="I35" t="s">
        <v>20</v>
      </c>
    </row>
    <row r="36" spans="1:9" x14ac:dyDescent="0.25">
      <c r="A36" t="s">
        <v>11</v>
      </c>
      <c r="B36">
        <v>55</v>
      </c>
      <c r="C36">
        <v>13</v>
      </c>
      <c r="D36">
        <v>19</v>
      </c>
      <c r="E36">
        <v>13</v>
      </c>
      <c r="F36">
        <v>11</v>
      </c>
      <c r="G36">
        <v>1</v>
      </c>
      <c r="H36" t="s">
        <v>11</v>
      </c>
      <c r="I36" t="s">
        <v>13</v>
      </c>
    </row>
    <row r="37" spans="1:9" x14ac:dyDescent="0.25">
      <c r="A37" t="s">
        <v>11</v>
      </c>
      <c r="B37">
        <v>55</v>
      </c>
      <c r="C37">
        <v>13</v>
      </c>
      <c r="D37">
        <v>23</v>
      </c>
      <c r="E37">
        <v>15</v>
      </c>
      <c r="F37">
        <v>13</v>
      </c>
      <c r="G37">
        <v>1</v>
      </c>
      <c r="H37" t="s">
        <v>11</v>
      </c>
      <c r="I37" t="s">
        <v>34</v>
      </c>
    </row>
    <row r="38" spans="1:9" x14ac:dyDescent="0.25">
      <c r="A38" t="s">
        <v>11</v>
      </c>
      <c r="B38">
        <v>55</v>
      </c>
      <c r="C38">
        <v>13</v>
      </c>
      <c r="D38">
        <v>21</v>
      </c>
      <c r="E38">
        <v>14</v>
      </c>
      <c r="F38">
        <v>13</v>
      </c>
      <c r="G38">
        <v>1</v>
      </c>
      <c r="H38" t="s">
        <v>11</v>
      </c>
      <c r="I38" t="s">
        <v>21</v>
      </c>
    </row>
    <row r="39" spans="1:9" x14ac:dyDescent="0.25">
      <c r="A39" t="s">
        <v>11</v>
      </c>
      <c r="B39">
        <v>55</v>
      </c>
      <c r="C39">
        <v>13</v>
      </c>
      <c r="D39">
        <v>17</v>
      </c>
      <c r="E39">
        <v>12</v>
      </c>
      <c r="F39">
        <v>11</v>
      </c>
      <c r="G39">
        <v>1</v>
      </c>
      <c r="H39" t="s">
        <v>11</v>
      </c>
      <c r="I39" t="s">
        <v>21</v>
      </c>
    </row>
    <row r="40" spans="1:9" x14ac:dyDescent="0.25">
      <c r="A40" t="s">
        <v>11</v>
      </c>
      <c r="B40">
        <v>55</v>
      </c>
      <c r="C40">
        <v>13</v>
      </c>
      <c r="D40">
        <v>19</v>
      </c>
      <c r="E40">
        <v>13</v>
      </c>
      <c r="F40">
        <v>11</v>
      </c>
      <c r="G40">
        <v>1</v>
      </c>
      <c r="H40" t="s">
        <v>11</v>
      </c>
      <c r="I40" t="s">
        <v>21</v>
      </c>
    </row>
    <row r="41" spans="1:9" x14ac:dyDescent="0.25">
      <c r="A41" t="s">
        <v>11</v>
      </c>
      <c r="B41">
        <v>55</v>
      </c>
      <c r="C41">
        <v>13</v>
      </c>
      <c r="D41">
        <v>19</v>
      </c>
      <c r="E41">
        <v>13</v>
      </c>
      <c r="F41">
        <v>13</v>
      </c>
      <c r="G41">
        <v>1</v>
      </c>
      <c r="H41" t="s">
        <v>11</v>
      </c>
      <c r="I41" t="s">
        <v>13</v>
      </c>
    </row>
    <row r="42" spans="1:9" x14ac:dyDescent="0.25">
      <c r="A42" t="s">
        <v>11</v>
      </c>
      <c r="B42">
        <v>55</v>
      </c>
      <c r="C42">
        <v>13</v>
      </c>
      <c r="D42">
        <v>21</v>
      </c>
      <c r="E42">
        <v>14</v>
      </c>
      <c r="F42">
        <v>13</v>
      </c>
      <c r="G42">
        <v>1</v>
      </c>
      <c r="H42" t="s">
        <v>11</v>
      </c>
      <c r="I42" t="s">
        <v>18</v>
      </c>
    </row>
    <row r="43" spans="1:9" x14ac:dyDescent="0.25">
      <c r="A43" t="s">
        <v>11</v>
      </c>
      <c r="B43">
        <v>55</v>
      </c>
      <c r="C43">
        <v>13</v>
      </c>
      <c r="D43">
        <v>21</v>
      </c>
      <c r="E43">
        <v>14</v>
      </c>
      <c r="F43">
        <v>12</v>
      </c>
      <c r="G43">
        <v>1</v>
      </c>
      <c r="H43" t="s">
        <v>11</v>
      </c>
      <c r="I43" t="s">
        <v>20</v>
      </c>
    </row>
    <row r="44" spans="1:9" x14ac:dyDescent="0.25">
      <c r="A44" t="s">
        <v>11</v>
      </c>
      <c r="B44">
        <v>55</v>
      </c>
      <c r="C44">
        <v>13</v>
      </c>
      <c r="D44">
        <v>15</v>
      </c>
      <c r="E44">
        <v>11</v>
      </c>
      <c r="F44">
        <v>10</v>
      </c>
      <c r="G44">
        <v>1</v>
      </c>
      <c r="H44" t="s">
        <v>11</v>
      </c>
      <c r="I44" t="s">
        <v>13</v>
      </c>
    </row>
    <row r="45" spans="1:9" x14ac:dyDescent="0.25">
      <c r="A45" t="s">
        <v>11</v>
      </c>
      <c r="B45">
        <v>55</v>
      </c>
      <c r="C45">
        <v>13</v>
      </c>
      <c r="D45">
        <v>17</v>
      </c>
      <c r="E45">
        <v>12</v>
      </c>
      <c r="F45">
        <v>10</v>
      </c>
      <c r="G45">
        <v>1</v>
      </c>
      <c r="H45" t="s">
        <v>11</v>
      </c>
      <c r="I45" t="s">
        <v>20</v>
      </c>
    </row>
    <row r="46" spans="1:9" x14ac:dyDescent="0.25">
      <c r="A46" t="s">
        <v>11</v>
      </c>
      <c r="B46">
        <v>55</v>
      </c>
      <c r="C46">
        <v>13</v>
      </c>
      <c r="D46">
        <v>21</v>
      </c>
      <c r="E46">
        <v>14</v>
      </c>
      <c r="F46">
        <v>12</v>
      </c>
      <c r="G46">
        <v>1</v>
      </c>
      <c r="H46" t="s">
        <v>11</v>
      </c>
      <c r="I46" t="s">
        <v>19</v>
      </c>
    </row>
    <row r="47" spans="1:9" x14ac:dyDescent="0.25">
      <c r="A47" t="s">
        <v>11</v>
      </c>
      <c r="B47">
        <v>55</v>
      </c>
      <c r="C47">
        <v>13</v>
      </c>
      <c r="D47">
        <v>21</v>
      </c>
      <c r="E47">
        <v>14</v>
      </c>
      <c r="F47">
        <v>13</v>
      </c>
      <c r="G47">
        <v>1</v>
      </c>
      <c r="H47" t="s">
        <v>11</v>
      </c>
      <c r="I47" t="s">
        <v>19</v>
      </c>
    </row>
    <row r="48" spans="1:9" x14ac:dyDescent="0.25">
      <c r="A48" t="s">
        <v>11</v>
      </c>
      <c r="B48">
        <v>55</v>
      </c>
      <c r="C48">
        <v>13</v>
      </c>
      <c r="D48">
        <v>21</v>
      </c>
      <c r="E48">
        <v>14</v>
      </c>
      <c r="F48">
        <v>13</v>
      </c>
      <c r="G48">
        <v>1</v>
      </c>
      <c r="H48" t="s">
        <v>11</v>
      </c>
      <c r="I48" t="s">
        <v>21</v>
      </c>
    </row>
    <row r="49" spans="1:9" x14ac:dyDescent="0.25">
      <c r="A49" t="s">
        <v>11</v>
      </c>
      <c r="B49">
        <v>55</v>
      </c>
      <c r="C49">
        <v>13</v>
      </c>
      <c r="D49">
        <v>21</v>
      </c>
      <c r="E49">
        <v>14</v>
      </c>
      <c r="F49">
        <v>13</v>
      </c>
      <c r="G49">
        <v>1</v>
      </c>
      <c r="H49" t="s">
        <v>11</v>
      </c>
      <c r="I49" t="s">
        <v>18</v>
      </c>
    </row>
    <row r="50" spans="1:9" x14ac:dyDescent="0.25">
      <c r="A50" t="s">
        <v>11</v>
      </c>
      <c r="B50">
        <v>55</v>
      </c>
      <c r="C50">
        <v>13</v>
      </c>
      <c r="D50">
        <v>23</v>
      </c>
      <c r="E50">
        <v>15</v>
      </c>
      <c r="F50">
        <v>14</v>
      </c>
      <c r="G50">
        <v>1</v>
      </c>
      <c r="H50" t="s">
        <v>11</v>
      </c>
      <c r="I50" t="s">
        <v>21</v>
      </c>
    </row>
    <row r="51" spans="1:9" x14ac:dyDescent="0.25">
      <c r="A51" t="s">
        <v>11</v>
      </c>
      <c r="B51">
        <v>55</v>
      </c>
      <c r="C51">
        <v>13</v>
      </c>
      <c r="D51">
        <v>21</v>
      </c>
      <c r="E51">
        <v>14</v>
      </c>
      <c r="F51">
        <v>13</v>
      </c>
      <c r="G51">
        <v>1</v>
      </c>
      <c r="H51" t="s">
        <v>11</v>
      </c>
      <c r="I51" t="s">
        <v>21</v>
      </c>
    </row>
    <row r="52" spans="1:9" x14ac:dyDescent="0.25">
      <c r="A52" t="s">
        <v>11</v>
      </c>
      <c r="B52">
        <v>55</v>
      </c>
      <c r="C52">
        <v>13</v>
      </c>
      <c r="D52">
        <v>23</v>
      </c>
      <c r="E52">
        <v>15</v>
      </c>
      <c r="F52">
        <v>13</v>
      </c>
      <c r="G52">
        <v>1</v>
      </c>
      <c r="H52" t="s">
        <v>11</v>
      </c>
      <c r="I52" t="s">
        <v>21</v>
      </c>
    </row>
    <row r="53" spans="1:9" x14ac:dyDescent="0.25">
      <c r="A53" t="s">
        <v>11</v>
      </c>
      <c r="B53">
        <v>55</v>
      </c>
      <c r="C53">
        <v>13</v>
      </c>
      <c r="D53">
        <v>21</v>
      </c>
      <c r="E53">
        <v>14</v>
      </c>
      <c r="F53">
        <v>13</v>
      </c>
      <c r="G53">
        <v>1</v>
      </c>
      <c r="H53" t="s">
        <v>11</v>
      </c>
      <c r="I53" t="s">
        <v>18</v>
      </c>
    </row>
    <row r="54" spans="1:9" x14ac:dyDescent="0.25">
      <c r="A54" t="s">
        <v>11</v>
      </c>
      <c r="B54">
        <v>55</v>
      </c>
      <c r="C54">
        <v>13</v>
      </c>
      <c r="D54">
        <v>23</v>
      </c>
      <c r="E54">
        <v>15</v>
      </c>
      <c r="F54">
        <v>14</v>
      </c>
      <c r="G54">
        <v>1</v>
      </c>
      <c r="H54" t="s">
        <v>11</v>
      </c>
      <c r="I54" t="s">
        <v>18</v>
      </c>
    </row>
    <row r="55" spans="1:9" x14ac:dyDescent="0.25">
      <c r="A55" t="s">
        <v>11</v>
      </c>
      <c r="B55">
        <v>55</v>
      </c>
      <c r="C55">
        <v>13</v>
      </c>
      <c r="D55">
        <v>17</v>
      </c>
      <c r="E55">
        <v>12</v>
      </c>
      <c r="F55">
        <v>10</v>
      </c>
      <c r="G55">
        <v>1</v>
      </c>
      <c r="H55" t="s">
        <v>11</v>
      </c>
      <c r="I55" t="s">
        <v>18</v>
      </c>
    </row>
    <row r="56" spans="1:9" x14ac:dyDescent="0.25">
      <c r="A56" t="s">
        <v>11</v>
      </c>
      <c r="B56">
        <v>55</v>
      </c>
      <c r="C56">
        <v>13</v>
      </c>
      <c r="D56">
        <v>23</v>
      </c>
      <c r="E56">
        <v>15</v>
      </c>
      <c r="F56">
        <v>13</v>
      </c>
      <c r="G56">
        <v>1</v>
      </c>
      <c r="H56" t="s">
        <v>11</v>
      </c>
      <c r="I56" t="s">
        <v>13</v>
      </c>
    </row>
    <row r="57" spans="1:9" x14ac:dyDescent="0.25">
      <c r="A57" t="s">
        <v>11</v>
      </c>
      <c r="B57">
        <v>55</v>
      </c>
      <c r="C57">
        <v>13</v>
      </c>
      <c r="D57">
        <v>19</v>
      </c>
      <c r="E57">
        <v>13</v>
      </c>
      <c r="F57">
        <v>11</v>
      </c>
      <c r="G57">
        <v>1</v>
      </c>
      <c r="H57" t="s">
        <v>11</v>
      </c>
      <c r="I57" t="s">
        <v>18</v>
      </c>
    </row>
    <row r="58" spans="1:9" x14ac:dyDescent="0.25">
      <c r="A58" t="s">
        <v>11</v>
      </c>
      <c r="B58">
        <v>55</v>
      </c>
      <c r="C58">
        <v>13</v>
      </c>
      <c r="D58">
        <v>19</v>
      </c>
      <c r="E58">
        <v>13</v>
      </c>
      <c r="F58">
        <v>12</v>
      </c>
      <c r="G58">
        <v>1</v>
      </c>
      <c r="H58" t="s">
        <v>11</v>
      </c>
      <c r="I58" t="s">
        <v>13</v>
      </c>
    </row>
    <row r="59" spans="1:9" x14ac:dyDescent="0.25">
      <c r="A59" t="s">
        <v>11</v>
      </c>
      <c r="B59">
        <v>55</v>
      </c>
      <c r="C59">
        <v>13</v>
      </c>
      <c r="D59">
        <v>21</v>
      </c>
      <c r="E59">
        <v>14</v>
      </c>
      <c r="F59">
        <v>12</v>
      </c>
      <c r="G59">
        <v>1</v>
      </c>
      <c r="H59" t="s">
        <v>11</v>
      </c>
      <c r="I59" t="s">
        <v>13</v>
      </c>
    </row>
    <row r="60" spans="1:9" x14ac:dyDescent="0.25">
      <c r="A60" t="s">
        <v>11</v>
      </c>
      <c r="B60">
        <v>55</v>
      </c>
      <c r="C60">
        <v>13</v>
      </c>
      <c r="D60">
        <v>21</v>
      </c>
      <c r="E60">
        <v>14</v>
      </c>
      <c r="F60">
        <v>12</v>
      </c>
      <c r="G60">
        <v>1</v>
      </c>
      <c r="H60" t="s">
        <v>11</v>
      </c>
      <c r="I60" t="s">
        <v>34</v>
      </c>
    </row>
    <row r="61" spans="1:9" x14ac:dyDescent="0.25">
      <c r="A61" t="s">
        <v>11</v>
      </c>
      <c r="B61">
        <v>55</v>
      </c>
      <c r="C61">
        <v>13</v>
      </c>
      <c r="D61">
        <v>19</v>
      </c>
      <c r="E61">
        <v>13</v>
      </c>
      <c r="F61">
        <v>11</v>
      </c>
      <c r="G61">
        <v>1</v>
      </c>
      <c r="H61" t="s">
        <v>11</v>
      </c>
      <c r="I61" t="s">
        <v>20</v>
      </c>
    </row>
    <row r="62" spans="1:9" x14ac:dyDescent="0.25">
      <c r="A62" t="s">
        <v>11</v>
      </c>
      <c r="B62">
        <v>55</v>
      </c>
      <c r="C62">
        <v>13</v>
      </c>
      <c r="D62">
        <v>21</v>
      </c>
      <c r="E62">
        <v>14</v>
      </c>
      <c r="F62">
        <v>13</v>
      </c>
      <c r="G62">
        <v>1</v>
      </c>
      <c r="H62" t="s">
        <v>11</v>
      </c>
      <c r="I62" t="s">
        <v>34</v>
      </c>
    </row>
    <row r="63" spans="1:9" x14ac:dyDescent="0.25">
      <c r="A63" t="s">
        <v>11</v>
      </c>
      <c r="B63">
        <v>55</v>
      </c>
      <c r="C63">
        <v>13</v>
      </c>
      <c r="D63">
        <v>21</v>
      </c>
      <c r="E63">
        <v>14</v>
      </c>
      <c r="F63">
        <v>12</v>
      </c>
      <c r="G63">
        <v>1</v>
      </c>
      <c r="H63" t="s">
        <v>11</v>
      </c>
      <c r="I63" t="s">
        <v>21</v>
      </c>
    </row>
    <row r="64" spans="1:9" x14ac:dyDescent="0.25">
      <c r="A64" t="s">
        <v>11</v>
      </c>
      <c r="B64">
        <v>55</v>
      </c>
      <c r="C64">
        <v>13</v>
      </c>
      <c r="D64">
        <v>19</v>
      </c>
      <c r="E64">
        <v>13</v>
      </c>
      <c r="F64">
        <v>11</v>
      </c>
      <c r="G64">
        <v>1</v>
      </c>
      <c r="H64" t="s">
        <v>11</v>
      </c>
      <c r="I64" t="s">
        <v>18</v>
      </c>
    </row>
    <row r="65" spans="1:9" x14ac:dyDescent="0.25">
      <c r="A65" t="s">
        <v>11</v>
      </c>
      <c r="B65">
        <v>55</v>
      </c>
      <c r="C65">
        <v>13</v>
      </c>
      <c r="D65">
        <v>21</v>
      </c>
      <c r="E65">
        <v>14</v>
      </c>
      <c r="F65">
        <v>13</v>
      </c>
      <c r="G65">
        <v>1</v>
      </c>
      <c r="H65" t="s">
        <v>11</v>
      </c>
      <c r="I65" t="s">
        <v>18</v>
      </c>
    </row>
    <row r="66" spans="1:9" x14ac:dyDescent="0.25">
      <c r="A66" t="s">
        <v>11</v>
      </c>
      <c r="B66">
        <v>55</v>
      </c>
      <c r="C66">
        <v>13</v>
      </c>
      <c r="D66">
        <v>17</v>
      </c>
      <c r="E66">
        <v>12</v>
      </c>
      <c r="F66">
        <v>10</v>
      </c>
      <c r="G66">
        <v>1</v>
      </c>
      <c r="H66" t="s">
        <v>11</v>
      </c>
      <c r="I66" t="s">
        <v>19</v>
      </c>
    </row>
    <row r="67" spans="1:9" x14ac:dyDescent="0.25">
      <c r="A67" t="s">
        <v>11</v>
      </c>
      <c r="B67">
        <v>55</v>
      </c>
      <c r="C67">
        <v>13</v>
      </c>
      <c r="D67">
        <v>17</v>
      </c>
      <c r="E67">
        <v>12</v>
      </c>
      <c r="F67">
        <v>11</v>
      </c>
      <c r="G67">
        <v>1</v>
      </c>
      <c r="H67" t="s">
        <v>11</v>
      </c>
      <c r="I67" t="s">
        <v>21</v>
      </c>
    </row>
    <row r="68" spans="1:9" x14ac:dyDescent="0.25">
      <c r="A68" t="s">
        <v>11</v>
      </c>
      <c r="B68">
        <v>55</v>
      </c>
      <c r="C68">
        <v>13</v>
      </c>
      <c r="D68">
        <v>23</v>
      </c>
      <c r="E68">
        <v>15</v>
      </c>
      <c r="F68">
        <v>14</v>
      </c>
      <c r="G68">
        <v>1</v>
      </c>
      <c r="H68" t="s">
        <v>11</v>
      </c>
      <c r="I68" t="s">
        <v>13</v>
      </c>
    </row>
    <row r="69" spans="1:9" x14ac:dyDescent="0.25">
      <c r="A69" t="s">
        <v>11</v>
      </c>
      <c r="B69">
        <v>55</v>
      </c>
      <c r="C69">
        <v>13</v>
      </c>
      <c r="D69">
        <v>19</v>
      </c>
      <c r="E69">
        <v>13</v>
      </c>
      <c r="F69">
        <v>13</v>
      </c>
      <c r="G69">
        <v>1</v>
      </c>
      <c r="H69" t="s">
        <v>11</v>
      </c>
      <c r="I69" t="s">
        <v>20</v>
      </c>
    </row>
    <row r="70" spans="1:9" x14ac:dyDescent="0.25">
      <c r="A70" t="s">
        <v>11</v>
      </c>
      <c r="B70">
        <v>55</v>
      </c>
      <c r="C70">
        <v>13</v>
      </c>
      <c r="D70">
        <v>23</v>
      </c>
      <c r="E70">
        <v>15</v>
      </c>
      <c r="F70">
        <v>14</v>
      </c>
      <c r="G70">
        <v>1</v>
      </c>
      <c r="H70" t="s">
        <v>11</v>
      </c>
      <c r="I70" t="s">
        <v>13</v>
      </c>
    </row>
    <row r="71" spans="1:9" x14ac:dyDescent="0.25">
      <c r="A71" t="s">
        <v>11</v>
      </c>
      <c r="B71">
        <v>55</v>
      </c>
      <c r="C71">
        <v>13</v>
      </c>
      <c r="D71">
        <v>19</v>
      </c>
      <c r="E71">
        <v>13</v>
      </c>
      <c r="F71">
        <v>12</v>
      </c>
      <c r="G71">
        <v>1</v>
      </c>
      <c r="H71" t="s">
        <v>11</v>
      </c>
      <c r="I71" t="s">
        <v>18</v>
      </c>
    </row>
    <row r="72" spans="1:9" x14ac:dyDescent="0.25">
      <c r="A72" t="s">
        <v>11</v>
      </c>
      <c r="B72">
        <v>55</v>
      </c>
      <c r="C72">
        <v>13</v>
      </c>
      <c r="D72">
        <v>21</v>
      </c>
      <c r="E72">
        <v>14</v>
      </c>
      <c r="F72">
        <v>12</v>
      </c>
      <c r="G72">
        <v>1</v>
      </c>
      <c r="H72" t="s">
        <v>11</v>
      </c>
      <c r="I72" t="s">
        <v>18</v>
      </c>
    </row>
    <row r="73" spans="1:9" x14ac:dyDescent="0.25">
      <c r="A73" t="s">
        <v>11</v>
      </c>
      <c r="B73">
        <v>55</v>
      </c>
      <c r="C73">
        <v>13</v>
      </c>
      <c r="D73">
        <v>21</v>
      </c>
      <c r="E73">
        <v>14</v>
      </c>
      <c r="F73">
        <v>13</v>
      </c>
      <c r="G73">
        <v>1</v>
      </c>
      <c r="H73" t="s">
        <v>11</v>
      </c>
      <c r="I73" t="s">
        <v>13</v>
      </c>
    </row>
    <row r="74" spans="1:9" x14ac:dyDescent="0.25">
      <c r="A74" t="s">
        <v>11</v>
      </c>
      <c r="B74">
        <v>55</v>
      </c>
      <c r="C74">
        <v>13</v>
      </c>
      <c r="D74">
        <v>19</v>
      </c>
      <c r="E74">
        <v>13</v>
      </c>
      <c r="F74">
        <v>13</v>
      </c>
      <c r="G74">
        <v>1</v>
      </c>
      <c r="H74" t="s">
        <v>11</v>
      </c>
      <c r="I74" t="s">
        <v>18</v>
      </c>
    </row>
    <row r="75" spans="1:9" x14ac:dyDescent="0.25">
      <c r="A75" t="s">
        <v>11</v>
      </c>
      <c r="B75">
        <v>55</v>
      </c>
      <c r="C75">
        <v>13</v>
      </c>
      <c r="D75">
        <v>19</v>
      </c>
      <c r="E75">
        <v>13</v>
      </c>
      <c r="F75">
        <v>12</v>
      </c>
      <c r="G75">
        <v>1</v>
      </c>
      <c r="H75" t="s">
        <v>11</v>
      </c>
      <c r="I75" t="s">
        <v>13</v>
      </c>
    </row>
    <row r="76" spans="1:9" x14ac:dyDescent="0.25">
      <c r="A76" t="s">
        <v>11</v>
      </c>
      <c r="B76">
        <v>55</v>
      </c>
      <c r="C76">
        <v>13</v>
      </c>
      <c r="D76">
        <v>19</v>
      </c>
      <c r="E76">
        <v>13</v>
      </c>
      <c r="F76">
        <v>11</v>
      </c>
      <c r="G76">
        <v>1</v>
      </c>
      <c r="H76" t="s">
        <v>11</v>
      </c>
      <c r="I76" t="s">
        <v>21</v>
      </c>
    </row>
    <row r="77" spans="1:9" x14ac:dyDescent="0.25">
      <c r="A77" t="s">
        <v>11</v>
      </c>
      <c r="B77">
        <v>55</v>
      </c>
      <c r="C77">
        <v>13</v>
      </c>
      <c r="D77">
        <v>17</v>
      </c>
      <c r="E77">
        <v>12</v>
      </c>
      <c r="F77">
        <v>10</v>
      </c>
      <c r="G77">
        <v>1</v>
      </c>
      <c r="H77" t="s">
        <v>11</v>
      </c>
      <c r="I77" t="s">
        <v>20</v>
      </c>
    </row>
    <row r="78" spans="1:9" x14ac:dyDescent="0.25">
      <c r="A78" t="s">
        <v>11</v>
      </c>
      <c r="B78">
        <v>55</v>
      </c>
      <c r="C78">
        <v>13</v>
      </c>
      <c r="D78">
        <v>17</v>
      </c>
      <c r="E78">
        <v>12</v>
      </c>
      <c r="F78">
        <v>10</v>
      </c>
      <c r="G78">
        <v>1</v>
      </c>
      <c r="H78" t="s">
        <v>11</v>
      </c>
      <c r="I78" t="s">
        <v>18</v>
      </c>
    </row>
    <row r="79" spans="1:9" x14ac:dyDescent="0.25">
      <c r="A79" t="s">
        <v>11</v>
      </c>
      <c r="B79">
        <v>55</v>
      </c>
      <c r="C79">
        <v>13</v>
      </c>
      <c r="D79">
        <v>15</v>
      </c>
      <c r="E79">
        <v>11</v>
      </c>
      <c r="F79">
        <v>9</v>
      </c>
      <c r="G79">
        <v>1</v>
      </c>
      <c r="H79" t="s">
        <v>11</v>
      </c>
      <c r="I79" t="s">
        <v>19</v>
      </c>
    </row>
    <row r="80" spans="1:9" x14ac:dyDescent="0.25">
      <c r="A80" t="s">
        <v>11</v>
      </c>
      <c r="B80">
        <v>55</v>
      </c>
      <c r="C80">
        <v>13</v>
      </c>
      <c r="D80">
        <v>19</v>
      </c>
      <c r="E80">
        <v>13</v>
      </c>
      <c r="F80">
        <v>11</v>
      </c>
      <c r="G80">
        <v>1</v>
      </c>
      <c r="H80" t="s">
        <v>11</v>
      </c>
      <c r="I80" t="s">
        <v>18</v>
      </c>
    </row>
    <row r="81" spans="1:9" x14ac:dyDescent="0.25">
      <c r="A81" t="s">
        <v>11</v>
      </c>
      <c r="B81">
        <v>55</v>
      </c>
      <c r="C81">
        <v>13</v>
      </c>
      <c r="D81">
        <v>15</v>
      </c>
      <c r="E81">
        <v>11</v>
      </c>
      <c r="F81">
        <v>10</v>
      </c>
      <c r="G81">
        <v>1</v>
      </c>
      <c r="H81" t="s">
        <v>11</v>
      </c>
      <c r="I81" t="s">
        <v>13</v>
      </c>
    </row>
    <row r="82" spans="1:9" x14ac:dyDescent="0.25">
      <c r="A82" t="s">
        <v>11</v>
      </c>
      <c r="B82">
        <v>55</v>
      </c>
      <c r="C82">
        <v>13</v>
      </c>
      <c r="D82">
        <v>17</v>
      </c>
      <c r="E82">
        <v>12</v>
      </c>
      <c r="F82">
        <v>10</v>
      </c>
      <c r="G82">
        <v>1</v>
      </c>
      <c r="H82" t="s">
        <v>11</v>
      </c>
      <c r="I82" t="s">
        <v>19</v>
      </c>
    </row>
    <row r="83" spans="1:9" x14ac:dyDescent="0.25">
      <c r="A83" t="s">
        <v>11</v>
      </c>
      <c r="B83">
        <v>55</v>
      </c>
      <c r="C83">
        <v>13</v>
      </c>
      <c r="D83">
        <v>13</v>
      </c>
      <c r="E83">
        <v>10</v>
      </c>
      <c r="F83">
        <v>8</v>
      </c>
      <c r="G83">
        <v>1</v>
      </c>
      <c r="H83" t="s">
        <v>11</v>
      </c>
      <c r="I83" t="s">
        <v>13</v>
      </c>
    </row>
    <row r="84" spans="1:9" x14ac:dyDescent="0.25">
      <c r="A84" t="s">
        <v>11</v>
      </c>
      <c r="B84">
        <v>55</v>
      </c>
      <c r="C84">
        <v>13</v>
      </c>
      <c r="D84">
        <v>23</v>
      </c>
      <c r="E84">
        <v>15</v>
      </c>
      <c r="F84">
        <v>14</v>
      </c>
      <c r="G84">
        <v>1</v>
      </c>
      <c r="H84" t="s">
        <v>11</v>
      </c>
      <c r="I84" t="s">
        <v>20</v>
      </c>
    </row>
    <row r="85" spans="1:9" x14ac:dyDescent="0.25">
      <c r="A85" t="s">
        <v>11</v>
      </c>
      <c r="B85">
        <v>55</v>
      </c>
      <c r="C85">
        <v>13</v>
      </c>
      <c r="D85">
        <v>21</v>
      </c>
      <c r="E85">
        <v>14</v>
      </c>
      <c r="F85">
        <v>12</v>
      </c>
      <c r="G85">
        <v>1</v>
      </c>
      <c r="H85" t="s">
        <v>11</v>
      </c>
      <c r="I85" t="s">
        <v>13</v>
      </c>
    </row>
    <row r="86" spans="1:9" x14ac:dyDescent="0.25">
      <c r="A86" t="s">
        <v>11</v>
      </c>
      <c r="B86">
        <v>55</v>
      </c>
      <c r="C86">
        <v>13</v>
      </c>
      <c r="D86">
        <v>19</v>
      </c>
      <c r="E86">
        <v>13</v>
      </c>
      <c r="F86">
        <v>11</v>
      </c>
      <c r="G86">
        <v>1</v>
      </c>
      <c r="H86" t="s">
        <v>11</v>
      </c>
      <c r="I86" t="s">
        <v>13</v>
      </c>
    </row>
    <row r="87" spans="1:9" x14ac:dyDescent="0.25">
      <c r="A87" t="s">
        <v>11</v>
      </c>
      <c r="B87">
        <v>55</v>
      </c>
      <c r="C87">
        <v>13</v>
      </c>
      <c r="D87">
        <v>15</v>
      </c>
      <c r="E87">
        <v>11</v>
      </c>
      <c r="F87">
        <v>10</v>
      </c>
      <c r="G87">
        <v>1</v>
      </c>
      <c r="H87" t="s">
        <v>11</v>
      </c>
      <c r="I87" t="s">
        <v>21</v>
      </c>
    </row>
    <row r="88" spans="1:9" x14ac:dyDescent="0.25">
      <c r="A88" t="s">
        <v>11</v>
      </c>
      <c r="B88">
        <v>55</v>
      </c>
      <c r="C88">
        <v>13</v>
      </c>
      <c r="D88">
        <v>19</v>
      </c>
      <c r="E88">
        <v>13</v>
      </c>
      <c r="F88">
        <v>11</v>
      </c>
      <c r="G88">
        <v>1</v>
      </c>
      <c r="H88" t="s">
        <v>11</v>
      </c>
      <c r="I88" t="s">
        <v>34</v>
      </c>
    </row>
    <row r="89" spans="1:9" x14ac:dyDescent="0.25">
      <c r="A89" t="s">
        <v>11</v>
      </c>
      <c r="B89">
        <v>55</v>
      </c>
      <c r="C89">
        <v>13</v>
      </c>
      <c r="D89">
        <v>13</v>
      </c>
      <c r="E89">
        <v>10</v>
      </c>
      <c r="F89">
        <v>8</v>
      </c>
      <c r="G89">
        <v>1</v>
      </c>
      <c r="H89" t="s">
        <v>11</v>
      </c>
      <c r="I89" t="s">
        <v>19</v>
      </c>
    </row>
    <row r="90" spans="1:9" x14ac:dyDescent="0.25">
      <c r="A90" t="s">
        <v>11</v>
      </c>
      <c r="B90">
        <v>55</v>
      </c>
      <c r="C90">
        <v>13</v>
      </c>
      <c r="D90">
        <v>23</v>
      </c>
      <c r="E90">
        <v>15</v>
      </c>
      <c r="F90">
        <v>14</v>
      </c>
      <c r="G90">
        <v>1</v>
      </c>
      <c r="H90" t="s">
        <v>11</v>
      </c>
      <c r="I90" t="s">
        <v>21</v>
      </c>
    </row>
    <row r="91" spans="1:9" x14ac:dyDescent="0.25">
      <c r="A91" t="s">
        <v>11</v>
      </c>
      <c r="B91">
        <v>55</v>
      </c>
      <c r="C91">
        <v>13</v>
      </c>
      <c r="D91">
        <v>19</v>
      </c>
      <c r="E91">
        <v>13</v>
      </c>
      <c r="F91">
        <v>13</v>
      </c>
      <c r="G91">
        <v>1</v>
      </c>
      <c r="H91" t="s">
        <v>11</v>
      </c>
      <c r="I91" t="s">
        <v>20</v>
      </c>
    </row>
    <row r="92" spans="1:9" x14ac:dyDescent="0.25">
      <c r="A92" t="s">
        <v>11</v>
      </c>
      <c r="B92">
        <v>55</v>
      </c>
      <c r="C92">
        <v>13</v>
      </c>
      <c r="D92">
        <v>17</v>
      </c>
      <c r="E92">
        <v>12</v>
      </c>
      <c r="F92">
        <v>11</v>
      </c>
      <c r="G92">
        <v>1</v>
      </c>
      <c r="H92" t="s">
        <v>11</v>
      </c>
      <c r="I92" t="s">
        <v>13</v>
      </c>
    </row>
    <row r="93" spans="1:9" x14ac:dyDescent="0.25">
      <c r="A93" t="s">
        <v>11</v>
      </c>
      <c r="B93">
        <v>55</v>
      </c>
      <c r="C93">
        <v>13</v>
      </c>
      <c r="D93">
        <v>19</v>
      </c>
      <c r="E93">
        <v>13</v>
      </c>
      <c r="F93">
        <v>11</v>
      </c>
      <c r="G93">
        <v>1</v>
      </c>
      <c r="H93" t="s">
        <v>11</v>
      </c>
      <c r="I93" t="s">
        <v>21</v>
      </c>
    </row>
    <row r="94" spans="1:9" x14ac:dyDescent="0.25">
      <c r="A94" t="s">
        <v>11</v>
      </c>
      <c r="B94">
        <v>55</v>
      </c>
      <c r="C94">
        <v>13</v>
      </c>
      <c r="D94">
        <v>23</v>
      </c>
      <c r="E94">
        <v>15</v>
      </c>
      <c r="F94">
        <v>13</v>
      </c>
      <c r="G94">
        <v>1</v>
      </c>
      <c r="H94" t="s">
        <v>11</v>
      </c>
      <c r="I94" t="s">
        <v>34</v>
      </c>
    </row>
    <row r="95" spans="1:9" x14ac:dyDescent="0.25">
      <c r="A95" t="s">
        <v>11</v>
      </c>
      <c r="B95">
        <v>55</v>
      </c>
      <c r="C95">
        <v>13</v>
      </c>
      <c r="D95">
        <v>21</v>
      </c>
      <c r="E95">
        <v>14</v>
      </c>
      <c r="F95">
        <v>13</v>
      </c>
      <c r="G95">
        <v>1</v>
      </c>
      <c r="H95" t="s">
        <v>11</v>
      </c>
      <c r="I95" t="s">
        <v>13</v>
      </c>
    </row>
    <row r="96" spans="1:9" x14ac:dyDescent="0.25">
      <c r="A96" t="s">
        <v>11</v>
      </c>
      <c r="B96">
        <v>55</v>
      </c>
      <c r="C96">
        <v>13</v>
      </c>
      <c r="D96">
        <v>23</v>
      </c>
      <c r="E96">
        <v>15</v>
      </c>
      <c r="F96">
        <v>14</v>
      </c>
      <c r="G96">
        <v>1</v>
      </c>
      <c r="H96" t="s">
        <v>11</v>
      </c>
      <c r="I96" t="s">
        <v>19</v>
      </c>
    </row>
    <row r="97" spans="1:9" x14ac:dyDescent="0.25">
      <c r="A97" t="s">
        <v>11</v>
      </c>
      <c r="B97">
        <v>55</v>
      </c>
      <c r="C97">
        <v>13</v>
      </c>
      <c r="D97">
        <v>19</v>
      </c>
      <c r="E97">
        <v>13</v>
      </c>
      <c r="F97">
        <v>11</v>
      </c>
      <c r="G97">
        <v>1</v>
      </c>
      <c r="H97" t="s">
        <v>11</v>
      </c>
      <c r="I97" t="s">
        <v>34</v>
      </c>
    </row>
    <row r="98" spans="1:9" x14ac:dyDescent="0.25">
      <c r="A98" t="s">
        <v>11</v>
      </c>
      <c r="B98">
        <v>55</v>
      </c>
      <c r="C98">
        <v>13</v>
      </c>
      <c r="D98">
        <v>19</v>
      </c>
      <c r="E98">
        <v>13</v>
      </c>
      <c r="F98">
        <v>12</v>
      </c>
      <c r="G98">
        <v>1</v>
      </c>
      <c r="H98" t="s">
        <v>11</v>
      </c>
      <c r="I98" t="s">
        <v>20</v>
      </c>
    </row>
    <row r="99" spans="1:9" x14ac:dyDescent="0.25">
      <c r="A99" t="s">
        <v>11</v>
      </c>
      <c r="B99">
        <v>55</v>
      </c>
      <c r="C99">
        <v>13</v>
      </c>
      <c r="D99">
        <v>19</v>
      </c>
      <c r="E99">
        <v>13</v>
      </c>
      <c r="F99">
        <v>11</v>
      </c>
      <c r="G99">
        <v>1</v>
      </c>
      <c r="H99" t="s">
        <v>11</v>
      </c>
      <c r="I99" t="s">
        <v>18</v>
      </c>
    </row>
    <row r="100" spans="1:9" x14ac:dyDescent="0.25">
      <c r="A100" t="s">
        <v>11</v>
      </c>
      <c r="B100">
        <v>55</v>
      </c>
      <c r="C100">
        <v>13</v>
      </c>
      <c r="D100">
        <v>17</v>
      </c>
      <c r="E100">
        <v>12</v>
      </c>
      <c r="F100">
        <v>11</v>
      </c>
      <c r="G100">
        <v>1</v>
      </c>
      <c r="H100" t="s">
        <v>11</v>
      </c>
      <c r="I100" t="s">
        <v>13</v>
      </c>
    </row>
    <row r="101" spans="1:9" x14ac:dyDescent="0.25">
      <c r="A101" t="s">
        <v>11</v>
      </c>
      <c r="B101">
        <v>55</v>
      </c>
      <c r="C101">
        <v>13</v>
      </c>
      <c r="D101">
        <v>17</v>
      </c>
      <c r="E101">
        <v>12</v>
      </c>
      <c r="F101">
        <v>10</v>
      </c>
      <c r="G101">
        <v>1</v>
      </c>
      <c r="H101" t="s">
        <v>11</v>
      </c>
      <c r="I101" t="s">
        <v>19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72</v>
      </c>
      <c r="C2">
        <v>16</v>
      </c>
      <c r="D2">
        <v>26</v>
      </c>
      <c r="E2">
        <v>18</v>
      </c>
      <c r="F2">
        <v>19</v>
      </c>
      <c r="G2">
        <v>1</v>
      </c>
      <c r="H2" t="s">
        <v>11</v>
      </c>
      <c r="I2" t="s">
        <v>32</v>
      </c>
    </row>
    <row r="3" spans="1:9" x14ac:dyDescent="0.25">
      <c r="A3" t="s">
        <v>11</v>
      </c>
      <c r="B3">
        <v>72</v>
      </c>
      <c r="C3">
        <v>16</v>
      </c>
      <c r="D3">
        <v>24</v>
      </c>
      <c r="E3">
        <v>17</v>
      </c>
      <c r="F3">
        <v>17</v>
      </c>
      <c r="G3">
        <v>1</v>
      </c>
      <c r="H3" t="s">
        <v>11</v>
      </c>
      <c r="I3" t="s">
        <v>43</v>
      </c>
    </row>
    <row r="4" spans="1:9" x14ac:dyDescent="0.25">
      <c r="A4" t="s">
        <v>11</v>
      </c>
      <c r="B4">
        <v>72</v>
      </c>
      <c r="C4">
        <v>16</v>
      </c>
      <c r="D4">
        <v>26</v>
      </c>
      <c r="E4">
        <v>18</v>
      </c>
      <c r="F4">
        <v>19</v>
      </c>
      <c r="G4">
        <v>1</v>
      </c>
      <c r="H4" t="s">
        <v>11</v>
      </c>
      <c r="I4" t="s">
        <v>40</v>
      </c>
    </row>
    <row r="5" spans="1:9" x14ac:dyDescent="0.25">
      <c r="A5" t="s">
        <v>11</v>
      </c>
      <c r="B5">
        <v>72</v>
      </c>
      <c r="C5">
        <v>16</v>
      </c>
      <c r="D5">
        <v>24</v>
      </c>
      <c r="E5">
        <v>17</v>
      </c>
      <c r="F5">
        <v>18</v>
      </c>
      <c r="G5">
        <v>1</v>
      </c>
      <c r="H5" t="s">
        <v>11</v>
      </c>
      <c r="I5" t="s">
        <v>28</v>
      </c>
    </row>
    <row r="6" spans="1:9" x14ac:dyDescent="0.25">
      <c r="A6" t="s">
        <v>11</v>
      </c>
      <c r="B6">
        <v>72</v>
      </c>
      <c r="C6">
        <v>16</v>
      </c>
      <c r="D6">
        <v>20</v>
      </c>
      <c r="E6">
        <v>15</v>
      </c>
      <c r="F6">
        <v>16</v>
      </c>
      <c r="G6">
        <v>1</v>
      </c>
      <c r="H6" t="s">
        <v>11</v>
      </c>
      <c r="I6" t="s">
        <v>33</v>
      </c>
    </row>
    <row r="7" spans="1:9" x14ac:dyDescent="0.25">
      <c r="A7" t="s">
        <v>11</v>
      </c>
      <c r="B7">
        <v>72</v>
      </c>
      <c r="C7">
        <v>16</v>
      </c>
      <c r="D7">
        <v>26</v>
      </c>
      <c r="E7">
        <v>18</v>
      </c>
      <c r="F7">
        <v>20</v>
      </c>
      <c r="G7">
        <v>1</v>
      </c>
      <c r="H7" t="s">
        <v>11</v>
      </c>
      <c r="I7" t="s">
        <v>36</v>
      </c>
    </row>
    <row r="8" spans="1:9" x14ac:dyDescent="0.25">
      <c r="A8" t="s">
        <v>11</v>
      </c>
      <c r="B8">
        <v>72</v>
      </c>
      <c r="C8">
        <v>16</v>
      </c>
      <c r="D8">
        <v>24</v>
      </c>
      <c r="E8">
        <v>17</v>
      </c>
      <c r="F8">
        <v>18</v>
      </c>
      <c r="G8">
        <v>1</v>
      </c>
      <c r="H8" t="s">
        <v>11</v>
      </c>
      <c r="I8" t="s">
        <v>39</v>
      </c>
    </row>
    <row r="9" spans="1:9" x14ac:dyDescent="0.25">
      <c r="A9" t="s">
        <v>11</v>
      </c>
      <c r="B9">
        <v>72</v>
      </c>
      <c r="C9">
        <v>16</v>
      </c>
      <c r="D9">
        <v>20</v>
      </c>
      <c r="E9">
        <v>15</v>
      </c>
      <c r="F9">
        <v>16</v>
      </c>
      <c r="G9">
        <v>1</v>
      </c>
      <c r="H9" t="s">
        <v>11</v>
      </c>
      <c r="I9" t="s">
        <v>39</v>
      </c>
    </row>
    <row r="10" spans="1:9" x14ac:dyDescent="0.25">
      <c r="A10" t="s">
        <v>11</v>
      </c>
      <c r="B10">
        <v>72</v>
      </c>
      <c r="C10">
        <v>16</v>
      </c>
      <c r="D10">
        <v>24</v>
      </c>
      <c r="E10">
        <v>17</v>
      </c>
      <c r="F10">
        <v>18</v>
      </c>
      <c r="G10">
        <v>1</v>
      </c>
      <c r="H10" t="s">
        <v>11</v>
      </c>
      <c r="I10" t="s">
        <v>38</v>
      </c>
    </row>
    <row r="11" spans="1:9" x14ac:dyDescent="0.25">
      <c r="A11" t="s">
        <v>11</v>
      </c>
      <c r="B11">
        <v>72</v>
      </c>
      <c r="C11">
        <v>16</v>
      </c>
      <c r="D11">
        <v>26</v>
      </c>
      <c r="E11">
        <v>18</v>
      </c>
      <c r="F11">
        <v>18</v>
      </c>
      <c r="G11">
        <v>1</v>
      </c>
      <c r="H11" t="s">
        <v>11</v>
      </c>
      <c r="I11" t="s">
        <v>28</v>
      </c>
    </row>
    <row r="12" spans="1:9" x14ac:dyDescent="0.25">
      <c r="A12" t="s">
        <v>11</v>
      </c>
      <c r="B12">
        <v>72</v>
      </c>
      <c r="C12">
        <v>16</v>
      </c>
      <c r="D12">
        <v>26</v>
      </c>
      <c r="E12">
        <v>18</v>
      </c>
      <c r="F12">
        <v>18</v>
      </c>
      <c r="G12">
        <v>1</v>
      </c>
      <c r="H12" t="s">
        <v>11</v>
      </c>
      <c r="I12" t="s">
        <v>39</v>
      </c>
    </row>
    <row r="13" spans="1:9" x14ac:dyDescent="0.25">
      <c r="A13" t="s">
        <v>11</v>
      </c>
      <c r="B13">
        <v>72</v>
      </c>
      <c r="C13">
        <v>16</v>
      </c>
      <c r="D13">
        <v>24</v>
      </c>
      <c r="E13">
        <v>17</v>
      </c>
      <c r="F13">
        <v>17</v>
      </c>
      <c r="G13">
        <v>1</v>
      </c>
      <c r="H13" t="s">
        <v>11</v>
      </c>
      <c r="I13" t="s">
        <v>29</v>
      </c>
    </row>
    <row r="14" spans="1:9" x14ac:dyDescent="0.25">
      <c r="A14" t="s">
        <v>11</v>
      </c>
      <c r="B14">
        <v>72</v>
      </c>
      <c r="C14">
        <v>16</v>
      </c>
      <c r="D14">
        <v>22</v>
      </c>
      <c r="E14">
        <v>16</v>
      </c>
      <c r="F14">
        <v>16</v>
      </c>
      <c r="G14">
        <v>1</v>
      </c>
      <c r="H14" t="s">
        <v>11</v>
      </c>
      <c r="I14" t="s">
        <v>79</v>
      </c>
    </row>
    <row r="15" spans="1:9" x14ac:dyDescent="0.25">
      <c r="A15" t="s">
        <v>11</v>
      </c>
      <c r="B15">
        <v>72</v>
      </c>
      <c r="C15">
        <v>16</v>
      </c>
      <c r="D15">
        <v>26</v>
      </c>
      <c r="E15">
        <v>18</v>
      </c>
      <c r="F15">
        <v>19</v>
      </c>
      <c r="G15">
        <v>1</v>
      </c>
      <c r="H15" t="s">
        <v>11</v>
      </c>
      <c r="I15" t="s">
        <v>31</v>
      </c>
    </row>
    <row r="16" spans="1:9" x14ac:dyDescent="0.25">
      <c r="A16" t="s">
        <v>11</v>
      </c>
      <c r="B16">
        <v>72</v>
      </c>
      <c r="C16">
        <v>16</v>
      </c>
      <c r="D16">
        <v>26</v>
      </c>
      <c r="E16">
        <v>18</v>
      </c>
      <c r="F16">
        <v>20</v>
      </c>
      <c r="G16">
        <v>1</v>
      </c>
      <c r="H16" t="s">
        <v>11</v>
      </c>
      <c r="I16" t="s">
        <v>41</v>
      </c>
    </row>
    <row r="17" spans="1:9" x14ac:dyDescent="0.25">
      <c r="A17" t="s">
        <v>11</v>
      </c>
      <c r="B17">
        <v>72</v>
      </c>
      <c r="C17">
        <v>16</v>
      </c>
      <c r="D17">
        <v>24</v>
      </c>
      <c r="E17">
        <v>17</v>
      </c>
      <c r="F17">
        <v>17</v>
      </c>
      <c r="G17">
        <v>1</v>
      </c>
      <c r="H17" t="s">
        <v>11</v>
      </c>
      <c r="I17" t="s">
        <v>36</v>
      </c>
    </row>
    <row r="18" spans="1:9" x14ac:dyDescent="0.25">
      <c r="A18" t="s">
        <v>11</v>
      </c>
      <c r="B18">
        <v>72</v>
      </c>
      <c r="C18">
        <v>16</v>
      </c>
      <c r="D18">
        <v>26</v>
      </c>
      <c r="E18">
        <v>18</v>
      </c>
      <c r="F18">
        <v>18</v>
      </c>
      <c r="G18">
        <v>1</v>
      </c>
      <c r="H18" t="s">
        <v>11</v>
      </c>
      <c r="I18" t="s">
        <v>25</v>
      </c>
    </row>
    <row r="19" spans="1:9" x14ac:dyDescent="0.25">
      <c r="A19" t="s">
        <v>11</v>
      </c>
      <c r="B19">
        <v>72</v>
      </c>
      <c r="C19">
        <v>16</v>
      </c>
      <c r="D19">
        <v>24</v>
      </c>
      <c r="E19">
        <v>17</v>
      </c>
      <c r="F19">
        <v>17</v>
      </c>
      <c r="G19">
        <v>1</v>
      </c>
      <c r="H19" t="s">
        <v>11</v>
      </c>
      <c r="I19" t="s">
        <v>28</v>
      </c>
    </row>
    <row r="20" spans="1:9" x14ac:dyDescent="0.25">
      <c r="A20" t="s">
        <v>11</v>
      </c>
      <c r="B20">
        <v>72</v>
      </c>
      <c r="C20">
        <v>16</v>
      </c>
      <c r="D20">
        <v>24</v>
      </c>
      <c r="E20">
        <v>17</v>
      </c>
      <c r="F20">
        <v>17</v>
      </c>
      <c r="G20">
        <v>1</v>
      </c>
      <c r="H20" t="s">
        <v>11</v>
      </c>
      <c r="I20" t="s">
        <v>42</v>
      </c>
    </row>
    <row r="21" spans="1:9" x14ac:dyDescent="0.25">
      <c r="A21" t="s">
        <v>11</v>
      </c>
      <c r="B21">
        <v>72</v>
      </c>
      <c r="C21">
        <v>16</v>
      </c>
      <c r="D21">
        <v>26</v>
      </c>
      <c r="E21">
        <v>18</v>
      </c>
      <c r="F21">
        <v>19</v>
      </c>
      <c r="G21">
        <v>1</v>
      </c>
      <c r="H21" t="s">
        <v>11</v>
      </c>
      <c r="I21" t="s">
        <v>24</v>
      </c>
    </row>
    <row r="22" spans="1:9" x14ac:dyDescent="0.25">
      <c r="A22" t="s">
        <v>11</v>
      </c>
      <c r="B22">
        <v>72</v>
      </c>
      <c r="C22">
        <v>16</v>
      </c>
      <c r="D22">
        <v>26</v>
      </c>
      <c r="E22">
        <v>18</v>
      </c>
      <c r="F22">
        <v>21</v>
      </c>
      <c r="G22">
        <v>1</v>
      </c>
      <c r="H22" t="s">
        <v>11</v>
      </c>
      <c r="I22" t="s">
        <v>35</v>
      </c>
    </row>
    <row r="23" spans="1:9" x14ac:dyDescent="0.25">
      <c r="A23" t="s">
        <v>11</v>
      </c>
      <c r="B23">
        <v>72</v>
      </c>
      <c r="C23">
        <v>16</v>
      </c>
      <c r="D23">
        <v>26</v>
      </c>
      <c r="E23">
        <v>18</v>
      </c>
      <c r="F23">
        <v>19</v>
      </c>
      <c r="G23">
        <v>1</v>
      </c>
      <c r="H23" t="s">
        <v>11</v>
      </c>
      <c r="I23" t="s">
        <v>79</v>
      </c>
    </row>
    <row r="24" spans="1:9" x14ac:dyDescent="0.25">
      <c r="A24" t="s">
        <v>11</v>
      </c>
      <c r="B24">
        <v>72</v>
      </c>
      <c r="C24">
        <v>16</v>
      </c>
      <c r="D24">
        <v>20</v>
      </c>
      <c r="E24">
        <v>15</v>
      </c>
      <c r="F24">
        <v>14</v>
      </c>
      <c r="G24">
        <v>1</v>
      </c>
      <c r="H24" t="s">
        <v>11</v>
      </c>
      <c r="I24" t="s">
        <v>26</v>
      </c>
    </row>
    <row r="25" spans="1:9" x14ac:dyDescent="0.25">
      <c r="A25" t="s">
        <v>11</v>
      </c>
      <c r="B25">
        <v>72</v>
      </c>
      <c r="C25">
        <v>16</v>
      </c>
      <c r="D25">
        <v>26</v>
      </c>
      <c r="E25">
        <v>18</v>
      </c>
      <c r="F25">
        <v>19</v>
      </c>
      <c r="G25">
        <v>1</v>
      </c>
      <c r="H25" t="s">
        <v>11</v>
      </c>
      <c r="I25" t="s">
        <v>43</v>
      </c>
    </row>
    <row r="26" spans="1:9" x14ac:dyDescent="0.25">
      <c r="A26" t="s">
        <v>11</v>
      </c>
      <c r="B26">
        <v>72</v>
      </c>
      <c r="C26">
        <v>16</v>
      </c>
      <c r="D26">
        <v>26</v>
      </c>
      <c r="E26">
        <v>18</v>
      </c>
      <c r="F26">
        <v>19</v>
      </c>
      <c r="G26">
        <v>1</v>
      </c>
      <c r="H26" t="s">
        <v>11</v>
      </c>
      <c r="I26" t="s">
        <v>36</v>
      </c>
    </row>
    <row r="27" spans="1:9" x14ac:dyDescent="0.25">
      <c r="A27" t="s">
        <v>11</v>
      </c>
      <c r="B27">
        <v>72</v>
      </c>
      <c r="C27">
        <v>16</v>
      </c>
      <c r="D27">
        <v>26</v>
      </c>
      <c r="E27">
        <v>18</v>
      </c>
      <c r="F27">
        <v>19</v>
      </c>
      <c r="G27">
        <v>1</v>
      </c>
      <c r="H27" t="s">
        <v>11</v>
      </c>
      <c r="I27" t="s">
        <v>44</v>
      </c>
    </row>
    <row r="28" spans="1:9" x14ac:dyDescent="0.25">
      <c r="A28" t="s">
        <v>11</v>
      </c>
      <c r="B28">
        <v>72</v>
      </c>
      <c r="C28">
        <v>16</v>
      </c>
      <c r="D28">
        <v>20</v>
      </c>
      <c r="E28">
        <v>15</v>
      </c>
      <c r="F28">
        <v>16</v>
      </c>
      <c r="G28">
        <v>1</v>
      </c>
      <c r="H28" t="s">
        <v>11</v>
      </c>
      <c r="I28" t="s">
        <v>79</v>
      </c>
    </row>
    <row r="29" spans="1:9" x14ac:dyDescent="0.25">
      <c r="A29" t="s">
        <v>11</v>
      </c>
      <c r="B29">
        <v>72</v>
      </c>
      <c r="C29">
        <v>16</v>
      </c>
      <c r="D29">
        <v>24</v>
      </c>
      <c r="E29">
        <v>17</v>
      </c>
      <c r="F29">
        <v>17</v>
      </c>
      <c r="G29">
        <v>1</v>
      </c>
      <c r="H29" t="s">
        <v>11</v>
      </c>
      <c r="I29" t="s">
        <v>38</v>
      </c>
    </row>
    <row r="30" spans="1:9" x14ac:dyDescent="0.25">
      <c r="A30" t="s">
        <v>11</v>
      </c>
      <c r="B30">
        <v>72</v>
      </c>
      <c r="C30">
        <v>16</v>
      </c>
      <c r="D30">
        <v>22</v>
      </c>
      <c r="E30">
        <v>16</v>
      </c>
      <c r="F30">
        <v>16</v>
      </c>
      <c r="G30">
        <v>1</v>
      </c>
      <c r="H30" t="s">
        <v>11</v>
      </c>
      <c r="I30" t="s">
        <v>22</v>
      </c>
    </row>
    <row r="31" spans="1:9" x14ac:dyDescent="0.25">
      <c r="A31" t="s">
        <v>11</v>
      </c>
      <c r="B31">
        <v>72</v>
      </c>
      <c r="C31">
        <v>16</v>
      </c>
      <c r="D31">
        <v>24</v>
      </c>
      <c r="E31">
        <v>17</v>
      </c>
      <c r="F31">
        <v>18</v>
      </c>
      <c r="G31">
        <v>1</v>
      </c>
      <c r="H31" t="s">
        <v>11</v>
      </c>
      <c r="I31" t="s">
        <v>23</v>
      </c>
    </row>
    <row r="32" spans="1:9" x14ac:dyDescent="0.25">
      <c r="A32" t="s">
        <v>11</v>
      </c>
      <c r="B32">
        <v>72</v>
      </c>
      <c r="C32">
        <v>16</v>
      </c>
      <c r="D32">
        <v>26</v>
      </c>
      <c r="E32">
        <v>18</v>
      </c>
      <c r="F32">
        <v>18</v>
      </c>
      <c r="G32">
        <v>1</v>
      </c>
      <c r="H32" t="s">
        <v>11</v>
      </c>
      <c r="I32" t="s">
        <v>42</v>
      </c>
    </row>
    <row r="33" spans="1:9" x14ac:dyDescent="0.25">
      <c r="A33" t="s">
        <v>11</v>
      </c>
      <c r="B33">
        <v>72</v>
      </c>
      <c r="C33">
        <v>16</v>
      </c>
      <c r="D33">
        <v>22</v>
      </c>
      <c r="E33">
        <v>16</v>
      </c>
      <c r="F33">
        <v>16</v>
      </c>
      <c r="G33">
        <v>1</v>
      </c>
      <c r="H33" t="s">
        <v>11</v>
      </c>
      <c r="I33" t="s">
        <v>44</v>
      </c>
    </row>
    <row r="34" spans="1:9" x14ac:dyDescent="0.25">
      <c r="A34" t="s">
        <v>11</v>
      </c>
      <c r="B34">
        <v>72</v>
      </c>
      <c r="C34">
        <v>16</v>
      </c>
      <c r="D34">
        <v>20</v>
      </c>
      <c r="E34">
        <v>15</v>
      </c>
      <c r="F34">
        <v>16</v>
      </c>
      <c r="G34">
        <v>1</v>
      </c>
      <c r="H34" t="s">
        <v>11</v>
      </c>
      <c r="I34" t="s">
        <v>29</v>
      </c>
    </row>
    <row r="35" spans="1:9" x14ac:dyDescent="0.25">
      <c r="A35" t="s">
        <v>11</v>
      </c>
      <c r="B35">
        <v>72</v>
      </c>
      <c r="C35">
        <v>16</v>
      </c>
      <c r="D35">
        <v>24</v>
      </c>
      <c r="E35">
        <v>17</v>
      </c>
      <c r="F35">
        <v>17</v>
      </c>
      <c r="G35">
        <v>1</v>
      </c>
      <c r="H35" t="s">
        <v>11</v>
      </c>
      <c r="I35" t="s">
        <v>79</v>
      </c>
    </row>
    <row r="36" spans="1:9" x14ac:dyDescent="0.25">
      <c r="A36" t="s">
        <v>11</v>
      </c>
      <c r="B36">
        <v>72</v>
      </c>
      <c r="C36">
        <v>16</v>
      </c>
      <c r="D36">
        <v>24</v>
      </c>
      <c r="E36">
        <v>17</v>
      </c>
      <c r="F36">
        <v>18</v>
      </c>
      <c r="G36">
        <v>1</v>
      </c>
      <c r="H36" t="s">
        <v>11</v>
      </c>
      <c r="I36" t="s">
        <v>42</v>
      </c>
    </row>
    <row r="37" spans="1:9" x14ac:dyDescent="0.25">
      <c r="A37" t="s">
        <v>11</v>
      </c>
      <c r="B37">
        <v>72</v>
      </c>
      <c r="C37">
        <v>16</v>
      </c>
      <c r="D37">
        <v>28</v>
      </c>
      <c r="E37">
        <v>19</v>
      </c>
      <c r="F37">
        <v>20</v>
      </c>
      <c r="G37">
        <v>1</v>
      </c>
      <c r="H37" t="s">
        <v>11</v>
      </c>
      <c r="I37" t="s">
        <v>39</v>
      </c>
    </row>
    <row r="38" spans="1:9" x14ac:dyDescent="0.25">
      <c r="A38" t="s">
        <v>11</v>
      </c>
      <c r="B38">
        <v>72</v>
      </c>
      <c r="C38">
        <v>16</v>
      </c>
      <c r="D38">
        <v>20</v>
      </c>
      <c r="E38">
        <v>15</v>
      </c>
      <c r="F38">
        <v>16</v>
      </c>
      <c r="G38">
        <v>1</v>
      </c>
      <c r="H38" t="s">
        <v>11</v>
      </c>
      <c r="I38" t="s">
        <v>31</v>
      </c>
    </row>
    <row r="39" spans="1:9" x14ac:dyDescent="0.25">
      <c r="A39" t="s">
        <v>11</v>
      </c>
      <c r="B39">
        <v>72</v>
      </c>
      <c r="C39">
        <v>16</v>
      </c>
      <c r="D39">
        <v>26</v>
      </c>
      <c r="E39">
        <v>18</v>
      </c>
      <c r="F39">
        <v>19</v>
      </c>
      <c r="G39">
        <v>1</v>
      </c>
      <c r="H39" t="s">
        <v>11</v>
      </c>
      <c r="I39" t="s">
        <v>44</v>
      </c>
    </row>
    <row r="40" spans="1:9" x14ac:dyDescent="0.25">
      <c r="A40" t="s">
        <v>11</v>
      </c>
      <c r="B40">
        <v>72</v>
      </c>
      <c r="C40">
        <v>16</v>
      </c>
      <c r="D40">
        <v>26</v>
      </c>
      <c r="E40">
        <v>18</v>
      </c>
      <c r="F40">
        <v>19</v>
      </c>
      <c r="G40">
        <v>1</v>
      </c>
      <c r="H40" t="s">
        <v>11</v>
      </c>
      <c r="I40" t="s">
        <v>26</v>
      </c>
    </row>
    <row r="41" spans="1:9" x14ac:dyDescent="0.25">
      <c r="A41" t="s">
        <v>11</v>
      </c>
      <c r="B41">
        <v>72</v>
      </c>
      <c r="C41">
        <v>16</v>
      </c>
      <c r="D41">
        <v>28</v>
      </c>
      <c r="E41">
        <v>19</v>
      </c>
      <c r="F41">
        <v>20</v>
      </c>
      <c r="G41">
        <v>1</v>
      </c>
      <c r="H41" t="s">
        <v>11</v>
      </c>
      <c r="I41" t="s">
        <v>35</v>
      </c>
    </row>
    <row r="42" spans="1:9" x14ac:dyDescent="0.25">
      <c r="A42" t="s">
        <v>11</v>
      </c>
      <c r="B42">
        <v>72</v>
      </c>
      <c r="C42">
        <v>16</v>
      </c>
      <c r="D42">
        <v>24</v>
      </c>
      <c r="E42">
        <v>17</v>
      </c>
      <c r="F42">
        <v>17</v>
      </c>
      <c r="G42">
        <v>1</v>
      </c>
      <c r="H42" t="s">
        <v>11</v>
      </c>
      <c r="I42" t="s">
        <v>22</v>
      </c>
    </row>
    <row r="43" spans="1:9" x14ac:dyDescent="0.25">
      <c r="A43" t="s">
        <v>11</v>
      </c>
      <c r="B43">
        <v>72</v>
      </c>
      <c r="C43">
        <v>16</v>
      </c>
      <c r="D43">
        <v>26</v>
      </c>
      <c r="E43">
        <v>18</v>
      </c>
      <c r="F43">
        <v>18</v>
      </c>
      <c r="G43">
        <v>1</v>
      </c>
      <c r="H43" t="s">
        <v>11</v>
      </c>
      <c r="I43" t="s">
        <v>42</v>
      </c>
    </row>
    <row r="44" spans="1:9" x14ac:dyDescent="0.25">
      <c r="A44" t="s">
        <v>11</v>
      </c>
      <c r="B44">
        <v>72</v>
      </c>
      <c r="C44">
        <v>16</v>
      </c>
      <c r="D44">
        <v>24</v>
      </c>
      <c r="E44">
        <v>17</v>
      </c>
      <c r="F44">
        <v>18</v>
      </c>
      <c r="G44">
        <v>1</v>
      </c>
      <c r="H44" t="s">
        <v>11</v>
      </c>
      <c r="I44" t="s">
        <v>38</v>
      </c>
    </row>
    <row r="45" spans="1:9" x14ac:dyDescent="0.25">
      <c r="A45" t="s">
        <v>11</v>
      </c>
      <c r="B45">
        <v>72</v>
      </c>
      <c r="C45">
        <v>16</v>
      </c>
      <c r="D45">
        <v>28</v>
      </c>
      <c r="E45">
        <v>19</v>
      </c>
      <c r="F45">
        <v>20</v>
      </c>
      <c r="G45">
        <v>1</v>
      </c>
      <c r="H45" t="s">
        <v>11</v>
      </c>
      <c r="I45" t="s">
        <v>22</v>
      </c>
    </row>
    <row r="46" spans="1:9" x14ac:dyDescent="0.25">
      <c r="A46" t="s">
        <v>11</v>
      </c>
      <c r="B46">
        <v>72</v>
      </c>
      <c r="C46">
        <v>16</v>
      </c>
      <c r="D46">
        <v>26</v>
      </c>
      <c r="E46">
        <v>18</v>
      </c>
      <c r="F46">
        <v>19</v>
      </c>
      <c r="G46">
        <v>1</v>
      </c>
      <c r="H46" t="s">
        <v>11</v>
      </c>
      <c r="I46" t="s">
        <v>32</v>
      </c>
    </row>
    <row r="47" spans="1:9" x14ac:dyDescent="0.25">
      <c r="A47" t="s">
        <v>11</v>
      </c>
      <c r="B47">
        <v>72</v>
      </c>
      <c r="C47">
        <v>16</v>
      </c>
      <c r="D47">
        <v>20</v>
      </c>
      <c r="E47">
        <v>15</v>
      </c>
      <c r="F47">
        <v>15</v>
      </c>
      <c r="G47">
        <v>1</v>
      </c>
      <c r="H47" t="s">
        <v>11</v>
      </c>
      <c r="I47" t="s">
        <v>38</v>
      </c>
    </row>
    <row r="48" spans="1:9" x14ac:dyDescent="0.25">
      <c r="A48" t="s">
        <v>11</v>
      </c>
      <c r="B48">
        <v>72</v>
      </c>
      <c r="C48">
        <v>16</v>
      </c>
      <c r="D48">
        <v>28</v>
      </c>
      <c r="E48">
        <v>19</v>
      </c>
      <c r="F48">
        <v>20</v>
      </c>
      <c r="G48">
        <v>1</v>
      </c>
      <c r="H48" t="s">
        <v>11</v>
      </c>
      <c r="I48" t="s">
        <v>44</v>
      </c>
    </row>
    <row r="49" spans="1:9" x14ac:dyDescent="0.25">
      <c r="A49" t="s">
        <v>11</v>
      </c>
      <c r="B49">
        <v>72</v>
      </c>
      <c r="C49">
        <v>16</v>
      </c>
      <c r="D49">
        <v>22</v>
      </c>
      <c r="E49">
        <v>16</v>
      </c>
      <c r="F49">
        <v>17</v>
      </c>
      <c r="G49">
        <v>1</v>
      </c>
      <c r="H49" t="s">
        <v>11</v>
      </c>
      <c r="I49" t="s">
        <v>40</v>
      </c>
    </row>
    <row r="50" spans="1:9" x14ac:dyDescent="0.25">
      <c r="A50" t="s">
        <v>11</v>
      </c>
      <c r="B50">
        <v>72</v>
      </c>
      <c r="C50">
        <v>16</v>
      </c>
      <c r="D50">
        <v>20</v>
      </c>
      <c r="E50">
        <v>15</v>
      </c>
      <c r="F50">
        <v>15</v>
      </c>
      <c r="G50">
        <v>1</v>
      </c>
      <c r="H50" t="s">
        <v>11</v>
      </c>
      <c r="I50" t="s">
        <v>36</v>
      </c>
    </row>
    <row r="51" spans="1:9" x14ac:dyDescent="0.25">
      <c r="A51" t="s">
        <v>11</v>
      </c>
      <c r="B51">
        <v>72</v>
      </c>
      <c r="C51">
        <v>16</v>
      </c>
      <c r="D51">
        <v>28</v>
      </c>
      <c r="E51">
        <v>19</v>
      </c>
      <c r="F51">
        <v>21</v>
      </c>
      <c r="G51">
        <v>1</v>
      </c>
      <c r="H51" t="s">
        <v>11</v>
      </c>
      <c r="I51" t="s">
        <v>41</v>
      </c>
    </row>
    <row r="52" spans="1:9" x14ac:dyDescent="0.25">
      <c r="A52" t="s">
        <v>11</v>
      </c>
      <c r="B52">
        <v>72</v>
      </c>
      <c r="C52">
        <v>16</v>
      </c>
      <c r="D52">
        <v>26</v>
      </c>
      <c r="E52">
        <v>18</v>
      </c>
      <c r="F52">
        <v>20</v>
      </c>
      <c r="G52">
        <v>1</v>
      </c>
      <c r="H52" t="s">
        <v>11</v>
      </c>
      <c r="I52" t="s">
        <v>27</v>
      </c>
    </row>
    <row r="53" spans="1:9" x14ac:dyDescent="0.25">
      <c r="A53" t="s">
        <v>11</v>
      </c>
      <c r="B53">
        <v>72</v>
      </c>
      <c r="C53">
        <v>16</v>
      </c>
      <c r="D53">
        <v>22</v>
      </c>
      <c r="E53">
        <v>16</v>
      </c>
      <c r="F53">
        <v>19</v>
      </c>
      <c r="G53">
        <v>1</v>
      </c>
      <c r="H53" t="s">
        <v>11</v>
      </c>
      <c r="I53" t="s">
        <v>22</v>
      </c>
    </row>
    <row r="54" spans="1:9" x14ac:dyDescent="0.25">
      <c r="A54" t="s">
        <v>11</v>
      </c>
      <c r="B54">
        <v>72</v>
      </c>
      <c r="C54">
        <v>16</v>
      </c>
      <c r="D54">
        <v>26</v>
      </c>
      <c r="E54">
        <v>18</v>
      </c>
      <c r="F54">
        <v>18</v>
      </c>
      <c r="G54">
        <v>1</v>
      </c>
      <c r="H54" t="s">
        <v>11</v>
      </c>
      <c r="I54" t="s">
        <v>38</v>
      </c>
    </row>
    <row r="55" spans="1:9" x14ac:dyDescent="0.25">
      <c r="A55" t="s">
        <v>11</v>
      </c>
      <c r="B55">
        <v>72</v>
      </c>
      <c r="C55">
        <v>16</v>
      </c>
      <c r="D55">
        <v>28</v>
      </c>
      <c r="E55">
        <v>19</v>
      </c>
      <c r="F55">
        <v>20</v>
      </c>
      <c r="G55">
        <v>1</v>
      </c>
      <c r="H55" t="s">
        <v>11</v>
      </c>
      <c r="I55" t="s">
        <v>32</v>
      </c>
    </row>
    <row r="56" spans="1:9" x14ac:dyDescent="0.25">
      <c r="A56" t="s">
        <v>11</v>
      </c>
      <c r="B56">
        <v>72</v>
      </c>
      <c r="C56">
        <v>16</v>
      </c>
      <c r="D56">
        <v>28</v>
      </c>
      <c r="E56">
        <v>19</v>
      </c>
      <c r="F56">
        <v>20</v>
      </c>
      <c r="G56">
        <v>1</v>
      </c>
      <c r="H56" t="s">
        <v>11</v>
      </c>
      <c r="I56" t="s">
        <v>28</v>
      </c>
    </row>
    <row r="57" spans="1:9" x14ac:dyDescent="0.25">
      <c r="A57" t="s">
        <v>11</v>
      </c>
      <c r="B57">
        <v>72</v>
      </c>
      <c r="C57">
        <v>16</v>
      </c>
      <c r="D57">
        <v>26</v>
      </c>
      <c r="E57">
        <v>18</v>
      </c>
      <c r="F57">
        <v>19</v>
      </c>
      <c r="G57">
        <v>1</v>
      </c>
      <c r="H57" t="s">
        <v>11</v>
      </c>
      <c r="I57" t="s">
        <v>33</v>
      </c>
    </row>
    <row r="58" spans="1:9" x14ac:dyDescent="0.25">
      <c r="A58" t="s">
        <v>11</v>
      </c>
      <c r="B58">
        <v>72</v>
      </c>
      <c r="C58">
        <v>16</v>
      </c>
      <c r="D58">
        <v>24</v>
      </c>
      <c r="E58">
        <v>17</v>
      </c>
      <c r="F58">
        <v>17</v>
      </c>
      <c r="G58">
        <v>1</v>
      </c>
      <c r="H58" t="s">
        <v>11</v>
      </c>
      <c r="I58" t="s">
        <v>22</v>
      </c>
    </row>
    <row r="59" spans="1:9" x14ac:dyDescent="0.25">
      <c r="A59" t="s">
        <v>11</v>
      </c>
      <c r="B59">
        <v>72</v>
      </c>
      <c r="C59">
        <v>16</v>
      </c>
      <c r="D59">
        <v>26</v>
      </c>
      <c r="E59">
        <v>18</v>
      </c>
      <c r="F59">
        <v>19</v>
      </c>
      <c r="G59">
        <v>1</v>
      </c>
      <c r="H59" t="s">
        <v>11</v>
      </c>
      <c r="I59" t="s">
        <v>38</v>
      </c>
    </row>
    <row r="60" spans="1:9" x14ac:dyDescent="0.25">
      <c r="A60" t="s">
        <v>11</v>
      </c>
      <c r="B60">
        <v>72</v>
      </c>
      <c r="C60">
        <v>16</v>
      </c>
      <c r="D60">
        <v>28</v>
      </c>
      <c r="E60">
        <v>19</v>
      </c>
      <c r="F60">
        <v>20</v>
      </c>
      <c r="G60">
        <v>1</v>
      </c>
      <c r="H60" t="s">
        <v>11</v>
      </c>
      <c r="I60" t="s">
        <v>36</v>
      </c>
    </row>
    <row r="61" spans="1:9" x14ac:dyDescent="0.25">
      <c r="A61" t="s">
        <v>11</v>
      </c>
      <c r="B61">
        <v>72</v>
      </c>
      <c r="C61">
        <v>16</v>
      </c>
      <c r="D61">
        <v>28</v>
      </c>
      <c r="E61">
        <v>19</v>
      </c>
      <c r="F61">
        <v>20</v>
      </c>
      <c r="G61">
        <v>1</v>
      </c>
      <c r="H61" t="s">
        <v>11</v>
      </c>
      <c r="I61" t="s">
        <v>43</v>
      </c>
    </row>
    <row r="62" spans="1:9" x14ac:dyDescent="0.25">
      <c r="A62" t="s">
        <v>11</v>
      </c>
      <c r="B62">
        <v>72</v>
      </c>
      <c r="C62">
        <v>16</v>
      </c>
      <c r="D62">
        <v>22</v>
      </c>
      <c r="E62">
        <v>16</v>
      </c>
      <c r="F62">
        <v>17</v>
      </c>
      <c r="G62">
        <v>1</v>
      </c>
      <c r="H62" t="s">
        <v>11</v>
      </c>
      <c r="I62" t="s">
        <v>44</v>
      </c>
    </row>
    <row r="63" spans="1:9" x14ac:dyDescent="0.25">
      <c r="A63" t="s">
        <v>11</v>
      </c>
      <c r="B63">
        <v>72</v>
      </c>
      <c r="C63">
        <v>16</v>
      </c>
      <c r="D63">
        <v>24</v>
      </c>
      <c r="E63">
        <v>17</v>
      </c>
      <c r="F63">
        <v>18</v>
      </c>
      <c r="G63">
        <v>1</v>
      </c>
      <c r="H63" t="s">
        <v>11</v>
      </c>
      <c r="I63" t="s">
        <v>79</v>
      </c>
    </row>
    <row r="64" spans="1:9" x14ac:dyDescent="0.25">
      <c r="A64" t="s">
        <v>11</v>
      </c>
      <c r="B64">
        <v>72</v>
      </c>
      <c r="C64">
        <v>16</v>
      </c>
      <c r="D64">
        <v>26</v>
      </c>
      <c r="E64">
        <v>18</v>
      </c>
      <c r="F64">
        <v>19</v>
      </c>
      <c r="G64">
        <v>1</v>
      </c>
      <c r="H64" t="s">
        <v>11</v>
      </c>
      <c r="I64" t="s">
        <v>31</v>
      </c>
    </row>
    <row r="65" spans="1:9" x14ac:dyDescent="0.25">
      <c r="A65" t="s">
        <v>11</v>
      </c>
      <c r="B65">
        <v>72</v>
      </c>
      <c r="C65">
        <v>16</v>
      </c>
      <c r="D65">
        <v>26</v>
      </c>
      <c r="E65">
        <v>18</v>
      </c>
      <c r="F65">
        <v>19</v>
      </c>
      <c r="G65">
        <v>1</v>
      </c>
      <c r="H65" t="s">
        <v>11</v>
      </c>
      <c r="I65" t="s">
        <v>28</v>
      </c>
    </row>
    <row r="66" spans="1:9" x14ac:dyDescent="0.25">
      <c r="A66" t="s">
        <v>11</v>
      </c>
      <c r="B66">
        <v>72</v>
      </c>
      <c r="C66">
        <v>16</v>
      </c>
      <c r="D66">
        <v>20</v>
      </c>
      <c r="E66">
        <v>15</v>
      </c>
      <c r="F66">
        <v>16</v>
      </c>
      <c r="G66">
        <v>1</v>
      </c>
      <c r="H66" t="s">
        <v>11</v>
      </c>
      <c r="I66" t="s">
        <v>31</v>
      </c>
    </row>
    <row r="67" spans="1:9" x14ac:dyDescent="0.25">
      <c r="A67" t="s">
        <v>11</v>
      </c>
      <c r="B67">
        <v>72</v>
      </c>
      <c r="C67">
        <v>16</v>
      </c>
      <c r="D67">
        <v>26</v>
      </c>
      <c r="E67">
        <v>18</v>
      </c>
      <c r="F67">
        <v>19</v>
      </c>
      <c r="G67">
        <v>1</v>
      </c>
      <c r="H67" t="s">
        <v>11</v>
      </c>
      <c r="I67" t="s">
        <v>32</v>
      </c>
    </row>
    <row r="68" spans="1:9" x14ac:dyDescent="0.25">
      <c r="A68" t="s">
        <v>11</v>
      </c>
      <c r="B68">
        <v>72</v>
      </c>
      <c r="C68">
        <v>16</v>
      </c>
      <c r="D68">
        <v>28</v>
      </c>
      <c r="E68">
        <v>19</v>
      </c>
      <c r="F68">
        <v>21</v>
      </c>
      <c r="G68">
        <v>1</v>
      </c>
      <c r="H68" t="s">
        <v>11</v>
      </c>
      <c r="I68" t="s">
        <v>26</v>
      </c>
    </row>
    <row r="69" spans="1:9" x14ac:dyDescent="0.25">
      <c r="A69" t="s">
        <v>11</v>
      </c>
      <c r="B69">
        <v>72</v>
      </c>
      <c r="C69">
        <v>16</v>
      </c>
      <c r="D69">
        <v>26</v>
      </c>
      <c r="E69">
        <v>18</v>
      </c>
      <c r="F69">
        <v>19</v>
      </c>
      <c r="G69">
        <v>1</v>
      </c>
      <c r="H69" t="s">
        <v>11</v>
      </c>
      <c r="I69" t="s">
        <v>37</v>
      </c>
    </row>
    <row r="70" spans="1:9" x14ac:dyDescent="0.25">
      <c r="A70" t="s">
        <v>11</v>
      </c>
      <c r="B70">
        <v>72</v>
      </c>
      <c r="C70">
        <v>16</v>
      </c>
      <c r="D70">
        <v>28</v>
      </c>
      <c r="E70">
        <v>19</v>
      </c>
      <c r="F70">
        <v>20</v>
      </c>
      <c r="G70">
        <v>1</v>
      </c>
      <c r="H70" t="s">
        <v>11</v>
      </c>
      <c r="I70" t="s">
        <v>30</v>
      </c>
    </row>
    <row r="71" spans="1:9" x14ac:dyDescent="0.25">
      <c r="A71" t="s">
        <v>11</v>
      </c>
      <c r="B71">
        <v>72</v>
      </c>
      <c r="C71">
        <v>16</v>
      </c>
      <c r="D71">
        <v>28</v>
      </c>
      <c r="E71">
        <v>19</v>
      </c>
      <c r="F71">
        <v>21</v>
      </c>
      <c r="G71">
        <v>1</v>
      </c>
      <c r="H71" t="s">
        <v>11</v>
      </c>
      <c r="I71" t="s">
        <v>41</v>
      </c>
    </row>
    <row r="72" spans="1:9" x14ac:dyDescent="0.25">
      <c r="A72" t="s">
        <v>11</v>
      </c>
      <c r="B72">
        <v>72</v>
      </c>
      <c r="C72">
        <v>16</v>
      </c>
      <c r="D72">
        <v>22</v>
      </c>
      <c r="E72">
        <v>16</v>
      </c>
      <c r="F72">
        <v>17</v>
      </c>
      <c r="G72">
        <v>1</v>
      </c>
      <c r="H72" t="s">
        <v>11</v>
      </c>
      <c r="I72" t="s">
        <v>32</v>
      </c>
    </row>
    <row r="73" spans="1:9" x14ac:dyDescent="0.25">
      <c r="A73" t="s">
        <v>11</v>
      </c>
      <c r="B73">
        <v>72</v>
      </c>
      <c r="C73">
        <v>16</v>
      </c>
      <c r="D73">
        <v>24</v>
      </c>
      <c r="E73">
        <v>17</v>
      </c>
      <c r="F73">
        <v>18</v>
      </c>
      <c r="G73">
        <v>1</v>
      </c>
      <c r="H73" t="s">
        <v>11</v>
      </c>
      <c r="I73" t="s">
        <v>41</v>
      </c>
    </row>
    <row r="74" spans="1:9" x14ac:dyDescent="0.25">
      <c r="A74" t="s">
        <v>11</v>
      </c>
      <c r="B74">
        <v>72</v>
      </c>
      <c r="C74">
        <v>16</v>
      </c>
      <c r="D74">
        <v>22</v>
      </c>
      <c r="E74">
        <v>16</v>
      </c>
      <c r="F74">
        <v>16</v>
      </c>
      <c r="G74">
        <v>1</v>
      </c>
      <c r="H74" t="s">
        <v>11</v>
      </c>
      <c r="I74" t="s">
        <v>29</v>
      </c>
    </row>
    <row r="75" spans="1:9" x14ac:dyDescent="0.25">
      <c r="A75" t="s">
        <v>11</v>
      </c>
      <c r="B75">
        <v>72</v>
      </c>
      <c r="C75">
        <v>16</v>
      </c>
      <c r="D75">
        <v>18</v>
      </c>
      <c r="E75">
        <v>14</v>
      </c>
      <c r="F75">
        <v>14</v>
      </c>
      <c r="G75">
        <v>1</v>
      </c>
      <c r="H75" t="s">
        <v>11</v>
      </c>
      <c r="I75" t="s">
        <v>36</v>
      </c>
    </row>
    <row r="76" spans="1:9" x14ac:dyDescent="0.25">
      <c r="A76" t="s">
        <v>11</v>
      </c>
      <c r="B76">
        <v>72</v>
      </c>
      <c r="C76">
        <v>16</v>
      </c>
      <c r="D76">
        <v>26</v>
      </c>
      <c r="E76">
        <v>18</v>
      </c>
      <c r="F76">
        <v>19</v>
      </c>
      <c r="G76">
        <v>1</v>
      </c>
      <c r="H76" t="s">
        <v>11</v>
      </c>
      <c r="I76" t="s">
        <v>28</v>
      </c>
    </row>
    <row r="77" spans="1:9" x14ac:dyDescent="0.25">
      <c r="A77" t="s">
        <v>11</v>
      </c>
      <c r="B77">
        <v>72</v>
      </c>
      <c r="C77">
        <v>16</v>
      </c>
      <c r="D77">
        <v>26</v>
      </c>
      <c r="E77">
        <v>18</v>
      </c>
      <c r="F77">
        <v>19</v>
      </c>
      <c r="G77">
        <v>1</v>
      </c>
      <c r="H77" t="s">
        <v>11</v>
      </c>
      <c r="I77" t="s">
        <v>26</v>
      </c>
    </row>
    <row r="78" spans="1:9" x14ac:dyDescent="0.25">
      <c r="A78" t="s">
        <v>11</v>
      </c>
      <c r="B78">
        <v>72</v>
      </c>
      <c r="C78">
        <v>16</v>
      </c>
      <c r="D78">
        <v>26</v>
      </c>
      <c r="E78">
        <v>18</v>
      </c>
      <c r="F78">
        <v>19</v>
      </c>
      <c r="G78">
        <v>1</v>
      </c>
      <c r="H78" t="s">
        <v>11</v>
      </c>
      <c r="I78" t="s">
        <v>23</v>
      </c>
    </row>
    <row r="79" spans="1:9" x14ac:dyDescent="0.25">
      <c r="A79" t="s">
        <v>11</v>
      </c>
      <c r="B79">
        <v>72</v>
      </c>
      <c r="C79">
        <v>16</v>
      </c>
      <c r="D79">
        <v>26</v>
      </c>
      <c r="E79">
        <v>18</v>
      </c>
      <c r="F79">
        <v>19</v>
      </c>
      <c r="G79">
        <v>1</v>
      </c>
      <c r="H79" t="s">
        <v>11</v>
      </c>
      <c r="I79" t="s">
        <v>37</v>
      </c>
    </row>
    <row r="80" spans="1:9" x14ac:dyDescent="0.25">
      <c r="A80" t="s">
        <v>11</v>
      </c>
      <c r="B80">
        <v>72</v>
      </c>
      <c r="C80">
        <v>16</v>
      </c>
      <c r="D80">
        <v>28</v>
      </c>
      <c r="E80">
        <v>19</v>
      </c>
      <c r="F80">
        <v>22</v>
      </c>
      <c r="G80">
        <v>1</v>
      </c>
      <c r="H80" t="s">
        <v>11</v>
      </c>
      <c r="I80" t="s">
        <v>32</v>
      </c>
    </row>
    <row r="81" spans="1:9" x14ac:dyDescent="0.25">
      <c r="A81" t="s">
        <v>11</v>
      </c>
      <c r="B81">
        <v>72</v>
      </c>
      <c r="C81">
        <v>16</v>
      </c>
      <c r="D81">
        <v>22</v>
      </c>
      <c r="E81">
        <v>16</v>
      </c>
      <c r="F81">
        <v>16</v>
      </c>
      <c r="G81">
        <v>1</v>
      </c>
      <c r="H81" t="s">
        <v>11</v>
      </c>
      <c r="I81" t="s">
        <v>24</v>
      </c>
    </row>
    <row r="82" spans="1:9" x14ac:dyDescent="0.25">
      <c r="A82" t="s">
        <v>11</v>
      </c>
      <c r="B82">
        <v>72</v>
      </c>
      <c r="C82">
        <v>16</v>
      </c>
      <c r="D82">
        <v>24</v>
      </c>
      <c r="E82">
        <v>17</v>
      </c>
      <c r="F82">
        <v>17</v>
      </c>
      <c r="G82">
        <v>1</v>
      </c>
      <c r="H82" t="s">
        <v>11</v>
      </c>
      <c r="I82" t="s">
        <v>43</v>
      </c>
    </row>
    <row r="83" spans="1:9" x14ac:dyDescent="0.25">
      <c r="A83" t="s">
        <v>11</v>
      </c>
      <c r="B83">
        <v>72</v>
      </c>
      <c r="C83">
        <v>16</v>
      </c>
      <c r="D83">
        <v>24</v>
      </c>
      <c r="E83">
        <v>17</v>
      </c>
      <c r="F83">
        <v>17</v>
      </c>
      <c r="G83">
        <v>1</v>
      </c>
      <c r="H83" t="s">
        <v>11</v>
      </c>
      <c r="I83" t="s">
        <v>32</v>
      </c>
    </row>
    <row r="84" spans="1:9" x14ac:dyDescent="0.25">
      <c r="A84" t="s">
        <v>11</v>
      </c>
      <c r="B84">
        <v>72</v>
      </c>
      <c r="C84">
        <v>16</v>
      </c>
      <c r="D84">
        <v>24</v>
      </c>
      <c r="E84">
        <v>17</v>
      </c>
      <c r="F84">
        <v>18</v>
      </c>
      <c r="G84">
        <v>1</v>
      </c>
      <c r="H84" t="s">
        <v>11</v>
      </c>
      <c r="I84" t="s">
        <v>40</v>
      </c>
    </row>
    <row r="85" spans="1:9" x14ac:dyDescent="0.25">
      <c r="A85" t="s">
        <v>11</v>
      </c>
      <c r="B85">
        <v>72</v>
      </c>
      <c r="C85">
        <v>16</v>
      </c>
      <c r="D85">
        <v>26</v>
      </c>
      <c r="E85">
        <v>18</v>
      </c>
      <c r="F85">
        <v>20</v>
      </c>
      <c r="G85">
        <v>1</v>
      </c>
      <c r="H85" t="s">
        <v>11</v>
      </c>
      <c r="I85" t="s">
        <v>37</v>
      </c>
    </row>
    <row r="86" spans="1:9" x14ac:dyDescent="0.25">
      <c r="A86" t="s">
        <v>11</v>
      </c>
      <c r="B86">
        <v>72</v>
      </c>
      <c r="C86">
        <v>16</v>
      </c>
      <c r="D86">
        <v>26</v>
      </c>
      <c r="E86">
        <v>18</v>
      </c>
      <c r="F86">
        <v>19</v>
      </c>
      <c r="G86">
        <v>1</v>
      </c>
      <c r="H86" t="s">
        <v>11</v>
      </c>
      <c r="I86" t="s">
        <v>30</v>
      </c>
    </row>
    <row r="87" spans="1:9" x14ac:dyDescent="0.25">
      <c r="A87" t="s">
        <v>11</v>
      </c>
      <c r="B87">
        <v>72</v>
      </c>
      <c r="C87">
        <v>16</v>
      </c>
      <c r="D87">
        <v>28</v>
      </c>
      <c r="E87">
        <v>19</v>
      </c>
      <c r="F87">
        <v>20</v>
      </c>
      <c r="G87">
        <v>1</v>
      </c>
      <c r="H87" t="s">
        <v>11</v>
      </c>
      <c r="I87" t="s">
        <v>43</v>
      </c>
    </row>
    <row r="88" spans="1:9" x14ac:dyDescent="0.25">
      <c r="A88" t="s">
        <v>11</v>
      </c>
      <c r="B88">
        <v>72</v>
      </c>
      <c r="C88">
        <v>16</v>
      </c>
      <c r="D88">
        <v>24</v>
      </c>
      <c r="E88">
        <v>17</v>
      </c>
      <c r="F88">
        <v>18</v>
      </c>
      <c r="G88">
        <v>1</v>
      </c>
      <c r="H88" t="s">
        <v>11</v>
      </c>
      <c r="I88" t="s">
        <v>30</v>
      </c>
    </row>
    <row r="89" spans="1:9" x14ac:dyDescent="0.25">
      <c r="A89" t="s">
        <v>11</v>
      </c>
      <c r="B89">
        <v>72</v>
      </c>
      <c r="C89">
        <v>16</v>
      </c>
      <c r="D89">
        <v>26</v>
      </c>
      <c r="E89">
        <v>18</v>
      </c>
      <c r="F89">
        <v>19</v>
      </c>
      <c r="G89">
        <v>1</v>
      </c>
      <c r="H89" t="s">
        <v>11</v>
      </c>
      <c r="I89" t="s">
        <v>40</v>
      </c>
    </row>
    <row r="90" spans="1:9" x14ac:dyDescent="0.25">
      <c r="A90" t="s">
        <v>11</v>
      </c>
      <c r="B90">
        <v>72</v>
      </c>
      <c r="C90">
        <v>16</v>
      </c>
      <c r="D90">
        <v>26</v>
      </c>
      <c r="E90">
        <v>18</v>
      </c>
      <c r="F90">
        <v>19</v>
      </c>
      <c r="G90">
        <v>1</v>
      </c>
      <c r="H90" t="s">
        <v>11</v>
      </c>
      <c r="I90" t="s">
        <v>40</v>
      </c>
    </row>
    <row r="91" spans="1:9" x14ac:dyDescent="0.25">
      <c r="A91" t="s">
        <v>11</v>
      </c>
      <c r="B91">
        <v>72</v>
      </c>
      <c r="C91">
        <v>16</v>
      </c>
      <c r="D91">
        <v>26</v>
      </c>
      <c r="E91">
        <v>18</v>
      </c>
      <c r="F91">
        <v>19</v>
      </c>
      <c r="G91">
        <v>1</v>
      </c>
      <c r="H91" t="s">
        <v>11</v>
      </c>
      <c r="I91" t="s">
        <v>27</v>
      </c>
    </row>
    <row r="92" spans="1:9" x14ac:dyDescent="0.25">
      <c r="A92" t="s">
        <v>11</v>
      </c>
      <c r="B92">
        <v>72</v>
      </c>
      <c r="C92">
        <v>16</v>
      </c>
      <c r="D92">
        <v>26</v>
      </c>
      <c r="E92">
        <v>18</v>
      </c>
      <c r="F92">
        <v>19</v>
      </c>
      <c r="G92">
        <v>1</v>
      </c>
      <c r="H92" t="s">
        <v>11</v>
      </c>
      <c r="I92" t="s">
        <v>33</v>
      </c>
    </row>
    <row r="93" spans="1:9" x14ac:dyDescent="0.25">
      <c r="A93" t="s">
        <v>11</v>
      </c>
      <c r="B93">
        <v>72</v>
      </c>
      <c r="C93">
        <v>16</v>
      </c>
      <c r="D93">
        <v>26</v>
      </c>
      <c r="E93">
        <v>18</v>
      </c>
      <c r="F93">
        <v>19</v>
      </c>
      <c r="G93">
        <v>1</v>
      </c>
      <c r="H93" t="s">
        <v>11</v>
      </c>
      <c r="I93" t="s">
        <v>23</v>
      </c>
    </row>
    <row r="94" spans="1:9" x14ac:dyDescent="0.25">
      <c r="A94" t="s">
        <v>11</v>
      </c>
      <c r="B94">
        <v>72</v>
      </c>
      <c r="C94">
        <v>16</v>
      </c>
      <c r="D94">
        <v>26</v>
      </c>
      <c r="E94">
        <v>18</v>
      </c>
      <c r="F94">
        <v>18</v>
      </c>
      <c r="G94">
        <v>1</v>
      </c>
      <c r="H94" t="s">
        <v>11</v>
      </c>
      <c r="I94" t="s">
        <v>22</v>
      </c>
    </row>
    <row r="95" spans="1:9" x14ac:dyDescent="0.25">
      <c r="A95" t="s">
        <v>11</v>
      </c>
      <c r="B95">
        <v>72</v>
      </c>
      <c r="C95">
        <v>16</v>
      </c>
      <c r="D95">
        <v>24</v>
      </c>
      <c r="E95">
        <v>17</v>
      </c>
      <c r="F95">
        <v>18</v>
      </c>
      <c r="G95">
        <v>1</v>
      </c>
      <c r="H95" t="s">
        <v>11</v>
      </c>
      <c r="I95" t="s">
        <v>38</v>
      </c>
    </row>
    <row r="96" spans="1:9" x14ac:dyDescent="0.25">
      <c r="A96" t="s">
        <v>11</v>
      </c>
      <c r="B96">
        <v>72</v>
      </c>
      <c r="C96">
        <v>16</v>
      </c>
      <c r="D96">
        <v>26</v>
      </c>
      <c r="E96">
        <v>18</v>
      </c>
      <c r="F96">
        <v>19</v>
      </c>
      <c r="G96">
        <v>1</v>
      </c>
      <c r="H96" t="s">
        <v>11</v>
      </c>
      <c r="I96" t="s">
        <v>27</v>
      </c>
    </row>
    <row r="97" spans="1:9" x14ac:dyDescent="0.25">
      <c r="A97" t="s">
        <v>11</v>
      </c>
      <c r="B97">
        <v>72</v>
      </c>
      <c r="C97">
        <v>16</v>
      </c>
      <c r="D97">
        <v>28</v>
      </c>
      <c r="E97">
        <v>19</v>
      </c>
      <c r="F97">
        <v>20</v>
      </c>
      <c r="G97">
        <v>1</v>
      </c>
      <c r="H97" t="s">
        <v>11</v>
      </c>
      <c r="I97" t="s">
        <v>25</v>
      </c>
    </row>
    <row r="98" spans="1:9" x14ac:dyDescent="0.25">
      <c r="A98" t="s">
        <v>11</v>
      </c>
      <c r="B98">
        <v>72</v>
      </c>
      <c r="C98">
        <v>16</v>
      </c>
      <c r="D98">
        <v>28</v>
      </c>
      <c r="E98">
        <v>19</v>
      </c>
      <c r="F98">
        <v>20</v>
      </c>
      <c r="G98">
        <v>1</v>
      </c>
      <c r="H98" t="s">
        <v>11</v>
      </c>
      <c r="I98" t="s">
        <v>32</v>
      </c>
    </row>
    <row r="99" spans="1:9" x14ac:dyDescent="0.25">
      <c r="A99" t="s">
        <v>11</v>
      </c>
      <c r="B99">
        <v>72</v>
      </c>
      <c r="C99">
        <v>16</v>
      </c>
      <c r="D99">
        <v>26</v>
      </c>
      <c r="E99">
        <v>18</v>
      </c>
      <c r="F99">
        <v>18</v>
      </c>
      <c r="G99">
        <v>1</v>
      </c>
      <c r="H99" t="s">
        <v>11</v>
      </c>
      <c r="I99" t="s">
        <v>26</v>
      </c>
    </row>
    <row r="100" spans="1:9" x14ac:dyDescent="0.25">
      <c r="A100" t="s">
        <v>11</v>
      </c>
      <c r="B100">
        <v>72</v>
      </c>
      <c r="C100">
        <v>16</v>
      </c>
      <c r="D100">
        <v>24</v>
      </c>
      <c r="E100">
        <v>17</v>
      </c>
      <c r="F100">
        <v>17</v>
      </c>
      <c r="G100">
        <v>1</v>
      </c>
      <c r="H100" t="s">
        <v>11</v>
      </c>
      <c r="I100" t="s">
        <v>27</v>
      </c>
    </row>
    <row r="101" spans="1:9" x14ac:dyDescent="0.25">
      <c r="A101" t="s">
        <v>11</v>
      </c>
      <c r="B101">
        <v>72</v>
      </c>
      <c r="C101">
        <v>16</v>
      </c>
      <c r="D101">
        <v>26</v>
      </c>
      <c r="E101">
        <v>18</v>
      </c>
      <c r="F101">
        <v>19</v>
      </c>
      <c r="G101">
        <v>1</v>
      </c>
      <c r="H101" t="s">
        <v>11</v>
      </c>
      <c r="I101" t="s">
        <v>30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89</v>
      </c>
      <c r="C2">
        <v>19</v>
      </c>
      <c r="D2">
        <v>35</v>
      </c>
      <c r="E2">
        <v>24</v>
      </c>
      <c r="F2">
        <v>30</v>
      </c>
      <c r="G2">
        <v>1</v>
      </c>
      <c r="H2" t="s">
        <v>11</v>
      </c>
      <c r="I2" t="s">
        <v>53</v>
      </c>
    </row>
    <row r="3" spans="1:9" x14ac:dyDescent="0.25">
      <c r="A3" t="s">
        <v>11</v>
      </c>
      <c r="B3">
        <v>89</v>
      </c>
      <c r="C3">
        <v>19</v>
      </c>
      <c r="D3">
        <v>27</v>
      </c>
      <c r="E3">
        <v>20</v>
      </c>
      <c r="F3">
        <v>23</v>
      </c>
      <c r="G3">
        <v>1</v>
      </c>
      <c r="H3" t="s">
        <v>11</v>
      </c>
      <c r="I3" t="s">
        <v>59</v>
      </c>
    </row>
    <row r="4" spans="1:9" x14ac:dyDescent="0.25">
      <c r="A4" t="s">
        <v>11</v>
      </c>
      <c r="B4">
        <v>89</v>
      </c>
      <c r="C4">
        <v>19</v>
      </c>
      <c r="D4">
        <v>27</v>
      </c>
      <c r="E4">
        <v>20</v>
      </c>
      <c r="F4">
        <v>23</v>
      </c>
      <c r="G4">
        <v>1</v>
      </c>
      <c r="H4" t="s">
        <v>11</v>
      </c>
      <c r="I4" t="s">
        <v>95</v>
      </c>
    </row>
    <row r="5" spans="1:9" x14ac:dyDescent="0.25">
      <c r="A5" t="s">
        <v>11</v>
      </c>
      <c r="B5">
        <v>89</v>
      </c>
      <c r="C5">
        <v>19</v>
      </c>
      <c r="D5">
        <v>31</v>
      </c>
      <c r="E5">
        <v>22</v>
      </c>
      <c r="F5">
        <v>25</v>
      </c>
      <c r="G5">
        <v>1</v>
      </c>
      <c r="H5" t="s">
        <v>11</v>
      </c>
      <c r="I5" t="s">
        <v>64</v>
      </c>
    </row>
    <row r="6" spans="1:9" x14ac:dyDescent="0.25">
      <c r="A6" t="s">
        <v>11</v>
      </c>
      <c r="B6">
        <v>89</v>
      </c>
      <c r="C6">
        <v>19</v>
      </c>
      <c r="D6">
        <v>27</v>
      </c>
      <c r="E6">
        <v>20</v>
      </c>
      <c r="F6">
        <v>24</v>
      </c>
      <c r="G6">
        <v>1</v>
      </c>
      <c r="H6" t="s">
        <v>11</v>
      </c>
      <c r="I6" t="s">
        <v>167</v>
      </c>
    </row>
    <row r="7" spans="1:9" x14ac:dyDescent="0.25">
      <c r="A7" t="s">
        <v>11</v>
      </c>
      <c r="B7">
        <v>89</v>
      </c>
      <c r="C7">
        <v>19</v>
      </c>
      <c r="D7">
        <v>31</v>
      </c>
      <c r="E7">
        <v>22</v>
      </c>
      <c r="F7">
        <v>26</v>
      </c>
      <c r="G7">
        <v>1</v>
      </c>
      <c r="H7" t="s">
        <v>11</v>
      </c>
      <c r="I7" t="s">
        <v>168</v>
      </c>
    </row>
    <row r="8" spans="1:9" x14ac:dyDescent="0.25">
      <c r="A8" t="s">
        <v>11</v>
      </c>
      <c r="B8">
        <v>89</v>
      </c>
      <c r="C8">
        <v>19</v>
      </c>
      <c r="D8">
        <v>27</v>
      </c>
      <c r="E8">
        <v>20</v>
      </c>
      <c r="F8">
        <v>23</v>
      </c>
      <c r="G8">
        <v>1</v>
      </c>
      <c r="H8" t="s">
        <v>11</v>
      </c>
      <c r="I8" t="s">
        <v>169</v>
      </c>
    </row>
    <row r="9" spans="1:9" x14ac:dyDescent="0.25">
      <c r="A9" t="s">
        <v>11</v>
      </c>
      <c r="B9">
        <v>89</v>
      </c>
      <c r="C9">
        <v>19</v>
      </c>
      <c r="D9">
        <v>31</v>
      </c>
      <c r="E9">
        <v>22</v>
      </c>
      <c r="F9">
        <v>26</v>
      </c>
      <c r="G9">
        <v>1</v>
      </c>
      <c r="H9" t="s">
        <v>11</v>
      </c>
      <c r="I9" t="s">
        <v>94</v>
      </c>
    </row>
    <row r="10" spans="1:9" x14ac:dyDescent="0.25">
      <c r="A10" t="s">
        <v>11</v>
      </c>
      <c r="B10">
        <v>89</v>
      </c>
      <c r="C10">
        <v>19</v>
      </c>
      <c r="D10">
        <v>35</v>
      </c>
      <c r="E10">
        <v>24</v>
      </c>
      <c r="F10">
        <v>30</v>
      </c>
      <c r="G10">
        <v>1</v>
      </c>
      <c r="H10" t="s">
        <v>11</v>
      </c>
      <c r="I10" t="s">
        <v>170</v>
      </c>
    </row>
    <row r="11" spans="1:9" x14ac:dyDescent="0.25">
      <c r="A11" t="s">
        <v>11</v>
      </c>
      <c r="B11">
        <v>89</v>
      </c>
      <c r="C11">
        <v>19</v>
      </c>
      <c r="D11">
        <v>29</v>
      </c>
      <c r="E11">
        <v>21</v>
      </c>
      <c r="F11">
        <v>25</v>
      </c>
      <c r="G11">
        <v>1</v>
      </c>
      <c r="H11" t="s">
        <v>11</v>
      </c>
      <c r="I11" t="s">
        <v>52</v>
      </c>
    </row>
    <row r="12" spans="1:9" x14ac:dyDescent="0.25">
      <c r="A12" t="s">
        <v>11</v>
      </c>
      <c r="B12">
        <v>89</v>
      </c>
      <c r="C12">
        <v>19</v>
      </c>
      <c r="D12">
        <v>31</v>
      </c>
      <c r="E12">
        <v>22</v>
      </c>
      <c r="F12">
        <v>25</v>
      </c>
      <c r="G12">
        <v>1</v>
      </c>
      <c r="H12" t="s">
        <v>11</v>
      </c>
      <c r="I12" t="s">
        <v>81</v>
      </c>
    </row>
    <row r="13" spans="1:9" x14ac:dyDescent="0.25">
      <c r="A13" t="s">
        <v>11</v>
      </c>
      <c r="B13">
        <v>89</v>
      </c>
      <c r="C13">
        <v>19</v>
      </c>
      <c r="D13">
        <v>25</v>
      </c>
      <c r="E13">
        <v>19</v>
      </c>
      <c r="F13">
        <v>22</v>
      </c>
      <c r="G13">
        <v>1</v>
      </c>
      <c r="H13" t="s">
        <v>11</v>
      </c>
      <c r="I13" t="s">
        <v>66</v>
      </c>
    </row>
    <row r="14" spans="1:9" x14ac:dyDescent="0.25">
      <c r="A14" t="s">
        <v>11</v>
      </c>
      <c r="B14">
        <v>89</v>
      </c>
      <c r="C14">
        <v>19</v>
      </c>
      <c r="D14">
        <v>29</v>
      </c>
      <c r="E14">
        <v>21</v>
      </c>
      <c r="F14">
        <v>24</v>
      </c>
      <c r="G14">
        <v>1</v>
      </c>
      <c r="H14" t="s">
        <v>11</v>
      </c>
      <c r="I14" t="s">
        <v>171</v>
      </c>
    </row>
    <row r="15" spans="1:9" x14ac:dyDescent="0.25">
      <c r="A15" t="s">
        <v>11</v>
      </c>
      <c r="B15">
        <v>89</v>
      </c>
      <c r="C15">
        <v>19</v>
      </c>
      <c r="D15">
        <v>29</v>
      </c>
      <c r="E15">
        <v>21</v>
      </c>
      <c r="F15">
        <v>24</v>
      </c>
      <c r="G15">
        <v>1</v>
      </c>
      <c r="H15" t="s">
        <v>11</v>
      </c>
      <c r="I15" t="s">
        <v>95</v>
      </c>
    </row>
    <row r="16" spans="1:9" x14ac:dyDescent="0.25">
      <c r="A16" t="s">
        <v>11</v>
      </c>
      <c r="B16">
        <v>89</v>
      </c>
      <c r="C16">
        <v>19</v>
      </c>
      <c r="D16">
        <v>29</v>
      </c>
      <c r="E16">
        <v>21</v>
      </c>
      <c r="F16">
        <v>25</v>
      </c>
      <c r="G16">
        <v>1</v>
      </c>
      <c r="H16" t="s">
        <v>11</v>
      </c>
      <c r="I16" t="s">
        <v>47</v>
      </c>
    </row>
    <row r="17" spans="1:9" x14ac:dyDescent="0.25">
      <c r="A17" t="s">
        <v>11</v>
      </c>
      <c r="B17">
        <v>89</v>
      </c>
      <c r="C17">
        <v>19</v>
      </c>
      <c r="D17">
        <v>31</v>
      </c>
      <c r="E17">
        <v>22</v>
      </c>
      <c r="F17">
        <v>28</v>
      </c>
      <c r="G17">
        <v>1</v>
      </c>
      <c r="H17" t="s">
        <v>11</v>
      </c>
      <c r="I17" t="s">
        <v>50</v>
      </c>
    </row>
    <row r="18" spans="1:9" x14ac:dyDescent="0.25">
      <c r="A18" t="s">
        <v>11</v>
      </c>
      <c r="B18">
        <v>89</v>
      </c>
      <c r="C18">
        <v>19</v>
      </c>
      <c r="D18">
        <v>29</v>
      </c>
      <c r="E18">
        <v>21</v>
      </c>
      <c r="F18">
        <v>27</v>
      </c>
      <c r="G18">
        <v>1</v>
      </c>
      <c r="H18" t="s">
        <v>11</v>
      </c>
      <c r="I18" t="s">
        <v>61</v>
      </c>
    </row>
    <row r="19" spans="1:9" x14ac:dyDescent="0.25">
      <c r="A19" t="s">
        <v>11</v>
      </c>
      <c r="B19">
        <v>89</v>
      </c>
      <c r="C19">
        <v>19</v>
      </c>
      <c r="D19">
        <v>29</v>
      </c>
      <c r="E19">
        <v>21</v>
      </c>
      <c r="F19">
        <v>25</v>
      </c>
      <c r="G19">
        <v>1</v>
      </c>
      <c r="H19" t="s">
        <v>11</v>
      </c>
      <c r="I19" t="s">
        <v>49</v>
      </c>
    </row>
    <row r="20" spans="1:9" x14ac:dyDescent="0.25">
      <c r="A20" t="s">
        <v>11</v>
      </c>
      <c r="B20">
        <v>89</v>
      </c>
      <c r="C20">
        <v>19</v>
      </c>
      <c r="D20">
        <v>31</v>
      </c>
      <c r="E20">
        <v>22</v>
      </c>
      <c r="F20">
        <v>26</v>
      </c>
      <c r="G20">
        <v>1</v>
      </c>
      <c r="H20" t="s">
        <v>11</v>
      </c>
      <c r="I20" t="s">
        <v>169</v>
      </c>
    </row>
    <row r="21" spans="1:9" x14ac:dyDescent="0.25">
      <c r="A21" t="s">
        <v>11</v>
      </c>
      <c r="B21">
        <v>89</v>
      </c>
      <c r="C21">
        <v>19</v>
      </c>
      <c r="D21">
        <v>33</v>
      </c>
      <c r="E21">
        <v>23</v>
      </c>
      <c r="F21">
        <v>33</v>
      </c>
      <c r="G21">
        <v>1</v>
      </c>
      <c r="H21" t="s">
        <v>11</v>
      </c>
      <c r="I21" t="s">
        <v>60</v>
      </c>
    </row>
    <row r="22" spans="1:9" x14ac:dyDescent="0.25">
      <c r="A22" t="s">
        <v>11</v>
      </c>
      <c r="B22">
        <v>89</v>
      </c>
      <c r="C22">
        <v>19</v>
      </c>
      <c r="D22">
        <v>35</v>
      </c>
      <c r="E22">
        <v>24</v>
      </c>
      <c r="F22">
        <v>30</v>
      </c>
      <c r="G22">
        <v>1</v>
      </c>
      <c r="H22" t="s">
        <v>11</v>
      </c>
      <c r="I22" t="s">
        <v>91</v>
      </c>
    </row>
    <row r="23" spans="1:9" x14ac:dyDescent="0.25">
      <c r="A23" t="s">
        <v>11</v>
      </c>
      <c r="B23">
        <v>89</v>
      </c>
      <c r="C23">
        <v>19</v>
      </c>
      <c r="D23">
        <v>33</v>
      </c>
      <c r="E23">
        <v>23</v>
      </c>
      <c r="F23">
        <v>28</v>
      </c>
      <c r="G23">
        <v>1</v>
      </c>
      <c r="H23" t="s">
        <v>11</v>
      </c>
      <c r="I23" t="s">
        <v>63</v>
      </c>
    </row>
    <row r="24" spans="1:9" x14ac:dyDescent="0.25">
      <c r="A24" t="s">
        <v>11</v>
      </c>
      <c r="B24">
        <v>89</v>
      </c>
      <c r="C24">
        <v>19</v>
      </c>
      <c r="D24">
        <v>29</v>
      </c>
      <c r="E24">
        <v>21</v>
      </c>
      <c r="F24">
        <v>24</v>
      </c>
      <c r="G24">
        <v>1</v>
      </c>
      <c r="H24" t="s">
        <v>11</v>
      </c>
      <c r="I24" t="s">
        <v>172</v>
      </c>
    </row>
    <row r="25" spans="1:9" x14ac:dyDescent="0.25">
      <c r="A25" t="s">
        <v>11</v>
      </c>
      <c r="B25">
        <v>89</v>
      </c>
      <c r="C25">
        <v>19</v>
      </c>
      <c r="D25">
        <v>33</v>
      </c>
      <c r="E25">
        <v>23</v>
      </c>
      <c r="F25">
        <v>27</v>
      </c>
      <c r="G25">
        <v>1</v>
      </c>
      <c r="H25" t="s">
        <v>11</v>
      </c>
      <c r="I25" t="s">
        <v>52</v>
      </c>
    </row>
    <row r="26" spans="1:9" x14ac:dyDescent="0.25">
      <c r="A26" t="s">
        <v>11</v>
      </c>
      <c r="B26">
        <v>89</v>
      </c>
      <c r="C26">
        <v>19</v>
      </c>
      <c r="D26">
        <v>27</v>
      </c>
      <c r="E26">
        <v>20</v>
      </c>
      <c r="F26">
        <v>22</v>
      </c>
      <c r="G26">
        <v>1</v>
      </c>
      <c r="H26" t="s">
        <v>11</v>
      </c>
      <c r="I26" t="s">
        <v>58</v>
      </c>
    </row>
    <row r="27" spans="1:9" x14ac:dyDescent="0.25">
      <c r="A27" t="s">
        <v>11</v>
      </c>
      <c r="B27">
        <v>89</v>
      </c>
      <c r="C27">
        <v>19</v>
      </c>
      <c r="D27">
        <v>31</v>
      </c>
      <c r="E27">
        <v>22</v>
      </c>
      <c r="F27">
        <v>25</v>
      </c>
      <c r="G27">
        <v>1</v>
      </c>
      <c r="H27" t="s">
        <v>11</v>
      </c>
      <c r="I27" t="s">
        <v>173</v>
      </c>
    </row>
    <row r="28" spans="1:9" x14ac:dyDescent="0.25">
      <c r="A28" t="s">
        <v>11</v>
      </c>
      <c r="B28">
        <v>89</v>
      </c>
      <c r="C28">
        <v>19</v>
      </c>
      <c r="D28">
        <v>29</v>
      </c>
      <c r="E28">
        <v>21</v>
      </c>
      <c r="F28">
        <v>24</v>
      </c>
      <c r="G28">
        <v>1</v>
      </c>
      <c r="H28" t="s">
        <v>11</v>
      </c>
      <c r="I28" t="s">
        <v>174</v>
      </c>
    </row>
    <row r="29" spans="1:9" x14ac:dyDescent="0.25">
      <c r="A29" t="s">
        <v>11</v>
      </c>
      <c r="B29">
        <v>89</v>
      </c>
      <c r="C29">
        <v>19</v>
      </c>
      <c r="D29">
        <v>29</v>
      </c>
      <c r="E29">
        <v>21</v>
      </c>
      <c r="F29">
        <v>26</v>
      </c>
      <c r="G29">
        <v>1</v>
      </c>
      <c r="H29" t="s">
        <v>11</v>
      </c>
      <c r="I29" t="s">
        <v>57</v>
      </c>
    </row>
    <row r="30" spans="1:9" x14ac:dyDescent="0.25">
      <c r="A30" t="s">
        <v>11</v>
      </c>
      <c r="B30">
        <v>89</v>
      </c>
      <c r="C30">
        <v>19</v>
      </c>
      <c r="D30">
        <v>33</v>
      </c>
      <c r="E30">
        <v>23</v>
      </c>
      <c r="F30">
        <v>27</v>
      </c>
      <c r="G30">
        <v>1</v>
      </c>
      <c r="H30" t="s">
        <v>11</v>
      </c>
      <c r="I30" t="s">
        <v>88</v>
      </c>
    </row>
    <row r="31" spans="1:9" x14ac:dyDescent="0.25">
      <c r="A31" t="s">
        <v>11</v>
      </c>
      <c r="B31">
        <v>89</v>
      </c>
      <c r="C31">
        <v>19</v>
      </c>
      <c r="D31">
        <v>35</v>
      </c>
      <c r="E31">
        <v>24</v>
      </c>
      <c r="F31">
        <v>29</v>
      </c>
      <c r="G31">
        <v>1</v>
      </c>
      <c r="H31" t="s">
        <v>11</v>
      </c>
      <c r="I31" t="s">
        <v>65</v>
      </c>
    </row>
    <row r="32" spans="1:9" x14ac:dyDescent="0.25">
      <c r="A32" t="s">
        <v>11</v>
      </c>
      <c r="B32">
        <v>89</v>
      </c>
      <c r="C32">
        <v>19</v>
      </c>
      <c r="D32">
        <v>31</v>
      </c>
      <c r="E32">
        <v>22</v>
      </c>
      <c r="F32">
        <v>26</v>
      </c>
      <c r="G32">
        <v>1</v>
      </c>
      <c r="H32" t="s">
        <v>11</v>
      </c>
      <c r="I32" t="s">
        <v>93</v>
      </c>
    </row>
    <row r="33" spans="1:9" x14ac:dyDescent="0.25">
      <c r="A33" t="s">
        <v>11</v>
      </c>
      <c r="B33">
        <v>89</v>
      </c>
      <c r="C33">
        <v>19</v>
      </c>
      <c r="D33">
        <v>35</v>
      </c>
      <c r="E33">
        <v>24</v>
      </c>
      <c r="F33">
        <v>30</v>
      </c>
      <c r="G33">
        <v>1</v>
      </c>
      <c r="H33" t="s">
        <v>11</v>
      </c>
      <c r="I33" t="s">
        <v>65</v>
      </c>
    </row>
    <row r="34" spans="1:9" x14ac:dyDescent="0.25">
      <c r="A34" t="s">
        <v>11</v>
      </c>
      <c r="B34">
        <v>89</v>
      </c>
      <c r="C34">
        <v>19</v>
      </c>
      <c r="D34">
        <v>33</v>
      </c>
      <c r="E34">
        <v>23</v>
      </c>
      <c r="F34">
        <v>28</v>
      </c>
      <c r="G34">
        <v>1</v>
      </c>
      <c r="H34" t="s">
        <v>11</v>
      </c>
      <c r="I34" t="s">
        <v>175</v>
      </c>
    </row>
    <row r="35" spans="1:9" x14ac:dyDescent="0.25">
      <c r="A35" t="s">
        <v>11</v>
      </c>
      <c r="B35">
        <v>89</v>
      </c>
      <c r="C35">
        <v>19</v>
      </c>
      <c r="D35">
        <v>31</v>
      </c>
      <c r="E35">
        <v>22</v>
      </c>
      <c r="F35">
        <v>26</v>
      </c>
      <c r="G35">
        <v>1</v>
      </c>
      <c r="H35" t="s">
        <v>11</v>
      </c>
      <c r="I35" t="s">
        <v>176</v>
      </c>
    </row>
    <row r="36" spans="1:9" x14ac:dyDescent="0.25">
      <c r="A36" t="s">
        <v>11</v>
      </c>
      <c r="B36">
        <v>89</v>
      </c>
      <c r="C36">
        <v>19</v>
      </c>
      <c r="D36">
        <v>29</v>
      </c>
      <c r="E36">
        <v>21</v>
      </c>
      <c r="F36">
        <v>25</v>
      </c>
      <c r="G36">
        <v>1</v>
      </c>
      <c r="H36" t="s">
        <v>11</v>
      </c>
      <c r="I36" t="s">
        <v>56</v>
      </c>
    </row>
    <row r="37" spans="1:9" x14ac:dyDescent="0.25">
      <c r="A37" t="s">
        <v>11</v>
      </c>
      <c r="B37">
        <v>89</v>
      </c>
      <c r="C37">
        <v>19</v>
      </c>
      <c r="D37">
        <v>29</v>
      </c>
      <c r="E37">
        <v>21</v>
      </c>
      <c r="F37">
        <v>24</v>
      </c>
      <c r="G37">
        <v>1</v>
      </c>
      <c r="H37" t="s">
        <v>11</v>
      </c>
      <c r="I37" t="s">
        <v>53</v>
      </c>
    </row>
    <row r="38" spans="1:9" x14ac:dyDescent="0.25">
      <c r="A38" t="s">
        <v>11</v>
      </c>
      <c r="B38">
        <v>89</v>
      </c>
      <c r="C38">
        <v>19</v>
      </c>
      <c r="D38">
        <v>25</v>
      </c>
      <c r="E38">
        <v>19</v>
      </c>
      <c r="F38">
        <v>22</v>
      </c>
      <c r="G38">
        <v>1</v>
      </c>
      <c r="H38" t="s">
        <v>11</v>
      </c>
      <c r="I38" t="s">
        <v>58</v>
      </c>
    </row>
    <row r="39" spans="1:9" x14ac:dyDescent="0.25">
      <c r="A39" t="s">
        <v>11</v>
      </c>
      <c r="B39">
        <v>89</v>
      </c>
      <c r="C39">
        <v>19</v>
      </c>
      <c r="D39">
        <v>37</v>
      </c>
      <c r="E39">
        <v>25</v>
      </c>
      <c r="F39">
        <v>30</v>
      </c>
      <c r="G39">
        <v>1</v>
      </c>
      <c r="H39" t="s">
        <v>11</v>
      </c>
      <c r="I39" t="s">
        <v>177</v>
      </c>
    </row>
    <row r="40" spans="1:9" x14ac:dyDescent="0.25">
      <c r="A40" t="s">
        <v>11</v>
      </c>
      <c r="B40">
        <v>89</v>
      </c>
      <c r="C40">
        <v>19</v>
      </c>
      <c r="D40">
        <v>33</v>
      </c>
      <c r="E40">
        <v>23</v>
      </c>
      <c r="F40">
        <v>28</v>
      </c>
      <c r="G40">
        <v>1</v>
      </c>
      <c r="H40" t="s">
        <v>11</v>
      </c>
      <c r="I40" t="s">
        <v>56</v>
      </c>
    </row>
    <row r="41" spans="1:9" x14ac:dyDescent="0.25">
      <c r="A41" t="s">
        <v>11</v>
      </c>
      <c r="B41">
        <v>89</v>
      </c>
      <c r="C41">
        <v>19</v>
      </c>
      <c r="D41">
        <v>29</v>
      </c>
      <c r="E41">
        <v>21</v>
      </c>
      <c r="F41">
        <v>25</v>
      </c>
      <c r="G41">
        <v>1</v>
      </c>
      <c r="H41" t="s">
        <v>11</v>
      </c>
      <c r="I41" t="s">
        <v>174</v>
      </c>
    </row>
    <row r="42" spans="1:9" x14ac:dyDescent="0.25">
      <c r="A42" t="s">
        <v>11</v>
      </c>
      <c r="B42">
        <v>89</v>
      </c>
      <c r="C42">
        <v>19</v>
      </c>
      <c r="D42">
        <v>31</v>
      </c>
      <c r="E42">
        <v>22</v>
      </c>
      <c r="F42">
        <v>26</v>
      </c>
      <c r="G42">
        <v>1</v>
      </c>
      <c r="H42" t="s">
        <v>11</v>
      </c>
      <c r="I42" t="s">
        <v>52</v>
      </c>
    </row>
    <row r="43" spans="1:9" x14ac:dyDescent="0.25">
      <c r="A43" t="s">
        <v>11</v>
      </c>
      <c r="B43">
        <v>89</v>
      </c>
      <c r="C43">
        <v>19</v>
      </c>
      <c r="D43">
        <v>31</v>
      </c>
      <c r="E43">
        <v>22</v>
      </c>
      <c r="F43">
        <v>28</v>
      </c>
      <c r="G43">
        <v>1</v>
      </c>
      <c r="H43" t="s">
        <v>11</v>
      </c>
      <c r="I43" t="s">
        <v>178</v>
      </c>
    </row>
    <row r="44" spans="1:9" x14ac:dyDescent="0.25">
      <c r="A44" t="s">
        <v>11</v>
      </c>
      <c r="B44">
        <v>89</v>
      </c>
      <c r="C44">
        <v>19</v>
      </c>
      <c r="D44">
        <v>29</v>
      </c>
      <c r="E44">
        <v>21</v>
      </c>
      <c r="F44">
        <v>24</v>
      </c>
      <c r="G44">
        <v>1</v>
      </c>
      <c r="H44" t="s">
        <v>11</v>
      </c>
      <c r="I44" t="s">
        <v>90</v>
      </c>
    </row>
    <row r="45" spans="1:9" x14ac:dyDescent="0.25">
      <c r="A45" t="s">
        <v>11</v>
      </c>
      <c r="B45">
        <v>89</v>
      </c>
      <c r="C45">
        <v>19</v>
      </c>
      <c r="D45">
        <v>33</v>
      </c>
      <c r="E45">
        <v>23</v>
      </c>
      <c r="F45">
        <v>28</v>
      </c>
      <c r="G45">
        <v>1</v>
      </c>
      <c r="H45" t="s">
        <v>11</v>
      </c>
      <c r="I45" t="s">
        <v>92</v>
      </c>
    </row>
    <row r="46" spans="1:9" x14ac:dyDescent="0.25">
      <c r="A46" t="s">
        <v>11</v>
      </c>
      <c r="B46">
        <v>89</v>
      </c>
      <c r="C46">
        <v>19</v>
      </c>
      <c r="D46">
        <v>33</v>
      </c>
      <c r="E46">
        <v>23</v>
      </c>
      <c r="F46">
        <v>27</v>
      </c>
      <c r="G46">
        <v>1</v>
      </c>
      <c r="H46" t="s">
        <v>11</v>
      </c>
      <c r="I46" t="s">
        <v>63</v>
      </c>
    </row>
    <row r="47" spans="1:9" x14ac:dyDescent="0.25">
      <c r="A47" t="s">
        <v>11</v>
      </c>
      <c r="B47">
        <v>89</v>
      </c>
      <c r="C47">
        <v>19</v>
      </c>
      <c r="D47">
        <v>29</v>
      </c>
      <c r="E47">
        <v>21</v>
      </c>
      <c r="F47">
        <v>24</v>
      </c>
      <c r="G47">
        <v>1</v>
      </c>
      <c r="H47" t="s">
        <v>11</v>
      </c>
      <c r="I47" t="s">
        <v>179</v>
      </c>
    </row>
    <row r="48" spans="1:9" x14ac:dyDescent="0.25">
      <c r="A48" t="s">
        <v>11</v>
      </c>
      <c r="B48">
        <v>89</v>
      </c>
      <c r="C48">
        <v>19</v>
      </c>
      <c r="D48">
        <v>33</v>
      </c>
      <c r="E48">
        <v>23</v>
      </c>
      <c r="F48">
        <v>28</v>
      </c>
      <c r="G48">
        <v>1</v>
      </c>
      <c r="H48" t="s">
        <v>11</v>
      </c>
      <c r="I48" t="s">
        <v>180</v>
      </c>
    </row>
    <row r="49" spans="1:9" x14ac:dyDescent="0.25">
      <c r="A49" t="s">
        <v>11</v>
      </c>
      <c r="B49">
        <v>89</v>
      </c>
      <c r="C49">
        <v>19</v>
      </c>
      <c r="D49">
        <v>29</v>
      </c>
      <c r="E49">
        <v>21</v>
      </c>
      <c r="F49">
        <v>25</v>
      </c>
      <c r="G49">
        <v>1</v>
      </c>
      <c r="H49" t="s">
        <v>11</v>
      </c>
      <c r="I49" t="s">
        <v>48</v>
      </c>
    </row>
    <row r="50" spans="1:9" x14ac:dyDescent="0.25">
      <c r="A50" t="s">
        <v>11</v>
      </c>
      <c r="B50">
        <v>89</v>
      </c>
      <c r="C50">
        <v>19</v>
      </c>
      <c r="D50">
        <v>31</v>
      </c>
      <c r="E50">
        <v>22</v>
      </c>
      <c r="F50">
        <v>25</v>
      </c>
      <c r="G50">
        <v>1</v>
      </c>
      <c r="H50" t="s">
        <v>11</v>
      </c>
      <c r="I50" t="s">
        <v>181</v>
      </c>
    </row>
    <row r="51" spans="1:9" x14ac:dyDescent="0.25">
      <c r="A51" t="s">
        <v>11</v>
      </c>
      <c r="B51">
        <v>89</v>
      </c>
      <c r="C51">
        <v>19</v>
      </c>
      <c r="D51">
        <v>29</v>
      </c>
      <c r="E51">
        <v>21</v>
      </c>
      <c r="F51">
        <v>24</v>
      </c>
      <c r="G51">
        <v>1</v>
      </c>
      <c r="H51" t="s">
        <v>11</v>
      </c>
      <c r="I51" t="s">
        <v>65</v>
      </c>
    </row>
    <row r="52" spans="1:9" x14ac:dyDescent="0.25">
      <c r="A52" t="s">
        <v>11</v>
      </c>
      <c r="B52">
        <v>89</v>
      </c>
      <c r="C52">
        <v>19</v>
      </c>
      <c r="D52">
        <v>29</v>
      </c>
      <c r="E52">
        <v>21</v>
      </c>
      <c r="F52">
        <v>25</v>
      </c>
      <c r="G52">
        <v>1</v>
      </c>
      <c r="H52" t="s">
        <v>11</v>
      </c>
      <c r="I52" t="s">
        <v>45</v>
      </c>
    </row>
    <row r="53" spans="1:9" x14ac:dyDescent="0.25">
      <c r="A53" t="s">
        <v>11</v>
      </c>
      <c r="B53">
        <v>89</v>
      </c>
      <c r="C53">
        <v>19</v>
      </c>
      <c r="D53">
        <v>27</v>
      </c>
      <c r="E53">
        <v>20</v>
      </c>
      <c r="F53">
        <v>23</v>
      </c>
      <c r="G53">
        <v>1</v>
      </c>
      <c r="H53" t="s">
        <v>11</v>
      </c>
      <c r="I53" t="s">
        <v>68</v>
      </c>
    </row>
    <row r="54" spans="1:9" x14ac:dyDescent="0.25">
      <c r="A54" t="s">
        <v>11</v>
      </c>
      <c r="B54">
        <v>89</v>
      </c>
      <c r="C54">
        <v>19</v>
      </c>
      <c r="D54">
        <v>31</v>
      </c>
      <c r="E54">
        <v>22</v>
      </c>
      <c r="F54">
        <v>26</v>
      </c>
      <c r="G54">
        <v>1</v>
      </c>
      <c r="H54" t="s">
        <v>11</v>
      </c>
      <c r="I54" t="s">
        <v>81</v>
      </c>
    </row>
    <row r="55" spans="1:9" x14ac:dyDescent="0.25">
      <c r="A55" t="s">
        <v>11</v>
      </c>
      <c r="B55">
        <v>89</v>
      </c>
      <c r="C55">
        <v>19</v>
      </c>
      <c r="D55">
        <v>27</v>
      </c>
      <c r="E55">
        <v>20</v>
      </c>
      <c r="F55">
        <v>23</v>
      </c>
      <c r="G55">
        <v>1</v>
      </c>
      <c r="H55" t="s">
        <v>11</v>
      </c>
      <c r="I55" t="s">
        <v>182</v>
      </c>
    </row>
    <row r="56" spans="1:9" x14ac:dyDescent="0.25">
      <c r="A56" t="s">
        <v>11</v>
      </c>
      <c r="B56">
        <v>89</v>
      </c>
      <c r="C56">
        <v>19</v>
      </c>
      <c r="D56">
        <v>35</v>
      </c>
      <c r="E56">
        <v>24</v>
      </c>
      <c r="F56">
        <v>30</v>
      </c>
      <c r="G56">
        <v>1</v>
      </c>
      <c r="H56" t="s">
        <v>11</v>
      </c>
      <c r="I56" t="s">
        <v>62</v>
      </c>
    </row>
    <row r="57" spans="1:9" x14ac:dyDescent="0.25">
      <c r="A57" t="s">
        <v>11</v>
      </c>
      <c r="B57">
        <v>89</v>
      </c>
      <c r="C57">
        <v>19</v>
      </c>
      <c r="D57">
        <v>33</v>
      </c>
      <c r="E57">
        <v>23</v>
      </c>
      <c r="F57">
        <v>30</v>
      </c>
      <c r="G57">
        <v>1</v>
      </c>
      <c r="H57" t="s">
        <v>11</v>
      </c>
      <c r="I57" t="s">
        <v>67</v>
      </c>
    </row>
    <row r="58" spans="1:9" x14ac:dyDescent="0.25">
      <c r="A58" t="s">
        <v>11</v>
      </c>
      <c r="B58">
        <v>89</v>
      </c>
      <c r="C58">
        <v>19</v>
      </c>
      <c r="D58">
        <v>33</v>
      </c>
      <c r="E58">
        <v>23</v>
      </c>
      <c r="F58">
        <v>28</v>
      </c>
      <c r="G58">
        <v>1</v>
      </c>
      <c r="H58" t="s">
        <v>11</v>
      </c>
      <c r="I58" t="s">
        <v>54</v>
      </c>
    </row>
    <row r="59" spans="1:9" x14ac:dyDescent="0.25">
      <c r="A59" t="s">
        <v>11</v>
      </c>
      <c r="B59">
        <v>89</v>
      </c>
      <c r="C59">
        <v>19</v>
      </c>
      <c r="D59">
        <v>31</v>
      </c>
      <c r="E59">
        <v>22</v>
      </c>
      <c r="F59">
        <v>26</v>
      </c>
      <c r="G59">
        <v>1</v>
      </c>
      <c r="H59" t="s">
        <v>11</v>
      </c>
      <c r="I59" t="s">
        <v>183</v>
      </c>
    </row>
    <row r="60" spans="1:9" x14ac:dyDescent="0.25">
      <c r="A60" t="s">
        <v>11</v>
      </c>
      <c r="B60">
        <v>89</v>
      </c>
      <c r="C60">
        <v>19</v>
      </c>
      <c r="D60">
        <v>37</v>
      </c>
      <c r="E60">
        <v>25</v>
      </c>
      <c r="F60">
        <v>31</v>
      </c>
      <c r="G60">
        <v>1</v>
      </c>
      <c r="H60" t="s">
        <v>11</v>
      </c>
      <c r="I60" t="s">
        <v>184</v>
      </c>
    </row>
    <row r="61" spans="1:9" x14ac:dyDescent="0.25">
      <c r="A61" t="s">
        <v>11</v>
      </c>
      <c r="B61">
        <v>89</v>
      </c>
      <c r="C61">
        <v>19</v>
      </c>
      <c r="D61">
        <v>33</v>
      </c>
      <c r="E61">
        <v>23</v>
      </c>
      <c r="F61">
        <v>28</v>
      </c>
      <c r="G61">
        <v>1</v>
      </c>
      <c r="H61" t="s">
        <v>11</v>
      </c>
      <c r="I61" t="s">
        <v>93</v>
      </c>
    </row>
    <row r="62" spans="1:9" x14ac:dyDescent="0.25">
      <c r="A62" t="s">
        <v>11</v>
      </c>
      <c r="B62">
        <v>89</v>
      </c>
      <c r="C62">
        <v>19</v>
      </c>
      <c r="D62">
        <v>31</v>
      </c>
      <c r="E62">
        <v>22</v>
      </c>
      <c r="F62">
        <v>26</v>
      </c>
      <c r="G62">
        <v>1</v>
      </c>
      <c r="H62" t="s">
        <v>11</v>
      </c>
      <c r="I62" t="s">
        <v>177</v>
      </c>
    </row>
    <row r="63" spans="1:9" x14ac:dyDescent="0.25">
      <c r="A63" t="s">
        <v>11</v>
      </c>
      <c r="B63">
        <v>89</v>
      </c>
      <c r="C63">
        <v>19</v>
      </c>
      <c r="D63">
        <v>29</v>
      </c>
      <c r="E63">
        <v>21</v>
      </c>
      <c r="F63">
        <v>25</v>
      </c>
      <c r="G63">
        <v>1</v>
      </c>
      <c r="H63" t="s">
        <v>11</v>
      </c>
      <c r="I63" t="s">
        <v>170</v>
      </c>
    </row>
    <row r="64" spans="1:9" x14ac:dyDescent="0.25">
      <c r="A64" t="s">
        <v>11</v>
      </c>
      <c r="B64">
        <v>89</v>
      </c>
      <c r="C64">
        <v>19</v>
      </c>
      <c r="D64">
        <v>31</v>
      </c>
      <c r="E64">
        <v>22</v>
      </c>
      <c r="F64">
        <v>26</v>
      </c>
      <c r="G64">
        <v>1</v>
      </c>
      <c r="H64" t="s">
        <v>11</v>
      </c>
      <c r="I64" t="s">
        <v>185</v>
      </c>
    </row>
    <row r="65" spans="1:9" x14ac:dyDescent="0.25">
      <c r="A65" t="s">
        <v>11</v>
      </c>
      <c r="B65">
        <v>89</v>
      </c>
      <c r="C65">
        <v>19</v>
      </c>
      <c r="D65">
        <v>25</v>
      </c>
      <c r="E65">
        <v>19</v>
      </c>
      <c r="F65">
        <v>21</v>
      </c>
      <c r="G65">
        <v>1</v>
      </c>
      <c r="H65" t="s">
        <v>11</v>
      </c>
      <c r="I65" t="s">
        <v>186</v>
      </c>
    </row>
    <row r="66" spans="1:9" x14ac:dyDescent="0.25">
      <c r="A66" t="s">
        <v>11</v>
      </c>
      <c r="B66">
        <v>89</v>
      </c>
      <c r="C66">
        <v>19</v>
      </c>
      <c r="D66">
        <v>31</v>
      </c>
      <c r="E66">
        <v>22</v>
      </c>
      <c r="F66">
        <v>26</v>
      </c>
      <c r="G66">
        <v>1</v>
      </c>
      <c r="H66" t="s">
        <v>11</v>
      </c>
      <c r="I66" t="s">
        <v>87</v>
      </c>
    </row>
    <row r="67" spans="1:9" x14ac:dyDescent="0.25">
      <c r="A67" t="s">
        <v>11</v>
      </c>
      <c r="B67">
        <v>89</v>
      </c>
      <c r="C67">
        <v>19</v>
      </c>
      <c r="D67">
        <v>33</v>
      </c>
      <c r="E67">
        <v>23</v>
      </c>
      <c r="F67">
        <v>27</v>
      </c>
      <c r="G67">
        <v>1</v>
      </c>
      <c r="H67" t="s">
        <v>11</v>
      </c>
      <c r="I67" t="s">
        <v>85</v>
      </c>
    </row>
    <row r="68" spans="1:9" x14ac:dyDescent="0.25">
      <c r="A68" t="s">
        <v>11</v>
      </c>
      <c r="B68">
        <v>89</v>
      </c>
      <c r="C68">
        <v>19</v>
      </c>
      <c r="D68">
        <v>33</v>
      </c>
      <c r="E68">
        <v>23</v>
      </c>
      <c r="F68">
        <v>28</v>
      </c>
      <c r="G68">
        <v>1</v>
      </c>
      <c r="H68" t="s">
        <v>11</v>
      </c>
      <c r="I68" t="s">
        <v>187</v>
      </c>
    </row>
    <row r="69" spans="1:9" x14ac:dyDescent="0.25">
      <c r="A69" t="s">
        <v>11</v>
      </c>
      <c r="B69">
        <v>89</v>
      </c>
      <c r="C69">
        <v>19</v>
      </c>
      <c r="D69">
        <v>27</v>
      </c>
      <c r="E69">
        <v>20</v>
      </c>
      <c r="F69">
        <v>22</v>
      </c>
      <c r="G69">
        <v>1</v>
      </c>
      <c r="H69" t="s">
        <v>11</v>
      </c>
      <c r="I69" t="s">
        <v>188</v>
      </c>
    </row>
    <row r="70" spans="1:9" x14ac:dyDescent="0.25">
      <c r="A70" t="s">
        <v>11</v>
      </c>
      <c r="B70">
        <v>89</v>
      </c>
      <c r="C70">
        <v>19</v>
      </c>
      <c r="D70">
        <v>37</v>
      </c>
      <c r="E70">
        <v>25</v>
      </c>
      <c r="F70">
        <v>32</v>
      </c>
      <c r="G70">
        <v>1</v>
      </c>
      <c r="H70" t="s">
        <v>11</v>
      </c>
      <c r="I70" t="s">
        <v>57</v>
      </c>
    </row>
    <row r="71" spans="1:9" x14ac:dyDescent="0.25">
      <c r="A71" t="s">
        <v>11</v>
      </c>
      <c r="B71">
        <v>89</v>
      </c>
      <c r="C71">
        <v>19</v>
      </c>
      <c r="D71">
        <v>31</v>
      </c>
      <c r="E71">
        <v>22</v>
      </c>
      <c r="F71">
        <v>25</v>
      </c>
      <c r="G71">
        <v>1</v>
      </c>
      <c r="H71" t="s">
        <v>11</v>
      </c>
      <c r="I71" t="s">
        <v>80</v>
      </c>
    </row>
    <row r="72" spans="1:9" x14ac:dyDescent="0.25">
      <c r="A72" t="s">
        <v>11</v>
      </c>
      <c r="B72">
        <v>89</v>
      </c>
      <c r="C72">
        <v>19</v>
      </c>
      <c r="D72">
        <v>25</v>
      </c>
      <c r="E72">
        <v>19</v>
      </c>
      <c r="F72">
        <v>21</v>
      </c>
      <c r="G72">
        <v>1</v>
      </c>
      <c r="H72" t="s">
        <v>11</v>
      </c>
      <c r="I72" t="s">
        <v>48</v>
      </c>
    </row>
    <row r="73" spans="1:9" x14ac:dyDescent="0.25">
      <c r="A73" t="s">
        <v>11</v>
      </c>
      <c r="B73">
        <v>89</v>
      </c>
      <c r="C73">
        <v>19</v>
      </c>
      <c r="D73">
        <v>37</v>
      </c>
      <c r="E73">
        <v>25</v>
      </c>
      <c r="F73">
        <v>30</v>
      </c>
      <c r="G73">
        <v>1</v>
      </c>
      <c r="H73" t="s">
        <v>11</v>
      </c>
      <c r="I73" t="s">
        <v>86</v>
      </c>
    </row>
    <row r="74" spans="1:9" x14ac:dyDescent="0.25">
      <c r="A74" t="s">
        <v>11</v>
      </c>
      <c r="B74">
        <v>89</v>
      </c>
      <c r="C74">
        <v>19</v>
      </c>
      <c r="D74">
        <v>27</v>
      </c>
      <c r="E74">
        <v>20</v>
      </c>
      <c r="F74">
        <v>22</v>
      </c>
      <c r="G74">
        <v>1</v>
      </c>
      <c r="H74" t="s">
        <v>11</v>
      </c>
      <c r="I74" t="s">
        <v>189</v>
      </c>
    </row>
    <row r="75" spans="1:9" x14ac:dyDescent="0.25">
      <c r="A75" t="s">
        <v>11</v>
      </c>
      <c r="B75">
        <v>89</v>
      </c>
      <c r="C75">
        <v>19</v>
      </c>
      <c r="D75">
        <v>35</v>
      </c>
      <c r="E75">
        <v>24</v>
      </c>
      <c r="F75">
        <v>29</v>
      </c>
      <c r="G75">
        <v>1</v>
      </c>
      <c r="H75" t="s">
        <v>11</v>
      </c>
      <c r="I75" t="s">
        <v>178</v>
      </c>
    </row>
    <row r="76" spans="1:9" x14ac:dyDescent="0.25">
      <c r="A76" t="s">
        <v>11</v>
      </c>
      <c r="B76">
        <v>89</v>
      </c>
      <c r="C76">
        <v>19</v>
      </c>
      <c r="D76">
        <v>33</v>
      </c>
      <c r="E76">
        <v>23</v>
      </c>
      <c r="F76">
        <v>27</v>
      </c>
      <c r="G76">
        <v>1</v>
      </c>
      <c r="H76" t="s">
        <v>11</v>
      </c>
      <c r="I76" t="s">
        <v>81</v>
      </c>
    </row>
    <row r="77" spans="1:9" x14ac:dyDescent="0.25">
      <c r="A77" t="s">
        <v>11</v>
      </c>
      <c r="B77">
        <v>89</v>
      </c>
      <c r="C77">
        <v>19</v>
      </c>
      <c r="D77">
        <v>29</v>
      </c>
      <c r="E77">
        <v>21</v>
      </c>
      <c r="F77">
        <v>24</v>
      </c>
      <c r="G77">
        <v>1</v>
      </c>
      <c r="H77" t="s">
        <v>11</v>
      </c>
      <c r="I77" t="s">
        <v>190</v>
      </c>
    </row>
    <row r="78" spans="1:9" x14ac:dyDescent="0.25">
      <c r="A78" t="s">
        <v>11</v>
      </c>
      <c r="B78">
        <v>89</v>
      </c>
      <c r="C78">
        <v>19</v>
      </c>
      <c r="D78">
        <v>35</v>
      </c>
      <c r="E78">
        <v>24</v>
      </c>
      <c r="F78">
        <v>29</v>
      </c>
      <c r="G78">
        <v>1</v>
      </c>
      <c r="H78" t="s">
        <v>11</v>
      </c>
      <c r="I78" t="s">
        <v>191</v>
      </c>
    </row>
    <row r="79" spans="1:9" x14ac:dyDescent="0.25">
      <c r="A79" t="s">
        <v>11</v>
      </c>
      <c r="B79">
        <v>89</v>
      </c>
      <c r="C79">
        <v>19</v>
      </c>
      <c r="D79">
        <v>27</v>
      </c>
      <c r="E79">
        <v>20</v>
      </c>
      <c r="F79">
        <v>24</v>
      </c>
      <c r="G79">
        <v>1</v>
      </c>
      <c r="H79" t="s">
        <v>11</v>
      </c>
      <c r="I79" t="s">
        <v>185</v>
      </c>
    </row>
    <row r="80" spans="1:9" x14ac:dyDescent="0.25">
      <c r="A80" t="s">
        <v>11</v>
      </c>
      <c r="B80">
        <v>89</v>
      </c>
      <c r="C80">
        <v>19</v>
      </c>
      <c r="D80">
        <v>33</v>
      </c>
      <c r="E80">
        <v>23</v>
      </c>
      <c r="F80">
        <v>28</v>
      </c>
      <c r="G80">
        <v>1</v>
      </c>
      <c r="H80" t="s">
        <v>11</v>
      </c>
      <c r="I80" t="s">
        <v>69</v>
      </c>
    </row>
    <row r="81" spans="1:9" x14ac:dyDescent="0.25">
      <c r="A81" t="s">
        <v>11</v>
      </c>
      <c r="B81">
        <v>89</v>
      </c>
      <c r="C81">
        <v>19</v>
      </c>
      <c r="D81">
        <v>35</v>
      </c>
      <c r="E81">
        <v>24</v>
      </c>
      <c r="F81">
        <v>29</v>
      </c>
      <c r="G81">
        <v>1</v>
      </c>
      <c r="H81" t="s">
        <v>11</v>
      </c>
      <c r="I81" t="s">
        <v>68</v>
      </c>
    </row>
    <row r="82" spans="1:9" x14ac:dyDescent="0.25">
      <c r="A82" t="s">
        <v>11</v>
      </c>
      <c r="B82">
        <v>89</v>
      </c>
      <c r="C82">
        <v>19</v>
      </c>
      <c r="D82">
        <v>29</v>
      </c>
      <c r="E82">
        <v>21</v>
      </c>
      <c r="F82">
        <v>27</v>
      </c>
      <c r="G82">
        <v>1</v>
      </c>
      <c r="H82" t="s">
        <v>11</v>
      </c>
      <c r="I82" t="s">
        <v>69</v>
      </c>
    </row>
    <row r="83" spans="1:9" x14ac:dyDescent="0.25">
      <c r="A83" t="s">
        <v>11</v>
      </c>
      <c r="B83">
        <v>89</v>
      </c>
      <c r="C83">
        <v>19</v>
      </c>
      <c r="D83">
        <v>33</v>
      </c>
      <c r="E83">
        <v>23</v>
      </c>
      <c r="F83">
        <v>27</v>
      </c>
      <c r="G83">
        <v>1</v>
      </c>
      <c r="H83" t="s">
        <v>11</v>
      </c>
      <c r="I83" t="s">
        <v>89</v>
      </c>
    </row>
    <row r="84" spans="1:9" x14ac:dyDescent="0.25">
      <c r="A84" t="s">
        <v>11</v>
      </c>
      <c r="B84">
        <v>89</v>
      </c>
      <c r="C84">
        <v>19</v>
      </c>
      <c r="D84">
        <v>35</v>
      </c>
      <c r="E84">
        <v>24</v>
      </c>
      <c r="F84">
        <v>29</v>
      </c>
      <c r="G84">
        <v>1</v>
      </c>
      <c r="H84" t="s">
        <v>11</v>
      </c>
      <c r="I84" t="s">
        <v>192</v>
      </c>
    </row>
    <row r="85" spans="1:9" x14ac:dyDescent="0.25">
      <c r="A85" t="s">
        <v>11</v>
      </c>
      <c r="B85">
        <v>89</v>
      </c>
      <c r="C85">
        <v>19</v>
      </c>
      <c r="D85">
        <v>29</v>
      </c>
      <c r="E85">
        <v>21</v>
      </c>
      <c r="F85">
        <v>24</v>
      </c>
      <c r="G85">
        <v>1</v>
      </c>
      <c r="H85" t="s">
        <v>11</v>
      </c>
      <c r="I85" t="s">
        <v>56</v>
      </c>
    </row>
    <row r="86" spans="1:9" x14ac:dyDescent="0.25">
      <c r="A86" t="s">
        <v>11</v>
      </c>
      <c r="B86">
        <v>89</v>
      </c>
      <c r="C86">
        <v>19</v>
      </c>
      <c r="D86">
        <v>33</v>
      </c>
      <c r="E86">
        <v>23</v>
      </c>
      <c r="F86">
        <v>27</v>
      </c>
      <c r="G86">
        <v>1</v>
      </c>
      <c r="H86" t="s">
        <v>11</v>
      </c>
      <c r="I86" t="s">
        <v>90</v>
      </c>
    </row>
    <row r="87" spans="1:9" x14ac:dyDescent="0.25">
      <c r="A87" t="s">
        <v>11</v>
      </c>
      <c r="B87">
        <v>89</v>
      </c>
      <c r="C87">
        <v>19</v>
      </c>
      <c r="D87">
        <v>31</v>
      </c>
      <c r="E87">
        <v>22</v>
      </c>
      <c r="F87">
        <v>26</v>
      </c>
      <c r="G87">
        <v>1</v>
      </c>
      <c r="H87" t="s">
        <v>11</v>
      </c>
      <c r="I87" t="s">
        <v>53</v>
      </c>
    </row>
    <row r="88" spans="1:9" x14ac:dyDescent="0.25">
      <c r="A88" t="s">
        <v>11</v>
      </c>
      <c r="B88">
        <v>89</v>
      </c>
      <c r="C88">
        <v>19</v>
      </c>
      <c r="D88">
        <v>33</v>
      </c>
      <c r="E88">
        <v>23</v>
      </c>
      <c r="F88">
        <v>28</v>
      </c>
      <c r="G88">
        <v>1</v>
      </c>
      <c r="H88" t="s">
        <v>11</v>
      </c>
      <c r="I88" t="s">
        <v>55</v>
      </c>
    </row>
    <row r="89" spans="1:9" x14ac:dyDescent="0.25">
      <c r="A89" t="s">
        <v>11</v>
      </c>
      <c r="B89">
        <v>89</v>
      </c>
      <c r="C89">
        <v>19</v>
      </c>
      <c r="D89">
        <v>31</v>
      </c>
      <c r="E89">
        <v>22</v>
      </c>
      <c r="F89">
        <v>26</v>
      </c>
      <c r="G89">
        <v>1</v>
      </c>
      <c r="H89" t="s">
        <v>11</v>
      </c>
      <c r="I89" t="s">
        <v>62</v>
      </c>
    </row>
    <row r="90" spans="1:9" x14ac:dyDescent="0.25">
      <c r="A90" t="s">
        <v>11</v>
      </c>
      <c r="B90">
        <v>89</v>
      </c>
      <c r="C90">
        <v>19</v>
      </c>
      <c r="D90">
        <v>29</v>
      </c>
      <c r="E90">
        <v>21</v>
      </c>
      <c r="F90">
        <v>25</v>
      </c>
      <c r="G90">
        <v>1</v>
      </c>
      <c r="H90" t="s">
        <v>11</v>
      </c>
      <c r="I90" t="s">
        <v>169</v>
      </c>
    </row>
    <row r="91" spans="1:9" x14ac:dyDescent="0.25">
      <c r="A91" t="s">
        <v>11</v>
      </c>
      <c r="B91">
        <v>89</v>
      </c>
      <c r="C91">
        <v>19</v>
      </c>
      <c r="D91">
        <v>35</v>
      </c>
      <c r="E91">
        <v>24</v>
      </c>
      <c r="F91">
        <v>29</v>
      </c>
      <c r="G91">
        <v>1</v>
      </c>
      <c r="H91" t="s">
        <v>11</v>
      </c>
      <c r="I91" t="s">
        <v>167</v>
      </c>
    </row>
    <row r="92" spans="1:9" x14ac:dyDescent="0.25">
      <c r="A92" t="s">
        <v>11</v>
      </c>
      <c r="B92">
        <v>89</v>
      </c>
      <c r="C92">
        <v>19</v>
      </c>
      <c r="D92">
        <v>35</v>
      </c>
      <c r="E92">
        <v>24</v>
      </c>
      <c r="F92">
        <v>29</v>
      </c>
      <c r="G92">
        <v>1</v>
      </c>
      <c r="H92" t="s">
        <v>11</v>
      </c>
      <c r="I92" t="s">
        <v>46</v>
      </c>
    </row>
    <row r="93" spans="1:9" x14ac:dyDescent="0.25">
      <c r="A93" t="s">
        <v>11</v>
      </c>
      <c r="B93">
        <v>89</v>
      </c>
      <c r="C93">
        <v>19</v>
      </c>
      <c r="D93">
        <v>31</v>
      </c>
      <c r="E93">
        <v>22</v>
      </c>
      <c r="F93">
        <v>28</v>
      </c>
      <c r="G93">
        <v>1</v>
      </c>
      <c r="H93" t="s">
        <v>11</v>
      </c>
      <c r="I93" t="s">
        <v>82</v>
      </c>
    </row>
    <row r="94" spans="1:9" x14ac:dyDescent="0.25">
      <c r="A94" t="s">
        <v>11</v>
      </c>
      <c r="B94">
        <v>89</v>
      </c>
      <c r="C94">
        <v>19</v>
      </c>
      <c r="D94">
        <v>29</v>
      </c>
      <c r="E94">
        <v>21</v>
      </c>
      <c r="F94">
        <v>24</v>
      </c>
      <c r="G94">
        <v>1</v>
      </c>
      <c r="H94" t="s">
        <v>11</v>
      </c>
      <c r="I94" t="s">
        <v>46</v>
      </c>
    </row>
    <row r="95" spans="1:9" x14ac:dyDescent="0.25">
      <c r="A95" t="s">
        <v>11</v>
      </c>
      <c r="B95">
        <v>89</v>
      </c>
      <c r="C95">
        <v>19</v>
      </c>
      <c r="D95">
        <v>35</v>
      </c>
      <c r="E95">
        <v>24</v>
      </c>
      <c r="F95">
        <v>29</v>
      </c>
      <c r="G95">
        <v>1</v>
      </c>
      <c r="H95" t="s">
        <v>11</v>
      </c>
      <c r="I95" t="s">
        <v>83</v>
      </c>
    </row>
    <row r="96" spans="1:9" x14ac:dyDescent="0.25">
      <c r="A96" t="s">
        <v>11</v>
      </c>
      <c r="B96">
        <v>89</v>
      </c>
      <c r="C96">
        <v>19</v>
      </c>
      <c r="D96">
        <v>27</v>
      </c>
      <c r="E96">
        <v>20</v>
      </c>
      <c r="F96">
        <v>23</v>
      </c>
      <c r="G96">
        <v>1</v>
      </c>
      <c r="H96" t="s">
        <v>11</v>
      </c>
      <c r="I96" t="s">
        <v>84</v>
      </c>
    </row>
    <row r="97" spans="1:9" x14ac:dyDescent="0.25">
      <c r="A97" t="s">
        <v>11</v>
      </c>
      <c r="B97">
        <v>89</v>
      </c>
      <c r="C97">
        <v>19</v>
      </c>
      <c r="D97">
        <v>29</v>
      </c>
      <c r="E97">
        <v>21</v>
      </c>
      <c r="F97">
        <v>24</v>
      </c>
      <c r="G97">
        <v>1</v>
      </c>
      <c r="H97" t="s">
        <v>11</v>
      </c>
      <c r="I97" t="s">
        <v>193</v>
      </c>
    </row>
    <row r="98" spans="1:9" x14ac:dyDescent="0.25">
      <c r="A98" t="s">
        <v>11</v>
      </c>
      <c r="B98">
        <v>89</v>
      </c>
      <c r="C98">
        <v>19</v>
      </c>
      <c r="D98">
        <v>33</v>
      </c>
      <c r="E98">
        <v>23</v>
      </c>
      <c r="F98">
        <v>27</v>
      </c>
      <c r="G98">
        <v>1</v>
      </c>
      <c r="H98" t="s">
        <v>11</v>
      </c>
      <c r="I98" t="s">
        <v>51</v>
      </c>
    </row>
    <row r="99" spans="1:9" x14ac:dyDescent="0.25">
      <c r="A99" t="s">
        <v>11</v>
      </c>
      <c r="B99">
        <v>89</v>
      </c>
      <c r="C99">
        <v>19</v>
      </c>
      <c r="D99">
        <v>31</v>
      </c>
      <c r="E99">
        <v>22</v>
      </c>
      <c r="F99">
        <v>26</v>
      </c>
      <c r="G99">
        <v>1</v>
      </c>
      <c r="H99" t="s">
        <v>11</v>
      </c>
      <c r="I99" t="s">
        <v>62</v>
      </c>
    </row>
    <row r="100" spans="1:9" x14ac:dyDescent="0.25">
      <c r="A100" t="s">
        <v>11</v>
      </c>
      <c r="B100">
        <v>89</v>
      </c>
      <c r="C100">
        <v>19</v>
      </c>
      <c r="D100">
        <v>29</v>
      </c>
      <c r="E100">
        <v>21</v>
      </c>
      <c r="F100">
        <v>25</v>
      </c>
      <c r="G100">
        <v>1</v>
      </c>
      <c r="H100" t="s">
        <v>11</v>
      </c>
      <c r="I100" t="s">
        <v>64</v>
      </c>
    </row>
    <row r="101" spans="1:9" x14ac:dyDescent="0.25">
      <c r="A101" t="s">
        <v>11</v>
      </c>
      <c r="B101">
        <v>89</v>
      </c>
      <c r="C101">
        <v>19</v>
      </c>
      <c r="D101">
        <v>33</v>
      </c>
      <c r="E101">
        <v>23</v>
      </c>
      <c r="F101">
        <v>28</v>
      </c>
      <c r="G101">
        <v>1</v>
      </c>
      <c r="H101" t="s">
        <v>11</v>
      </c>
      <c r="I101" t="s">
        <v>52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106</v>
      </c>
      <c r="C2">
        <v>22</v>
      </c>
      <c r="D2">
        <v>36</v>
      </c>
      <c r="E2">
        <v>26</v>
      </c>
      <c r="F2">
        <v>35</v>
      </c>
      <c r="G2">
        <v>1</v>
      </c>
      <c r="H2" t="s">
        <v>11</v>
      </c>
      <c r="I2" t="s">
        <v>194</v>
      </c>
    </row>
    <row r="3" spans="1:9" x14ac:dyDescent="0.25">
      <c r="A3" t="s">
        <v>11</v>
      </c>
      <c r="B3">
        <v>106</v>
      </c>
      <c r="C3">
        <v>22</v>
      </c>
      <c r="D3">
        <v>30</v>
      </c>
      <c r="E3">
        <v>23</v>
      </c>
      <c r="F3">
        <v>28</v>
      </c>
      <c r="G3">
        <v>1</v>
      </c>
      <c r="H3" t="s">
        <v>11</v>
      </c>
      <c r="I3" t="s">
        <v>195</v>
      </c>
    </row>
    <row r="4" spans="1:9" x14ac:dyDescent="0.25">
      <c r="A4" t="s">
        <v>11</v>
      </c>
      <c r="B4">
        <v>106</v>
      </c>
      <c r="C4">
        <v>22</v>
      </c>
      <c r="D4">
        <v>42</v>
      </c>
      <c r="E4">
        <v>29</v>
      </c>
      <c r="F4">
        <v>39</v>
      </c>
      <c r="G4">
        <v>1</v>
      </c>
      <c r="H4" t="s">
        <v>11</v>
      </c>
      <c r="I4" t="s">
        <v>196</v>
      </c>
    </row>
    <row r="5" spans="1:9" x14ac:dyDescent="0.25">
      <c r="A5" t="s">
        <v>11</v>
      </c>
      <c r="B5">
        <v>106</v>
      </c>
      <c r="C5">
        <v>22</v>
      </c>
      <c r="D5">
        <v>40</v>
      </c>
      <c r="E5">
        <v>28</v>
      </c>
      <c r="F5">
        <v>38</v>
      </c>
      <c r="G5">
        <v>1</v>
      </c>
      <c r="H5" t="s">
        <v>11</v>
      </c>
      <c r="I5" t="s">
        <v>197</v>
      </c>
    </row>
    <row r="6" spans="1:9" x14ac:dyDescent="0.25">
      <c r="A6" t="s">
        <v>11</v>
      </c>
      <c r="B6">
        <v>106</v>
      </c>
      <c r="C6">
        <v>22</v>
      </c>
      <c r="D6">
        <v>38</v>
      </c>
      <c r="E6">
        <v>27</v>
      </c>
      <c r="F6">
        <v>36</v>
      </c>
      <c r="G6">
        <v>1</v>
      </c>
      <c r="H6" t="s">
        <v>11</v>
      </c>
      <c r="I6" t="s">
        <v>70</v>
      </c>
    </row>
    <row r="7" spans="1:9" x14ac:dyDescent="0.25">
      <c r="A7" t="s">
        <v>11</v>
      </c>
      <c r="B7">
        <v>106</v>
      </c>
      <c r="C7">
        <v>22</v>
      </c>
      <c r="D7">
        <v>38</v>
      </c>
      <c r="E7">
        <v>27</v>
      </c>
      <c r="F7">
        <v>37</v>
      </c>
      <c r="G7">
        <v>1</v>
      </c>
      <c r="H7" t="s">
        <v>11</v>
      </c>
      <c r="I7" t="s">
        <v>198</v>
      </c>
    </row>
    <row r="8" spans="1:9" x14ac:dyDescent="0.25">
      <c r="A8" t="s">
        <v>11</v>
      </c>
      <c r="B8">
        <v>106</v>
      </c>
      <c r="C8">
        <v>22</v>
      </c>
      <c r="D8">
        <v>38</v>
      </c>
      <c r="E8">
        <v>27</v>
      </c>
      <c r="F8">
        <v>38</v>
      </c>
      <c r="G8">
        <v>1</v>
      </c>
      <c r="H8" t="s">
        <v>11</v>
      </c>
      <c r="I8" t="s">
        <v>199</v>
      </c>
    </row>
    <row r="9" spans="1:9" x14ac:dyDescent="0.25">
      <c r="A9" t="s">
        <v>11</v>
      </c>
      <c r="B9">
        <v>106</v>
      </c>
      <c r="C9">
        <v>22</v>
      </c>
      <c r="D9">
        <v>38</v>
      </c>
      <c r="E9">
        <v>27</v>
      </c>
      <c r="F9">
        <v>36</v>
      </c>
      <c r="G9">
        <v>1</v>
      </c>
      <c r="H9" t="s">
        <v>11</v>
      </c>
      <c r="I9" t="s">
        <v>200</v>
      </c>
    </row>
    <row r="10" spans="1:9" x14ac:dyDescent="0.25">
      <c r="A10" t="s">
        <v>11</v>
      </c>
      <c r="B10">
        <v>106</v>
      </c>
      <c r="C10">
        <v>22</v>
      </c>
      <c r="D10">
        <v>32</v>
      </c>
      <c r="E10">
        <v>24</v>
      </c>
      <c r="F10">
        <v>30</v>
      </c>
      <c r="G10">
        <v>1</v>
      </c>
      <c r="H10" t="s">
        <v>11</v>
      </c>
      <c r="I10" t="s">
        <v>201</v>
      </c>
    </row>
    <row r="11" spans="1:9" x14ac:dyDescent="0.25">
      <c r="A11" t="s">
        <v>11</v>
      </c>
      <c r="B11">
        <v>106</v>
      </c>
      <c r="C11">
        <v>22</v>
      </c>
      <c r="D11">
        <v>32</v>
      </c>
      <c r="E11">
        <v>24</v>
      </c>
      <c r="F11">
        <v>30</v>
      </c>
      <c r="G11">
        <v>1</v>
      </c>
      <c r="H11" t="s">
        <v>11</v>
      </c>
      <c r="I11" t="s">
        <v>103</v>
      </c>
    </row>
    <row r="12" spans="1:9" x14ac:dyDescent="0.25">
      <c r="A12" t="s">
        <v>11</v>
      </c>
      <c r="B12">
        <v>106</v>
      </c>
      <c r="C12">
        <v>22</v>
      </c>
      <c r="D12">
        <v>40</v>
      </c>
      <c r="E12">
        <v>28</v>
      </c>
      <c r="F12">
        <v>37</v>
      </c>
      <c r="G12">
        <v>1</v>
      </c>
      <c r="H12" t="s">
        <v>11</v>
      </c>
      <c r="I12" t="s">
        <v>202</v>
      </c>
    </row>
    <row r="13" spans="1:9" x14ac:dyDescent="0.25">
      <c r="A13" t="s">
        <v>11</v>
      </c>
      <c r="B13">
        <v>106</v>
      </c>
      <c r="C13">
        <v>22</v>
      </c>
      <c r="D13">
        <v>32</v>
      </c>
      <c r="E13">
        <v>24</v>
      </c>
      <c r="F13">
        <v>30</v>
      </c>
      <c r="G13">
        <v>1</v>
      </c>
      <c r="H13" t="s">
        <v>11</v>
      </c>
      <c r="I13" t="s">
        <v>203</v>
      </c>
    </row>
    <row r="14" spans="1:9" x14ac:dyDescent="0.25">
      <c r="A14" t="s">
        <v>11</v>
      </c>
      <c r="B14">
        <v>106</v>
      </c>
      <c r="C14">
        <v>22</v>
      </c>
      <c r="D14">
        <v>36</v>
      </c>
      <c r="E14">
        <v>26</v>
      </c>
      <c r="F14">
        <v>35</v>
      </c>
      <c r="G14">
        <v>1</v>
      </c>
      <c r="H14" t="s">
        <v>11</v>
      </c>
      <c r="I14" t="s">
        <v>204</v>
      </c>
    </row>
    <row r="15" spans="1:9" x14ac:dyDescent="0.25">
      <c r="A15" t="s">
        <v>11</v>
      </c>
      <c r="B15">
        <v>106</v>
      </c>
      <c r="C15">
        <v>22</v>
      </c>
      <c r="D15">
        <v>36</v>
      </c>
      <c r="E15">
        <v>26</v>
      </c>
      <c r="F15">
        <v>33</v>
      </c>
      <c r="G15">
        <v>1</v>
      </c>
      <c r="H15" t="s">
        <v>11</v>
      </c>
      <c r="I15" t="s">
        <v>205</v>
      </c>
    </row>
    <row r="16" spans="1:9" x14ac:dyDescent="0.25">
      <c r="A16" t="s">
        <v>11</v>
      </c>
      <c r="B16">
        <v>106</v>
      </c>
      <c r="C16">
        <v>22</v>
      </c>
      <c r="D16">
        <v>30</v>
      </c>
      <c r="E16">
        <v>23</v>
      </c>
      <c r="F16">
        <v>31</v>
      </c>
      <c r="G16">
        <v>1</v>
      </c>
      <c r="H16" t="s">
        <v>11</v>
      </c>
      <c r="I16" t="s">
        <v>206</v>
      </c>
    </row>
    <row r="17" spans="1:9" x14ac:dyDescent="0.25">
      <c r="A17" t="s">
        <v>11</v>
      </c>
      <c r="B17">
        <v>106</v>
      </c>
      <c r="C17">
        <v>22</v>
      </c>
      <c r="D17">
        <v>38</v>
      </c>
      <c r="E17">
        <v>27</v>
      </c>
      <c r="F17">
        <v>36</v>
      </c>
      <c r="G17">
        <v>1</v>
      </c>
      <c r="H17" t="s">
        <v>11</v>
      </c>
      <c r="I17" t="s">
        <v>207</v>
      </c>
    </row>
    <row r="18" spans="1:9" x14ac:dyDescent="0.25">
      <c r="A18" t="s">
        <v>11</v>
      </c>
      <c r="B18">
        <v>106</v>
      </c>
      <c r="C18">
        <v>22</v>
      </c>
      <c r="D18">
        <v>36</v>
      </c>
      <c r="E18">
        <v>26</v>
      </c>
      <c r="F18">
        <v>34</v>
      </c>
      <c r="G18">
        <v>1</v>
      </c>
      <c r="H18" t="s">
        <v>11</v>
      </c>
      <c r="I18" t="s">
        <v>208</v>
      </c>
    </row>
    <row r="19" spans="1:9" x14ac:dyDescent="0.25">
      <c r="A19" t="s">
        <v>11</v>
      </c>
      <c r="B19">
        <v>106</v>
      </c>
      <c r="C19">
        <v>22</v>
      </c>
      <c r="D19">
        <v>42</v>
      </c>
      <c r="E19">
        <v>29</v>
      </c>
      <c r="F19">
        <v>40</v>
      </c>
      <c r="G19">
        <v>1</v>
      </c>
      <c r="H19" t="s">
        <v>11</v>
      </c>
      <c r="I19" t="s">
        <v>209</v>
      </c>
    </row>
    <row r="20" spans="1:9" x14ac:dyDescent="0.25">
      <c r="A20" t="s">
        <v>11</v>
      </c>
      <c r="B20">
        <v>106</v>
      </c>
      <c r="C20">
        <v>22</v>
      </c>
      <c r="D20">
        <v>36</v>
      </c>
      <c r="E20">
        <v>26</v>
      </c>
      <c r="F20">
        <v>34</v>
      </c>
      <c r="G20">
        <v>1</v>
      </c>
      <c r="H20" t="s">
        <v>11</v>
      </c>
      <c r="I20" t="s">
        <v>210</v>
      </c>
    </row>
    <row r="21" spans="1:9" x14ac:dyDescent="0.25">
      <c r="A21" t="s">
        <v>11</v>
      </c>
      <c r="B21">
        <v>106</v>
      </c>
      <c r="C21">
        <v>22</v>
      </c>
      <c r="D21">
        <v>40</v>
      </c>
      <c r="E21">
        <v>28</v>
      </c>
      <c r="F21">
        <v>38</v>
      </c>
      <c r="G21">
        <v>1</v>
      </c>
      <c r="H21" t="s">
        <v>11</v>
      </c>
      <c r="I21" t="s">
        <v>97</v>
      </c>
    </row>
    <row r="22" spans="1:9" x14ac:dyDescent="0.25">
      <c r="A22" t="s">
        <v>11</v>
      </c>
      <c r="B22">
        <v>106</v>
      </c>
      <c r="C22">
        <v>22</v>
      </c>
      <c r="D22">
        <v>38</v>
      </c>
      <c r="E22">
        <v>27</v>
      </c>
      <c r="F22">
        <v>35</v>
      </c>
      <c r="G22">
        <v>1</v>
      </c>
      <c r="H22" t="s">
        <v>11</v>
      </c>
      <c r="I22" t="s">
        <v>211</v>
      </c>
    </row>
    <row r="23" spans="1:9" x14ac:dyDescent="0.25">
      <c r="A23" t="s">
        <v>11</v>
      </c>
      <c r="B23">
        <v>106</v>
      </c>
      <c r="C23">
        <v>22</v>
      </c>
      <c r="D23">
        <v>34</v>
      </c>
      <c r="E23">
        <v>25</v>
      </c>
      <c r="F23">
        <v>33</v>
      </c>
      <c r="G23">
        <v>1</v>
      </c>
      <c r="H23" t="s">
        <v>11</v>
      </c>
      <c r="I23" t="s">
        <v>212</v>
      </c>
    </row>
    <row r="24" spans="1:9" x14ac:dyDescent="0.25">
      <c r="A24" t="s">
        <v>11</v>
      </c>
      <c r="B24">
        <v>106</v>
      </c>
      <c r="C24">
        <v>22</v>
      </c>
      <c r="D24">
        <v>36</v>
      </c>
      <c r="E24">
        <v>26</v>
      </c>
      <c r="F24">
        <v>34</v>
      </c>
      <c r="G24">
        <v>1</v>
      </c>
      <c r="H24" t="s">
        <v>11</v>
      </c>
      <c r="I24" t="s">
        <v>213</v>
      </c>
    </row>
    <row r="25" spans="1:9" x14ac:dyDescent="0.25">
      <c r="A25" t="s">
        <v>11</v>
      </c>
      <c r="B25">
        <v>106</v>
      </c>
      <c r="C25">
        <v>22</v>
      </c>
      <c r="D25">
        <v>38</v>
      </c>
      <c r="E25">
        <v>27</v>
      </c>
      <c r="F25">
        <v>36</v>
      </c>
      <c r="G25">
        <v>1</v>
      </c>
      <c r="H25" t="s">
        <v>11</v>
      </c>
      <c r="I25" t="s">
        <v>214</v>
      </c>
    </row>
    <row r="26" spans="1:9" x14ac:dyDescent="0.25">
      <c r="A26" t="s">
        <v>11</v>
      </c>
      <c r="B26">
        <v>106</v>
      </c>
      <c r="C26">
        <v>22</v>
      </c>
      <c r="D26">
        <v>38</v>
      </c>
      <c r="E26">
        <v>27</v>
      </c>
      <c r="F26">
        <v>36</v>
      </c>
      <c r="G26">
        <v>1</v>
      </c>
      <c r="H26" t="s">
        <v>11</v>
      </c>
      <c r="I26" t="s">
        <v>202</v>
      </c>
    </row>
    <row r="27" spans="1:9" x14ac:dyDescent="0.25">
      <c r="A27" t="s">
        <v>11</v>
      </c>
      <c r="B27">
        <v>106</v>
      </c>
      <c r="C27">
        <v>22</v>
      </c>
      <c r="D27">
        <v>36</v>
      </c>
      <c r="E27">
        <v>26</v>
      </c>
      <c r="F27">
        <v>34</v>
      </c>
      <c r="G27">
        <v>1</v>
      </c>
      <c r="H27" t="s">
        <v>11</v>
      </c>
      <c r="I27" t="s">
        <v>99</v>
      </c>
    </row>
    <row r="28" spans="1:9" x14ac:dyDescent="0.25">
      <c r="A28" t="s">
        <v>11</v>
      </c>
      <c r="B28">
        <v>106</v>
      </c>
      <c r="C28">
        <v>22</v>
      </c>
      <c r="D28">
        <v>34</v>
      </c>
      <c r="E28">
        <v>25</v>
      </c>
      <c r="F28">
        <v>33</v>
      </c>
      <c r="G28">
        <v>1</v>
      </c>
      <c r="H28" t="s">
        <v>11</v>
      </c>
      <c r="I28" t="s">
        <v>215</v>
      </c>
    </row>
    <row r="29" spans="1:9" x14ac:dyDescent="0.25">
      <c r="A29" t="s">
        <v>11</v>
      </c>
      <c r="B29">
        <v>106</v>
      </c>
      <c r="C29">
        <v>22</v>
      </c>
      <c r="D29">
        <v>36</v>
      </c>
      <c r="E29">
        <v>26</v>
      </c>
      <c r="F29">
        <v>34</v>
      </c>
      <c r="G29">
        <v>1</v>
      </c>
      <c r="H29" t="s">
        <v>11</v>
      </c>
      <c r="I29" t="s">
        <v>216</v>
      </c>
    </row>
    <row r="30" spans="1:9" x14ac:dyDescent="0.25">
      <c r="A30" t="s">
        <v>11</v>
      </c>
      <c r="B30">
        <v>106</v>
      </c>
      <c r="C30">
        <v>22</v>
      </c>
      <c r="D30">
        <v>30</v>
      </c>
      <c r="E30">
        <v>23</v>
      </c>
      <c r="F30">
        <v>31</v>
      </c>
      <c r="G30">
        <v>1</v>
      </c>
      <c r="H30" t="s">
        <v>11</v>
      </c>
      <c r="I30" t="s">
        <v>217</v>
      </c>
    </row>
    <row r="31" spans="1:9" x14ac:dyDescent="0.25">
      <c r="A31" t="s">
        <v>11</v>
      </c>
      <c r="B31">
        <v>106</v>
      </c>
      <c r="C31">
        <v>22</v>
      </c>
      <c r="D31">
        <v>36</v>
      </c>
      <c r="E31">
        <v>26</v>
      </c>
      <c r="F31">
        <v>34</v>
      </c>
      <c r="G31">
        <v>1</v>
      </c>
      <c r="H31" t="s">
        <v>11</v>
      </c>
      <c r="I31" t="s">
        <v>218</v>
      </c>
    </row>
    <row r="32" spans="1:9" x14ac:dyDescent="0.25">
      <c r="A32" t="s">
        <v>11</v>
      </c>
      <c r="B32">
        <v>106</v>
      </c>
      <c r="C32">
        <v>22</v>
      </c>
      <c r="D32">
        <v>36</v>
      </c>
      <c r="E32">
        <v>26</v>
      </c>
      <c r="F32">
        <v>33</v>
      </c>
      <c r="G32">
        <v>1</v>
      </c>
      <c r="H32" t="s">
        <v>11</v>
      </c>
      <c r="I32" t="s">
        <v>219</v>
      </c>
    </row>
    <row r="33" spans="1:9" x14ac:dyDescent="0.25">
      <c r="A33" t="s">
        <v>11</v>
      </c>
      <c r="B33">
        <v>106</v>
      </c>
      <c r="C33">
        <v>22</v>
      </c>
      <c r="D33">
        <v>34</v>
      </c>
      <c r="E33">
        <v>25</v>
      </c>
      <c r="F33">
        <v>32</v>
      </c>
      <c r="G33">
        <v>1</v>
      </c>
      <c r="H33" t="s">
        <v>11</v>
      </c>
      <c r="I33" t="s">
        <v>220</v>
      </c>
    </row>
    <row r="34" spans="1:9" x14ac:dyDescent="0.25">
      <c r="A34" t="s">
        <v>11</v>
      </c>
      <c r="B34">
        <v>106</v>
      </c>
      <c r="C34">
        <v>22</v>
      </c>
      <c r="D34">
        <v>34</v>
      </c>
      <c r="E34">
        <v>25</v>
      </c>
      <c r="F34">
        <v>32</v>
      </c>
      <c r="G34">
        <v>1</v>
      </c>
      <c r="H34" t="s">
        <v>11</v>
      </c>
      <c r="I34" t="s">
        <v>104</v>
      </c>
    </row>
    <row r="35" spans="1:9" x14ac:dyDescent="0.25">
      <c r="A35" t="s">
        <v>11</v>
      </c>
      <c r="B35">
        <v>106</v>
      </c>
      <c r="C35">
        <v>22</v>
      </c>
      <c r="D35">
        <v>38</v>
      </c>
      <c r="E35">
        <v>27</v>
      </c>
      <c r="F35">
        <v>36</v>
      </c>
      <c r="G35">
        <v>1</v>
      </c>
      <c r="H35" t="s">
        <v>11</v>
      </c>
      <c r="I35" t="s">
        <v>221</v>
      </c>
    </row>
    <row r="36" spans="1:9" x14ac:dyDescent="0.25">
      <c r="A36" t="s">
        <v>11</v>
      </c>
      <c r="B36">
        <v>106</v>
      </c>
      <c r="C36">
        <v>22</v>
      </c>
      <c r="D36">
        <v>26</v>
      </c>
      <c r="E36">
        <v>21</v>
      </c>
      <c r="F36">
        <v>24</v>
      </c>
      <c r="G36">
        <v>1</v>
      </c>
      <c r="H36" t="s">
        <v>11</v>
      </c>
      <c r="I36" t="s">
        <v>222</v>
      </c>
    </row>
    <row r="37" spans="1:9" x14ac:dyDescent="0.25">
      <c r="A37" t="s">
        <v>11</v>
      </c>
      <c r="B37">
        <v>106</v>
      </c>
      <c r="C37">
        <v>22</v>
      </c>
      <c r="D37">
        <v>36</v>
      </c>
      <c r="E37">
        <v>26</v>
      </c>
      <c r="F37">
        <v>36</v>
      </c>
      <c r="G37">
        <v>1</v>
      </c>
      <c r="H37" t="s">
        <v>11</v>
      </c>
      <c r="I37" t="s">
        <v>223</v>
      </c>
    </row>
    <row r="38" spans="1:9" x14ac:dyDescent="0.25">
      <c r="A38" t="s">
        <v>11</v>
      </c>
      <c r="B38">
        <v>106</v>
      </c>
      <c r="C38">
        <v>22</v>
      </c>
      <c r="D38">
        <v>26</v>
      </c>
      <c r="E38">
        <v>21</v>
      </c>
      <c r="F38">
        <v>24</v>
      </c>
      <c r="G38">
        <v>1</v>
      </c>
      <c r="H38" t="s">
        <v>11</v>
      </c>
      <c r="I38" t="s">
        <v>224</v>
      </c>
    </row>
    <row r="39" spans="1:9" x14ac:dyDescent="0.25">
      <c r="A39" t="s">
        <v>11</v>
      </c>
      <c r="B39">
        <v>106</v>
      </c>
      <c r="C39">
        <v>22</v>
      </c>
      <c r="D39">
        <v>38</v>
      </c>
      <c r="E39">
        <v>27</v>
      </c>
      <c r="F39">
        <v>36</v>
      </c>
      <c r="G39">
        <v>1</v>
      </c>
      <c r="H39" t="s">
        <v>11</v>
      </c>
      <c r="I39" t="s">
        <v>225</v>
      </c>
    </row>
    <row r="40" spans="1:9" x14ac:dyDescent="0.25">
      <c r="A40" t="s">
        <v>11</v>
      </c>
      <c r="B40">
        <v>106</v>
      </c>
      <c r="C40">
        <v>22</v>
      </c>
      <c r="D40">
        <v>30</v>
      </c>
      <c r="E40">
        <v>23</v>
      </c>
      <c r="F40">
        <v>28</v>
      </c>
      <c r="G40">
        <v>1</v>
      </c>
      <c r="H40" t="s">
        <v>11</v>
      </c>
      <c r="I40" t="s">
        <v>226</v>
      </c>
    </row>
    <row r="41" spans="1:9" x14ac:dyDescent="0.25">
      <c r="A41" t="s">
        <v>11</v>
      </c>
      <c r="B41">
        <v>106</v>
      </c>
      <c r="C41">
        <v>22</v>
      </c>
      <c r="D41">
        <v>36</v>
      </c>
      <c r="E41">
        <v>26</v>
      </c>
      <c r="F41">
        <v>34</v>
      </c>
      <c r="G41">
        <v>1</v>
      </c>
      <c r="H41" t="s">
        <v>11</v>
      </c>
      <c r="I41" t="s">
        <v>102</v>
      </c>
    </row>
    <row r="42" spans="1:9" x14ac:dyDescent="0.25">
      <c r="A42" t="s">
        <v>11</v>
      </c>
      <c r="B42">
        <v>106</v>
      </c>
      <c r="C42">
        <v>22</v>
      </c>
      <c r="D42">
        <v>30</v>
      </c>
      <c r="E42">
        <v>23</v>
      </c>
      <c r="F42">
        <v>29</v>
      </c>
      <c r="G42">
        <v>1</v>
      </c>
      <c r="H42" t="s">
        <v>11</v>
      </c>
      <c r="I42" t="s">
        <v>227</v>
      </c>
    </row>
    <row r="43" spans="1:9" x14ac:dyDescent="0.25">
      <c r="A43" t="s">
        <v>11</v>
      </c>
      <c r="B43">
        <v>106</v>
      </c>
      <c r="C43">
        <v>22</v>
      </c>
      <c r="D43">
        <v>40</v>
      </c>
      <c r="E43">
        <v>28</v>
      </c>
      <c r="F43">
        <v>39</v>
      </c>
      <c r="G43">
        <v>1</v>
      </c>
      <c r="H43" t="s">
        <v>11</v>
      </c>
      <c r="I43" t="s">
        <v>106</v>
      </c>
    </row>
    <row r="44" spans="1:9" x14ac:dyDescent="0.25">
      <c r="A44" t="s">
        <v>11</v>
      </c>
      <c r="B44">
        <v>106</v>
      </c>
      <c r="C44">
        <v>22</v>
      </c>
      <c r="D44">
        <v>38</v>
      </c>
      <c r="E44">
        <v>27</v>
      </c>
      <c r="F44">
        <v>38</v>
      </c>
      <c r="G44">
        <v>1</v>
      </c>
      <c r="H44" t="s">
        <v>11</v>
      </c>
      <c r="I44" t="s">
        <v>228</v>
      </c>
    </row>
    <row r="45" spans="1:9" x14ac:dyDescent="0.25">
      <c r="A45" t="s">
        <v>11</v>
      </c>
      <c r="B45">
        <v>106</v>
      </c>
      <c r="C45">
        <v>22</v>
      </c>
      <c r="D45">
        <v>34</v>
      </c>
      <c r="E45">
        <v>25</v>
      </c>
      <c r="F45">
        <v>32</v>
      </c>
      <c r="G45">
        <v>1</v>
      </c>
      <c r="H45" t="s">
        <v>11</v>
      </c>
      <c r="I45" t="s">
        <v>229</v>
      </c>
    </row>
    <row r="46" spans="1:9" x14ac:dyDescent="0.25">
      <c r="A46" t="s">
        <v>11</v>
      </c>
      <c r="B46">
        <v>106</v>
      </c>
      <c r="C46">
        <v>22</v>
      </c>
      <c r="D46">
        <v>40</v>
      </c>
      <c r="E46">
        <v>28</v>
      </c>
      <c r="F46">
        <v>38</v>
      </c>
      <c r="G46">
        <v>1</v>
      </c>
      <c r="H46" t="s">
        <v>11</v>
      </c>
      <c r="I46" t="s">
        <v>230</v>
      </c>
    </row>
    <row r="47" spans="1:9" x14ac:dyDescent="0.25">
      <c r="A47" t="s">
        <v>11</v>
      </c>
      <c r="B47">
        <v>106</v>
      </c>
      <c r="C47">
        <v>22</v>
      </c>
      <c r="D47">
        <v>36</v>
      </c>
      <c r="E47">
        <v>26</v>
      </c>
      <c r="F47">
        <v>34</v>
      </c>
      <c r="G47">
        <v>1</v>
      </c>
      <c r="H47" t="s">
        <v>11</v>
      </c>
      <c r="I47" t="s">
        <v>231</v>
      </c>
    </row>
    <row r="48" spans="1:9" x14ac:dyDescent="0.25">
      <c r="A48" t="s">
        <v>11</v>
      </c>
      <c r="B48">
        <v>106</v>
      </c>
      <c r="C48">
        <v>22</v>
      </c>
      <c r="D48">
        <v>38</v>
      </c>
      <c r="E48">
        <v>27</v>
      </c>
      <c r="F48">
        <v>36</v>
      </c>
      <c r="G48">
        <v>1</v>
      </c>
      <c r="H48" t="s">
        <v>11</v>
      </c>
      <c r="I48" t="s">
        <v>232</v>
      </c>
    </row>
    <row r="49" spans="1:9" x14ac:dyDescent="0.25">
      <c r="A49" t="s">
        <v>11</v>
      </c>
      <c r="B49">
        <v>106</v>
      </c>
      <c r="C49">
        <v>22</v>
      </c>
      <c r="D49">
        <v>34</v>
      </c>
      <c r="E49">
        <v>25</v>
      </c>
      <c r="F49">
        <v>33</v>
      </c>
      <c r="G49">
        <v>1</v>
      </c>
      <c r="H49" t="s">
        <v>11</v>
      </c>
      <c r="I49" t="s">
        <v>105</v>
      </c>
    </row>
    <row r="50" spans="1:9" x14ac:dyDescent="0.25">
      <c r="A50" t="s">
        <v>11</v>
      </c>
      <c r="B50">
        <v>106</v>
      </c>
      <c r="C50">
        <v>22</v>
      </c>
      <c r="D50">
        <v>34</v>
      </c>
      <c r="E50">
        <v>25</v>
      </c>
      <c r="F50">
        <v>34</v>
      </c>
      <c r="G50">
        <v>1</v>
      </c>
      <c r="H50" t="s">
        <v>11</v>
      </c>
      <c r="I50" t="s">
        <v>233</v>
      </c>
    </row>
    <row r="51" spans="1:9" x14ac:dyDescent="0.25">
      <c r="A51" t="s">
        <v>11</v>
      </c>
      <c r="B51">
        <v>106</v>
      </c>
      <c r="C51">
        <v>22</v>
      </c>
      <c r="D51">
        <v>32</v>
      </c>
      <c r="E51">
        <v>24</v>
      </c>
      <c r="F51">
        <v>30</v>
      </c>
      <c r="G51">
        <v>1</v>
      </c>
      <c r="H51" t="s">
        <v>11</v>
      </c>
      <c r="I51" t="s">
        <v>234</v>
      </c>
    </row>
    <row r="52" spans="1:9" x14ac:dyDescent="0.25">
      <c r="A52" t="s">
        <v>11</v>
      </c>
      <c r="B52">
        <v>106</v>
      </c>
      <c r="C52">
        <v>22</v>
      </c>
      <c r="D52">
        <v>38</v>
      </c>
      <c r="E52">
        <v>27</v>
      </c>
      <c r="F52">
        <v>35</v>
      </c>
      <c r="G52">
        <v>1</v>
      </c>
      <c r="H52" t="s">
        <v>11</v>
      </c>
      <c r="I52" t="s">
        <v>235</v>
      </c>
    </row>
    <row r="53" spans="1:9" x14ac:dyDescent="0.25">
      <c r="A53" t="s">
        <v>11</v>
      </c>
      <c r="B53">
        <v>106</v>
      </c>
      <c r="C53">
        <v>22</v>
      </c>
      <c r="D53">
        <v>36</v>
      </c>
      <c r="E53">
        <v>26</v>
      </c>
      <c r="F53">
        <v>34</v>
      </c>
      <c r="G53">
        <v>1</v>
      </c>
      <c r="H53" t="s">
        <v>11</v>
      </c>
      <c r="I53" t="s">
        <v>236</v>
      </c>
    </row>
    <row r="54" spans="1:9" x14ac:dyDescent="0.25">
      <c r="A54" t="s">
        <v>11</v>
      </c>
      <c r="B54">
        <v>106</v>
      </c>
      <c r="C54">
        <v>22</v>
      </c>
      <c r="D54">
        <v>38</v>
      </c>
      <c r="E54">
        <v>27</v>
      </c>
      <c r="F54">
        <v>35</v>
      </c>
      <c r="G54">
        <v>1</v>
      </c>
      <c r="H54" t="s">
        <v>11</v>
      </c>
      <c r="I54" t="s">
        <v>237</v>
      </c>
    </row>
    <row r="55" spans="1:9" x14ac:dyDescent="0.25">
      <c r="A55" t="s">
        <v>11</v>
      </c>
      <c r="B55">
        <v>106</v>
      </c>
      <c r="C55">
        <v>22</v>
      </c>
      <c r="D55">
        <v>40</v>
      </c>
      <c r="E55">
        <v>28</v>
      </c>
      <c r="F55">
        <v>38</v>
      </c>
      <c r="G55">
        <v>1</v>
      </c>
      <c r="H55" t="s">
        <v>11</v>
      </c>
      <c r="I55" t="s">
        <v>238</v>
      </c>
    </row>
    <row r="56" spans="1:9" x14ac:dyDescent="0.25">
      <c r="A56" t="s">
        <v>11</v>
      </c>
      <c r="B56">
        <v>106</v>
      </c>
      <c r="C56">
        <v>22</v>
      </c>
      <c r="D56">
        <v>38</v>
      </c>
      <c r="E56">
        <v>27</v>
      </c>
      <c r="F56">
        <v>38</v>
      </c>
      <c r="G56">
        <v>1</v>
      </c>
      <c r="H56" t="s">
        <v>11</v>
      </c>
      <c r="I56" t="s">
        <v>239</v>
      </c>
    </row>
    <row r="57" spans="1:9" x14ac:dyDescent="0.25">
      <c r="A57" t="s">
        <v>11</v>
      </c>
      <c r="B57">
        <v>106</v>
      </c>
      <c r="C57">
        <v>22</v>
      </c>
      <c r="D57">
        <v>34</v>
      </c>
      <c r="E57">
        <v>25</v>
      </c>
      <c r="F57">
        <v>32</v>
      </c>
      <c r="G57">
        <v>1</v>
      </c>
      <c r="H57" t="s">
        <v>11</v>
      </c>
      <c r="I57" t="s">
        <v>70</v>
      </c>
    </row>
    <row r="58" spans="1:9" x14ac:dyDescent="0.25">
      <c r="A58" t="s">
        <v>11</v>
      </c>
      <c r="B58">
        <v>106</v>
      </c>
      <c r="C58">
        <v>22</v>
      </c>
      <c r="D58">
        <v>38</v>
      </c>
      <c r="E58">
        <v>27</v>
      </c>
      <c r="F58">
        <v>35</v>
      </c>
      <c r="G58">
        <v>1</v>
      </c>
      <c r="H58" t="s">
        <v>11</v>
      </c>
      <c r="I58" t="s">
        <v>96</v>
      </c>
    </row>
    <row r="59" spans="1:9" x14ac:dyDescent="0.25">
      <c r="A59" t="s">
        <v>11</v>
      </c>
      <c r="B59">
        <v>106</v>
      </c>
      <c r="C59">
        <v>22</v>
      </c>
      <c r="D59">
        <v>34</v>
      </c>
      <c r="E59">
        <v>25</v>
      </c>
      <c r="F59">
        <v>33</v>
      </c>
      <c r="G59">
        <v>1</v>
      </c>
      <c r="H59" t="s">
        <v>11</v>
      </c>
      <c r="I59" t="s">
        <v>240</v>
      </c>
    </row>
    <row r="60" spans="1:9" x14ac:dyDescent="0.25">
      <c r="A60" t="s">
        <v>11</v>
      </c>
      <c r="B60">
        <v>106</v>
      </c>
      <c r="C60">
        <v>22</v>
      </c>
      <c r="D60">
        <v>38</v>
      </c>
      <c r="E60">
        <v>27</v>
      </c>
      <c r="F60">
        <v>36</v>
      </c>
      <c r="G60">
        <v>1</v>
      </c>
      <c r="H60" t="s">
        <v>11</v>
      </c>
      <c r="I60" t="s">
        <v>241</v>
      </c>
    </row>
    <row r="61" spans="1:9" x14ac:dyDescent="0.25">
      <c r="A61" t="s">
        <v>11</v>
      </c>
      <c r="B61">
        <v>106</v>
      </c>
      <c r="C61">
        <v>22</v>
      </c>
      <c r="D61">
        <v>32</v>
      </c>
      <c r="E61">
        <v>24</v>
      </c>
      <c r="F61">
        <v>31</v>
      </c>
      <c r="G61">
        <v>1</v>
      </c>
      <c r="H61" t="s">
        <v>11</v>
      </c>
      <c r="I61" t="s">
        <v>242</v>
      </c>
    </row>
    <row r="62" spans="1:9" x14ac:dyDescent="0.25">
      <c r="A62" t="s">
        <v>11</v>
      </c>
      <c r="B62">
        <v>106</v>
      </c>
      <c r="C62">
        <v>22</v>
      </c>
      <c r="D62">
        <v>34</v>
      </c>
      <c r="E62">
        <v>25</v>
      </c>
      <c r="F62">
        <v>34</v>
      </c>
      <c r="G62">
        <v>1</v>
      </c>
      <c r="H62" t="s">
        <v>11</v>
      </c>
      <c r="I62" t="s">
        <v>101</v>
      </c>
    </row>
    <row r="63" spans="1:9" x14ac:dyDescent="0.25">
      <c r="A63" t="s">
        <v>11</v>
      </c>
      <c r="B63">
        <v>106</v>
      </c>
      <c r="C63">
        <v>22</v>
      </c>
      <c r="D63">
        <v>38</v>
      </c>
      <c r="E63">
        <v>27</v>
      </c>
      <c r="F63">
        <v>36</v>
      </c>
      <c r="G63">
        <v>1</v>
      </c>
      <c r="H63" t="s">
        <v>11</v>
      </c>
      <c r="I63" t="s">
        <v>243</v>
      </c>
    </row>
    <row r="64" spans="1:9" x14ac:dyDescent="0.25">
      <c r="A64" t="s">
        <v>11</v>
      </c>
      <c r="B64">
        <v>106</v>
      </c>
      <c r="C64">
        <v>22</v>
      </c>
      <c r="D64">
        <v>42</v>
      </c>
      <c r="E64">
        <v>29</v>
      </c>
      <c r="F64">
        <v>39</v>
      </c>
      <c r="G64">
        <v>1</v>
      </c>
      <c r="H64" t="s">
        <v>11</v>
      </c>
      <c r="I64" t="s">
        <v>244</v>
      </c>
    </row>
    <row r="65" spans="1:9" x14ac:dyDescent="0.25">
      <c r="A65" t="s">
        <v>11</v>
      </c>
      <c r="B65">
        <v>106</v>
      </c>
      <c r="C65">
        <v>22</v>
      </c>
      <c r="D65">
        <v>40</v>
      </c>
      <c r="E65">
        <v>28</v>
      </c>
      <c r="F65">
        <v>38</v>
      </c>
      <c r="G65">
        <v>1</v>
      </c>
      <c r="H65" t="s">
        <v>11</v>
      </c>
      <c r="I65" t="s">
        <v>245</v>
      </c>
    </row>
    <row r="66" spans="1:9" x14ac:dyDescent="0.25">
      <c r="A66" t="s">
        <v>11</v>
      </c>
      <c r="B66">
        <v>106</v>
      </c>
      <c r="C66">
        <v>22</v>
      </c>
      <c r="D66">
        <v>40</v>
      </c>
      <c r="E66">
        <v>28</v>
      </c>
      <c r="F66">
        <v>39</v>
      </c>
      <c r="G66">
        <v>1</v>
      </c>
      <c r="H66" t="s">
        <v>11</v>
      </c>
      <c r="I66" t="s">
        <v>246</v>
      </c>
    </row>
    <row r="67" spans="1:9" x14ac:dyDescent="0.25">
      <c r="A67" t="s">
        <v>11</v>
      </c>
      <c r="B67">
        <v>106</v>
      </c>
      <c r="C67">
        <v>22</v>
      </c>
      <c r="D67">
        <v>38</v>
      </c>
      <c r="E67">
        <v>27</v>
      </c>
      <c r="F67">
        <v>38</v>
      </c>
      <c r="G67">
        <v>1</v>
      </c>
      <c r="H67" t="s">
        <v>11</v>
      </c>
      <c r="I67" t="s">
        <v>247</v>
      </c>
    </row>
    <row r="68" spans="1:9" x14ac:dyDescent="0.25">
      <c r="A68" t="s">
        <v>11</v>
      </c>
      <c r="B68">
        <v>106</v>
      </c>
      <c r="C68">
        <v>22</v>
      </c>
      <c r="D68">
        <v>40</v>
      </c>
      <c r="E68">
        <v>28</v>
      </c>
      <c r="F68">
        <v>38</v>
      </c>
      <c r="G68">
        <v>1</v>
      </c>
      <c r="H68" t="s">
        <v>11</v>
      </c>
      <c r="I68" t="s">
        <v>248</v>
      </c>
    </row>
    <row r="69" spans="1:9" x14ac:dyDescent="0.25">
      <c r="A69" t="s">
        <v>11</v>
      </c>
      <c r="B69">
        <v>106</v>
      </c>
      <c r="C69">
        <v>22</v>
      </c>
      <c r="D69">
        <v>34</v>
      </c>
      <c r="E69">
        <v>25</v>
      </c>
      <c r="F69">
        <v>32</v>
      </c>
      <c r="G69">
        <v>1</v>
      </c>
      <c r="H69" t="s">
        <v>11</v>
      </c>
      <c r="I69" t="s">
        <v>70</v>
      </c>
    </row>
    <row r="70" spans="1:9" x14ac:dyDescent="0.25">
      <c r="A70" t="s">
        <v>11</v>
      </c>
      <c r="B70">
        <v>106</v>
      </c>
      <c r="C70">
        <v>22</v>
      </c>
      <c r="D70">
        <v>28</v>
      </c>
      <c r="E70">
        <v>22</v>
      </c>
      <c r="F70">
        <v>26</v>
      </c>
      <c r="G70">
        <v>1</v>
      </c>
      <c r="H70" t="s">
        <v>11</v>
      </c>
      <c r="I70" t="s">
        <v>249</v>
      </c>
    </row>
    <row r="71" spans="1:9" x14ac:dyDescent="0.25">
      <c r="A71" t="s">
        <v>11</v>
      </c>
      <c r="B71">
        <v>106</v>
      </c>
      <c r="C71">
        <v>22</v>
      </c>
      <c r="D71">
        <v>36</v>
      </c>
      <c r="E71">
        <v>26</v>
      </c>
      <c r="F71">
        <v>34</v>
      </c>
      <c r="G71">
        <v>1</v>
      </c>
      <c r="H71" t="s">
        <v>11</v>
      </c>
      <c r="I71" t="s">
        <v>250</v>
      </c>
    </row>
    <row r="72" spans="1:9" x14ac:dyDescent="0.25">
      <c r="A72" t="s">
        <v>11</v>
      </c>
      <c r="B72">
        <v>106</v>
      </c>
      <c r="C72">
        <v>22</v>
      </c>
      <c r="D72">
        <v>34</v>
      </c>
      <c r="E72">
        <v>25</v>
      </c>
      <c r="F72">
        <v>32</v>
      </c>
      <c r="G72">
        <v>1</v>
      </c>
      <c r="H72" t="s">
        <v>11</v>
      </c>
      <c r="I72" t="s">
        <v>251</v>
      </c>
    </row>
    <row r="73" spans="1:9" x14ac:dyDescent="0.25">
      <c r="A73" t="s">
        <v>11</v>
      </c>
      <c r="B73">
        <v>106</v>
      </c>
      <c r="C73">
        <v>22</v>
      </c>
      <c r="D73">
        <v>38</v>
      </c>
      <c r="E73">
        <v>27</v>
      </c>
      <c r="F73">
        <v>37</v>
      </c>
      <c r="G73">
        <v>1</v>
      </c>
      <c r="H73" t="s">
        <v>11</v>
      </c>
      <c r="I73" t="s">
        <v>252</v>
      </c>
    </row>
    <row r="74" spans="1:9" x14ac:dyDescent="0.25">
      <c r="A74" t="s">
        <v>11</v>
      </c>
      <c r="B74">
        <v>106</v>
      </c>
      <c r="C74">
        <v>22</v>
      </c>
      <c r="D74">
        <v>40</v>
      </c>
      <c r="E74">
        <v>28</v>
      </c>
      <c r="F74">
        <v>37</v>
      </c>
      <c r="G74">
        <v>1</v>
      </c>
      <c r="H74" t="s">
        <v>11</v>
      </c>
      <c r="I74" t="s">
        <v>253</v>
      </c>
    </row>
    <row r="75" spans="1:9" x14ac:dyDescent="0.25">
      <c r="A75" t="s">
        <v>11</v>
      </c>
      <c r="B75">
        <v>106</v>
      </c>
      <c r="C75">
        <v>22</v>
      </c>
      <c r="D75">
        <v>30</v>
      </c>
      <c r="E75">
        <v>23</v>
      </c>
      <c r="F75">
        <v>28</v>
      </c>
      <c r="G75">
        <v>1</v>
      </c>
      <c r="H75" t="s">
        <v>11</v>
      </c>
      <c r="I75" t="s">
        <v>204</v>
      </c>
    </row>
    <row r="76" spans="1:9" x14ac:dyDescent="0.25">
      <c r="A76" t="s">
        <v>11</v>
      </c>
      <c r="B76">
        <v>106</v>
      </c>
      <c r="C76">
        <v>22</v>
      </c>
      <c r="D76">
        <v>38</v>
      </c>
      <c r="E76">
        <v>27</v>
      </c>
      <c r="F76">
        <v>36</v>
      </c>
      <c r="G76">
        <v>1</v>
      </c>
      <c r="H76" t="s">
        <v>11</v>
      </c>
      <c r="I76" t="s">
        <v>96</v>
      </c>
    </row>
    <row r="77" spans="1:9" x14ac:dyDescent="0.25">
      <c r="A77" t="s">
        <v>11</v>
      </c>
      <c r="B77">
        <v>106</v>
      </c>
      <c r="C77">
        <v>22</v>
      </c>
      <c r="D77">
        <v>42</v>
      </c>
      <c r="E77">
        <v>29</v>
      </c>
      <c r="F77">
        <v>39</v>
      </c>
      <c r="G77">
        <v>1</v>
      </c>
      <c r="H77" t="s">
        <v>11</v>
      </c>
      <c r="I77" t="s">
        <v>254</v>
      </c>
    </row>
    <row r="78" spans="1:9" x14ac:dyDescent="0.25">
      <c r="A78" t="s">
        <v>11</v>
      </c>
      <c r="B78">
        <v>106</v>
      </c>
      <c r="C78">
        <v>22</v>
      </c>
      <c r="D78">
        <v>36</v>
      </c>
      <c r="E78">
        <v>26</v>
      </c>
      <c r="F78">
        <v>36</v>
      </c>
      <c r="G78">
        <v>1</v>
      </c>
      <c r="H78" t="s">
        <v>11</v>
      </c>
      <c r="I78" t="s">
        <v>255</v>
      </c>
    </row>
    <row r="79" spans="1:9" x14ac:dyDescent="0.25">
      <c r="A79" t="s">
        <v>11</v>
      </c>
      <c r="B79">
        <v>106</v>
      </c>
      <c r="C79">
        <v>22</v>
      </c>
      <c r="D79">
        <v>42</v>
      </c>
      <c r="E79">
        <v>29</v>
      </c>
      <c r="F79">
        <v>39</v>
      </c>
      <c r="G79">
        <v>1</v>
      </c>
      <c r="H79" t="s">
        <v>11</v>
      </c>
      <c r="I79" t="s">
        <v>256</v>
      </c>
    </row>
    <row r="80" spans="1:9" x14ac:dyDescent="0.25">
      <c r="A80" t="s">
        <v>11</v>
      </c>
      <c r="B80">
        <v>106</v>
      </c>
      <c r="C80">
        <v>22</v>
      </c>
      <c r="D80">
        <v>32</v>
      </c>
      <c r="E80">
        <v>24</v>
      </c>
      <c r="F80">
        <v>30</v>
      </c>
      <c r="G80">
        <v>1</v>
      </c>
      <c r="H80" t="s">
        <v>11</v>
      </c>
      <c r="I80" t="s">
        <v>257</v>
      </c>
    </row>
    <row r="81" spans="1:9" x14ac:dyDescent="0.25">
      <c r="A81" t="s">
        <v>11</v>
      </c>
      <c r="B81">
        <v>106</v>
      </c>
      <c r="C81">
        <v>22</v>
      </c>
      <c r="D81">
        <v>42</v>
      </c>
      <c r="E81">
        <v>29</v>
      </c>
      <c r="F81">
        <v>39</v>
      </c>
      <c r="G81">
        <v>1</v>
      </c>
      <c r="H81" t="s">
        <v>11</v>
      </c>
      <c r="I81" t="s">
        <v>258</v>
      </c>
    </row>
    <row r="82" spans="1:9" x14ac:dyDescent="0.25">
      <c r="A82" t="s">
        <v>11</v>
      </c>
      <c r="B82">
        <v>106</v>
      </c>
      <c r="C82">
        <v>22</v>
      </c>
      <c r="D82">
        <v>36</v>
      </c>
      <c r="E82">
        <v>26</v>
      </c>
      <c r="F82">
        <v>34</v>
      </c>
      <c r="G82">
        <v>1</v>
      </c>
      <c r="H82" t="s">
        <v>11</v>
      </c>
      <c r="I82" t="s">
        <v>259</v>
      </c>
    </row>
    <row r="83" spans="1:9" x14ac:dyDescent="0.25">
      <c r="A83" t="s">
        <v>11</v>
      </c>
      <c r="B83">
        <v>106</v>
      </c>
      <c r="C83">
        <v>22</v>
      </c>
      <c r="D83">
        <v>38</v>
      </c>
      <c r="E83">
        <v>27</v>
      </c>
      <c r="F83">
        <v>37</v>
      </c>
      <c r="G83">
        <v>1</v>
      </c>
      <c r="H83" t="s">
        <v>11</v>
      </c>
      <c r="I83" t="s">
        <v>260</v>
      </c>
    </row>
    <row r="84" spans="1:9" x14ac:dyDescent="0.25">
      <c r="A84" t="s">
        <v>11</v>
      </c>
      <c r="B84">
        <v>106</v>
      </c>
      <c r="C84">
        <v>22</v>
      </c>
      <c r="D84">
        <v>40</v>
      </c>
      <c r="E84">
        <v>28</v>
      </c>
      <c r="F84">
        <v>38</v>
      </c>
      <c r="G84">
        <v>1</v>
      </c>
      <c r="H84" t="s">
        <v>11</v>
      </c>
      <c r="I84" t="s">
        <v>261</v>
      </c>
    </row>
    <row r="85" spans="1:9" x14ac:dyDescent="0.25">
      <c r="A85" t="s">
        <v>11</v>
      </c>
      <c r="B85">
        <v>106</v>
      </c>
      <c r="C85">
        <v>22</v>
      </c>
      <c r="D85">
        <v>34</v>
      </c>
      <c r="E85">
        <v>25</v>
      </c>
      <c r="F85">
        <v>32</v>
      </c>
      <c r="G85">
        <v>1</v>
      </c>
      <c r="H85" t="s">
        <v>11</v>
      </c>
      <c r="I85" t="s">
        <v>262</v>
      </c>
    </row>
    <row r="86" spans="1:9" x14ac:dyDescent="0.25">
      <c r="A86" t="s">
        <v>11</v>
      </c>
      <c r="B86">
        <v>106</v>
      </c>
      <c r="C86">
        <v>22</v>
      </c>
      <c r="D86">
        <v>34</v>
      </c>
      <c r="E86">
        <v>25</v>
      </c>
      <c r="F86">
        <v>33</v>
      </c>
      <c r="G86">
        <v>1</v>
      </c>
      <c r="H86" t="s">
        <v>11</v>
      </c>
      <c r="I86" t="s">
        <v>263</v>
      </c>
    </row>
    <row r="87" spans="1:9" x14ac:dyDescent="0.25">
      <c r="A87" t="s">
        <v>11</v>
      </c>
      <c r="B87">
        <v>106</v>
      </c>
      <c r="C87">
        <v>22</v>
      </c>
      <c r="D87">
        <v>38</v>
      </c>
      <c r="E87">
        <v>27</v>
      </c>
      <c r="F87">
        <v>36</v>
      </c>
      <c r="G87">
        <v>1</v>
      </c>
      <c r="H87" t="s">
        <v>11</v>
      </c>
      <c r="I87" t="s">
        <v>264</v>
      </c>
    </row>
    <row r="88" spans="1:9" x14ac:dyDescent="0.25">
      <c r="A88" t="s">
        <v>11</v>
      </c>
      <c r="B88">
        <v>106</v>
      </c>
      <c r="C88">
        <v>22</v>
      </c>
      <c r="D88">
        <v>36</v>
      </c>
      <c r="E88">
        <v>26</v>
      </c>
      <c r="F88">
        <v>36</v>
      </c>
      <c r="G88">
        <v>1</v>
      </c>
      <c r="H88" t="s">
        <v>11</v>
      </c>
      <c r="I88" t="s">
        <v>265</v>
      </c>
    </row>
    <row r="89" spans="1:9" x14ac:dyDescent="0.25">
      <c r="A89" t="s">
        <v>11</v>
      </c>
      <c r="B89">
        <v>106</v>
      </c>
      <c r="C89">
        <v>22</v>
      </c>
      <c r="D89">
        <v>38</v>
      </c>
      <c r="E89">
        <v>27</v>
      </c>
      <c r="F89">
        <v>36</v>
      </c>
      <c r="G89">
        <v>1</v>
      </c>
      <c r="H89" t="s">
        <v>11</v>
      </c>
      <c r="I89" t="s">
        <v>266</v>
      </c>
    </row>
    <row r="90" spans="1:9" x14ac:dyDescent="0.25">
      <c r="A90" t="s">
        <v>11</v>
      </c>
      <c r="B90">
        <v>106</v>
      </c>
      <c r="C90">
        <v>22</v>
      </c>
      <c r="D90">
        <v>34</v>
      </c>
      <c r="E90">
        <v>25</v>
      </c>
      <c r="F90">
        <v>40</v>
      </c>
      <c r="G90">
        <v>1</v>
      </c>
      <c r="H90" t="s">
        <v>11</v>
      </c>
      <c r="I90" t="s">
        <v>235</v>
      </c>
    </row>
    <row r="91" spans="1:9" x14ac:dyDescent="0.25">
      <c r="A91" t="s">
        <v>11</v>
      </c>
      <c r="B91">
        <v>106</v>
      </c>
      <c r="C91">
        <v>22</v>
      </c>
      <c r="D91">
        <v>36</v>
      </c>
      <c r="E91">
        <v>26</v>
      </c>
      <c r="F91">
        <v>48</v>
      </c>
      <c r="G91">
        <v>1</v>
      </c>
      <c r="H91" t="s">
        <v>11</v>
      </c>
      <c r="I91" t="s">
        <v>267</v>
      </c>
    </row>
    <row r="92" spans="1:9" x14ac:dyDescent="0.25">
      <c r="A92" t="s">
        <v>11</v>
      </c>
      <c r="B92">
        <v>106</v>
      </c>
      <c r="C92">
        <v>22</v>
      </c>
      <c r="D92">
        <v>42</v>
      </c>
      <c r="E92">
        <v>29</v>
      </c>
      <c r="F92">
        <v>67</v>
      </c>
      <c r="G92">
        <v>1</v>
      </c>
      <c r="H92" t="s">
        <v>11</v>
      </c>
      <c r="I92" t="s">
        <v>98</v>
      </c>
    </row>
    <row r="93" spans="1:9" x14ac:dyDescent="0.25">
      <c r="A93" t="s">
        <v>11</v>
      </c>
      <c r="B93">
        <v>106</v>
      </c>
      <c r="C93">
        <v>22</v>
      </c>
      <c r="D93">
        <v>38</v>
      </c>
      <c r="E93">
        <v>27</v>
      </c>
      <c r="F93">
        <v>41</v>
      </c>
      <c r="G93">
        <v>1</v>
      </c>
      <c r="H93" t="s">
        <v>11</v>
      </c>
      <c r="I93" t="s">
        <v>71</v>
      </c>
    </row>
    <row r="94" spans="1:9" x14ac:dyDescent="0.25">
      <c r="A94" t="s">
        <v>11</v>
      </c>
      <c r="B94">
        <v>106</v>
      </c>
      <c r="C94">
        <v>22</v>
      </c>
      <c r="D94">
        <v>38</v>
      </c>
      <c r="E94">
        <v>27</v>
      </c>
      <c r="F94">
        <v>47</v>
      </c>
      <c r="G94">
        <v>1</v>
      </c>
      <c r="H94" t="s">
        <v>11</v>
      </c>
      <c r="I94" t="s">
        <v>268</v>
      </c>
    </row>
    <row r="95" spans="1:9" x14ac:dyDescent="0.25">
      <c r="A95" t="s">
        <v>11</v>
      </c>
      <c r="B95">
        <v>106</v>
      </c>
      <c r="C95">
        <v>22</v>
      </c>
      <c r="D95">
        <v>30</v>
      </c>
      <c r="E95">
        <v>23</v>
      </c>
      <c r="F95">
        <v>31</v>
      </c>
      <c r="G95">
        <v>1</v>
      </c>
      <c r="H95" t="s">
        <v>11</v>
      </c>
      <c r="I95" t="s">
        <v>269</v>
      </c>
    </row>
    <row r="96" spans="1:9" x14ac:dyDescent="0.25">
      <c r="A96" t="s">
        <v>11</v>
      </c>
      <c r="B96">
        <v>106</v>
      </c>
      <c r="C96">
        <v>22</v>
      </c>
      <c r="D96">
        <v>36</v>
      </c>
      <c r="E96">
        <v>26</v>
      </c>
      <c r="F96">
        <v>35</v>
      </c>
      <c r="G96">
        <v>1</v>
      </c>
      <c r="H96" t="s">
        <v>11</v>
      </c>
      <c r="I96" t="s">
        <v>100</v>
      </c>
    </row>
    <row r="97" spans="1:9" x14ac:dyDescent="0.25">
      <c r="A97" t="s">
        <v>11</v>
      </c>
      <c r="B97">
        <v>106</v>
      </c>
      <c r="C97">
        <v>22</v>
      </c>
      <c r="D97">
        <v>32</v>
      </c>
      <c r="E97">
        <v>24</v>
      </c>
      <c r="F97">
        <v>31</v>
      </c>
      <c r="G97">
        <v>1</v>
      </c>
      <c r="H97" t="s">
        <v>11</v>
      </c>
      <c r="I97" t="s">
        <v>270</v>
      </c>
    </row>
    <row r="98" spans="1:9" x14ac:dyDescent="0.25">
      <c r="A98" t="s">
        <v>11</v>
      </c>
      <c r="B98">
        <v>106</v>
      </c>
      <c r="C98">
        <v>22</v>
      </c>
      <c r="D98">
        <v>38</v>
      </c>
      <c r="E98">
        <v>27</v>
      </c>
      <c r="F98">
        <v>38</v>
      </c>
      <c r="G98">
        <v>1</v>
      </c>
      <c r="H98" t="s">
        <v>11</v>
      </c>
      <c r="I98" t="s">
        <v>271</v>
      </c>
    </row>
    <row r="99" spans="1:9" x14ac:dyDescent="0.25">
      <c r="A99" t="s">
        <v>11</v>
      </c>
      <c r="B99">
        <v>106</v>
      </c>
      <c r="C99">
        <v>22</v>
      </c>
      <c r="D99">
        <v>34</v>
      </c>
      <c r="E99">
        <v>25</v>
      </c>
      <c r="F99">
        <v>33</v>
      </c>
      <c r="G99">
        <v>1</v>
      </c>
      <c r="H99" t="s">
        <v>11</v>
      </c>
      <c r="I99" t="s">
        <v>272</v>
      </c>
    </row>
    <row r="100" spans="1:9" x14ac:dyDescent="0.25">
      <c r="A100" t="s">
        <v>11</v>
      </c>
      <c r="B100">
        <v>106</v>
      </c>
      <c r="C100">
        <v>22</v>
      </c>
      <c r="D100">
        <v>30</v>
      </c>
      <c r="E100">
        <v>23</v>
      </c>
      <c r="F100">
        <v>29</v>
      </c>
      <c r="G100">
        <v>1</v>
      </c>
      <c r="H100" t="s">
        <v>11</v>
      </c>
      <c r="I100" t="s">
        <v>273</v>
      </c>
    </row>
    <row r="101" spans="1:9" x14ac:dyDescent="0.25">
      <c r="A101" t="s">
        <v>11</v>
      </c>
      <c r="B101">
        <v>106</v>
      </c>
      <c r="C101">
        <v>22</v>
      </c>
      <c r="D101">
        <v>38</v>
      </c>
      <c r="E101">
        <v>27</v>
      </c>
      <c r="F101">
        <v>37</v>
      </c>
      <c r="G101">
        <v>1</v>
      </c>
      <c r="H101" t="s">
        <v>11</v>
      </c>
      <c r="I101" t="s">
        <v>274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67" workbookViewId="0">
      <selection activeCell="F101" sqref="F101"/>
    </sheetView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123</v>
      </c>
      <c r="C2">
        <v>25</v>
      </c>
      <c r="D2">
        <v>43</v>
      </c>
      <c r="E2">
        <v>31</v>
      </c>
      <c r="F2">
        <v>47</v>
      </c>
      <c r="G2">
        <v>1</v>
      </c>
      <c r="H2" t="s">
        <v>11</v>
      </c>
      <c r="I2" t="s">
        <v>275</v>
      </c>
    </row>
    <row r="3" spans="1:9" x14ac:dyDescent="0.25">
      <c r="A3" t="s">
        <v>11</v>
      </c>
      <c r="B3">
        <v>123</v>
      </c>
      <c r="C3">
        <v>25</v>
      </c>
      <c r="D3">
        <v>41</v>
      </c>
      <c r="E3">
        <v>30</v>
      </c>
      <c r="F3">
        <v>47</v>
      </c>
      <c r="G3">
        <v>1</v>
      </c>
      <c r="H3" t="s">
        <v>11</v>
      </c>
      <c r="I3" t="s">
        <v>276</v>
      </c>
    </row>
    <row r="4" spans="1:9" x14ac:dyDescent="0.25">
      <c r="A4" t="s">
        <v>11</v>
      </c>
      <c r="B4">
        <v>123</v>
      </c>
      <c r="C4">
        <v>25</v>
      </c>
      <c r="D4">
        <v>41</v>
      </c>
      <c r="E4">
        <v>30</v>
      </c>
      <c r="F4">
        <v>47</v>
      </c>
      <c r="G4">
        <v>1</v>
      </c>
      <c r="H4" t="s">
        <v>11</v>
      </c>
      <c r="I4" t="s">
        <v>277</v>
      </c>
    </row>
    <row r="5" spans="1:9" x14ac:dyDescent="0.25">
      <c r="A5" t="s">
        <v>11</v>
      </c>
      <c r="B5">
        <v>123</v>
      </c>
      <c r="C5">
        <v>25</v>
      </c>
      <c r="D5">
        <v>47</v>
      </c>
      <c r="E5">
        <v>33</v>
      </c>
      <c r="F5">
        <v>51</v>
      </c>
      <c r="G5">
        <v>1</v>
      </c>
      <c r="H5" t="s">
        <v>11</v>
      </c>
      <c r="I5" t="s">
        <v>278</v>
      </c>
    </row>
    <row r="6" spans="1:9" x14ac:dyDescent="0.25">
      <c r="A6" t="s">
        <v>11</v>
      </c>
      <c r="B6">
        <v>123</v>
      </c>
      <c r="C6">
        <v>25</v>
      </c>
      <c r="D6">
        <v>45</v>
      </c>
      <c r="E6">
        <v>32</v>
      </c>
      <c r="F6">
        <v>51</v>
      </c>
      <c r="G6">
        <v>1</v>
      </c>
      <c r="H6" t="s">
        <v>11</v>
      </c>
      <c r="I6" t="s">
        <v>279</v>
      </c>
    </row>
    <row r="7" spans="1:9" x14ac:dyDescent="0.25">
      <c r="A7" t="s">
        <v>11</v>
      </c>
      <c r="B7">
        <v>123</v>
      </c>
      <c r="C7">
        <v>25</v>
      </c>
      <c r="D7">
        <v>35</v>
      </c>
      <c r="E7">
        <v>27</v>
      </c>
      <c r="F7">
        <v>41</v>
      </c>
      <c r="G7">
        <v>1</v>
      </c>
      <c r="H7" t="s">
        <v>11</v>
      </c>
      <c r="I7" t="s">
        <v>280</v>
      </c>
    </row>
    <row r="8" spans="1:9" x14ac:dyDescent="0.25">
      <c r="A8" t="s">
        <v>11</v>
      </c>
      <c r="B8">
        <v>123</v>
      </c>
      <c r="C8">
        <v>25</v>
      </c>
      <c r="D8">
        <v>41</v>
      </c>
      <c r="E8">
        <v>30</v>
      </c>
      <c r="F8">
        <v>47</v>
      </c>
      <c r="G8">
        <v>1</v>
      </c>
      <c r="H8" t="s">
        <v>11</v>
      </c>
      <c r="I8" t="s">
        <v>281</v>
      </c>
    </row>
    <row r="9" spans="1:9" x14ac:dyDescent="0.25">
      <c r="A9" t="s">
        <v>11</v>
      </c>
      <c r="B9">
        <v>123</v>
      </c>
      <c r="C9">
        <v>25</v>
      </c>
      <c r="D9">
        <v>39</v>
      </c>
      <c r="E9">
        <v>29</v>
      </c>
      <c r="F9">
        <v>44</v>
      </c>
      <c r="G9">
        <v>1</v>
      </c>
      <c r="H9" t="s">
        <v>11</v>
      </c>
      <c r="I9" t="s">
        <v>282</v>
      </c>
    </row>
    <row r="10" spans="1:9" x14ac:dyDescent="0.25">
      <c r="A10" t="s">
        <v>11</v>
      </c>
      <c r="B10">
        <v>123</v>
      </c>
      <c r="C10">
        <v>25</v>
      </c>
      <c r="D10">
        <v>43</v>
      </c>
      <c r="E10">
        <v>31</v>
      </c>
      <c r="F10">
        <v>48</v>
      </c>
      <c r="G10">
        <v>1</v>
      </c>
      <c r="H10" t="s">
        <v>11</v>
      </c>
      <c r="I10" t="s">
        <v>283</v>
      </c>
    </row>
    <row r="11" spans="1:9" x14ac:dyDescent="0.25">
      <c r="A11" t="s">
        <v>11</v>
      </c>
      <c r="B11">
        <v>123</v>
      </c>
      <c r="C11">
        <v>25</v>
      </c>
      <c r="D11">
        <v>45</v>
      </c>
      <c r="E11">
        <v>32</v>
      </c>
      <c r="F11">
        <v>50</v>
      </c>
      <c r="G11">
        <v>1</v>
      </c>
      <c r="H11" t="s">
        <v>11</v>
      </c>
      <c r="I11" t="s">
        <v>284</v>
      </c>
    </row>
    <row r="12" spans="1:9" x14ac:dyDescent="0.25">
      <c r="A12" t="s">
        <v>11</v>
      </c>
      <c r="B12">
        <v>123</v>
      </c>
      <c r="C12">
        <v>25</v>
      </c>
      <c r="D12">
        <v>35</v>
      </c>
      <c r="E12">
        <v>27</v>
      </c>
      <c r="F12">
        <v>39</v>
      </c>
      <c r="G12">
        <v>1</v>
      </c>
      <c r="H12" t="s">
        <v>11</v>
      </c>
      <c r="I12" t="s">
        <v>285</v>
      </c>
    </row>
    <row r="13" spans="1:9" x14ac:dyDescent="0.25">
      <c r="A13" t="s">
        <v>11</v>
      </c>
      <c r="B13">
        <v>123</v>
      </c>
      <c r="C13">
        <v>25</v>
      </c>
      <c r="D13">
        <v>45</v>
      </c>
      <c r="E13">
        <v>32</v>
      </c>
      <c r="F13">
        <v>51</v>
      </c>
      <c r="G13">
        <v>1</v>
      </c>
      <c r="H13" t="s">
        <v>11</v>
      </c>
      <c r="I13" t="s">
        <v>107</v>
      </c>
    </row>
    <row r="14" spans="1:9" x14ac:dyDescent="0.25">
      <c r="A14" t="s">
        <v>11</v>
      </c>
      <c r="B14">
        <v>123</v>
      </c>
      <c r="C14">
        <v>25</v>
      </c>
      <c r="D14">
        <v>47</v>
      </c>
      <c r="E14">
        <v>33</v>
      </c>
      <c r="F14">
        <v>54</v>
      </c>
      <c r="G14">
        <v>1</v>
      </c>
      <c r="H14" t="s">
        <v>11</v>
      </c>
      <c r="I14" t="s">
        <v>286</v>
      </c>
    </row>
    <row r="15" spans="1:9" x14ac:dyDescent="0.25">
      <c r="A15" t="s">
        <v>11</v>
      </c>
      <c r="B15">
        <v>123</v>
      </c>
      <c r="C15">
        <v>25</v>
      </c>
      <c r="D15">
        <v>45</v>
      </c>
      <c r="E15">
        <v>32</v>
      </c>
      <c r="F15">
        <v>49</v>
      </c>
      <c r="G15">
        <v>1</v>
      </c>
      <c r="H15" t="s">
        <v>11</v>
      </c>
      <c r="I15" t="s">
        <v>287</v>
      </c>
    </row>
    <row r="16" spans="1:9" x14ac:dyDescent="0.25">
      <c r="A16" t="s">
        <v>11</v>
      </c>
      <c r="B16">
        <v>123</v>
      </c>
      <c r="C16">
        <v>25</v>
      </c>
      <c r="D16">
        <v>41</v>
      </c>
      <c r="E16">
        <v>30</v>
      </c>
      <c r="F16">
        <v>45</v>
      </c>
      <c r="G16">
        <v>1</v>
      </c>
      <c r="H16" t="s">
        <v>11</v>
      </c>
      <c r="I16" t="s">
        <v>288</v>
      </c>
    </row>
    <row r="17" spans="1:9" x14ac:dyDescent="0.25">
      <c r="A17" t="s">
        <v>11</v>
      </c>
      <c r="B17">
        <v>123</v>
      </c>
      <c r="C17">
        <v>25</v>
      </c>
      <c r="D17">
        <v>43</v>
      </c>
      <c r="E17">
        <v>31</v>
      </c>
      <c r="F17">
        <v>49</v>
      </c>
      <c r="G17">
        <v>1</v>
      </c>
      <c r="H17" t="s">
        <v>11</v>
      </c>
      <c r="I17" t="s">
        <v>289</v>
      </c>
    </row>
    <row r="18" spans="1:9" x14ac:dyDescent="0.25">
      <c r="A18" t="s">
        <v>11</v>
      </c>
      <c r="B18">
        <v>123</v>
      </c>
      <c r="C18">
        <v>25</v>
      </c>
      <c r="D18">
        <v>45</v>
      </c>
      <c r="E18">
        <v>32</v>
      </c>
      <c r="F18">
        <v>48</v>
      </c>
      <c r="G18">
        <v>1</v>
      </c>
      <c r="H18" t="s">
        <v>11</v>
      </c>
      <c r="I18" t="s">
        <v>290</v>
      </c>
    </row>
    <row r="19" spans="1:9" x14ac:dyDescent="0.25">
      <c r="A19" t="s">
        <v>11</v>
      </c>
      <c r="B19">
        <v>123</v>
      </c>
      <c r="C19">
        <v>25</v>
      </c>
      <c r="D19">
        <v>41</v>
      </c>
      <c r="E19">
        <v>30</v>
      </c>
      <c r="F19">
        <v>46</v>
      </c>
      <c r="G19">
        <v>1</v>
      </c>
      <c r="H19" t="s">
        <v>11</v>
      </c>
      <c r="I19" t="s">
        <v>291</v>
      </c>
    </row>
    <row r="20" spans="1:9" x14ac:dyDescent="0.25">
      <c r="A20" t="s">
        <v>11</v>
      </c>
      <c r="B20">
        <v>123</v>
      </c>
      <c r="C20">
        <v>25</v>
      </c>
      <c r="D20">
        <v>45</v>
      </c>
      <c r="E20">
        <v>32</v>
      </c>
      <c r="F20">
        <v>50</v>
      </c>
      <c r="G20">
        <v>1</v>
      </c>
      <c r="H20" t="s">
        <v>11</v>
      </c>
      <c r="I20" t="s">
        <v>292</v>
      </c>
    </row>
    <row r="21" spans="1:9" x14ac:dyDescent="0.25">
      <c r="A21" t="s">
        <v>11</v>
      </c>
      <c r="B21">
        <v>123</v>
      </c>
      <c r="C21">
        <v>25</v>
      </c>
      <c r="D21">
        <v>41</v>
      </c>
      <c r="E21">
        <v>30</v>
      </c>
      <c r="F21">
        <v>49</v>
      </c>
      <c r="G21">
        <v>1</v>
      </c>
      <c r="H21" t="s">
        <v>11</v>
      </c>
      <c r="I21" t="s">
        <v>293</v>
      </c>
    </row>
    <row r="22" spans="1:9" x14ac:dyDescent="0.25">
      <c r="A22" t="s">
        <v>11</v>
      </c>
      <c r="B22">
        <v>123</v>
      </c>
      <c r="C22">
        <v>25</v>
      </c>
      <c r="D22">
        <v>41</v>
      </c>
      <c r="E22">
        <v>30</v>
      </c>
      <c r="F22">
        <v>49</v>
      </c>
      <c r="G22">
        <v>1</v>
      </c>
      <c r="H22" t="s">
        <v>11</v>
      </c>
      <c r="I22" t="s">
        <v>294</v>
      </c>
    </row>
    <row r="23" spans="1:9" x14ac:dyDescent="0.25">
      <c r="A23" t="s">
        <v>11</v>
      </c>
      <c r="B23">
        <v>123</v>
      </c>
      <c r="C23">
        <v>25</v>
      </c>
      <c r="D23">
        <v>41</v>
      </c>
      <c r="E23">
        <v>30</v>
      </c>
      <c r="F23">
        <v>45</v>
      </c>
      <c r="G23">
        <v>1</v>
      </c>
      <c r="H23" t="s">
        <v>11</v>
      </c>
      <c r="I23" t="s">
        <v>295</v>
      </c>
    </row>
    <row r="24" spans="1:9" x14ac:dyDescent="0.25">
      <c r="A24" t="s">
        <v>11</v>
      </c>
      <c r="B24">
        <v>123</v>
      </c>
      <c r="C24">
        <v>25</v>
      </c>
      <c r="D24">
        <v>41</v>
      </c>
      <c r="E24">
        <v>30</v>
      </c>
      <c r="F24">
        <v>44</v>
      </c>
      <c r="G24">
        <v>1</v>
      </c>
      <c r="H24" t="s">
        <v>11</v>
      </c>
      <c r="I24" t="s">
        <v>296</v>
      </c>
    </row>
    <row r="25" spans="1:9" x14ac:dyDescent="0.25">
      <c r="A25" t="s">
        <v>11</v>
      </c>
      <c r="B25">
        <v>123</v>
      </c>
      <c r="C25">
        <v>25</v>
      </c>
      <c r="D25">
        <v>39</v>
      </c>
      <c r="E25">
        <v>29</v>
      </c>
      <c r="F25">
        <v>42</v>
      </c>
      <c r="G25">
        <v>1</v>
      </c>
      <c r="H25" t="s">
        <v>11</v>
      </c>
      <c r="I25" t="s">
        <v>297</v>
      </c>
    </row>
    <row r="26" spans="1:9" x14ac:dyDescent="0.25">
      <c r="A26" t="s">
        <v>11</v>
      </c>
      <c r="B26">
        <v>123</v>
      </c>
      <c r="C26">
        <v>25</v>
      </c>
      <c r="D26">
        <v>43</v>
      </c>
      <c r="E26">
        <v>31</v>
      </c>
      <c r="F26">
        <v>48</v>
      </c>
      <c r="G26">
        <v>1</v>
      </c>
      <c r="H26" t="s">
        <v>11</v>
      </c>
      <c r="I26" t="s">
        <v>298</v>
      </c>
    </row>
    <row r="27" spans="1:9" x14ac:dyDescent="0.25">
      <c r="A27" t="s">
        <v>11</v>
      </c>
      <c r="B27">
        <v>123</v>
      </c>
      <c r="C27">
        <v>25</v>
      </c>
      <c r="D27">
        <v>41</v>
      </c>
      <c r="E27">
        <v>30</v>
      </c>
      <c r="F27">
        <v>44</v>
      </c>
      <c r="G27">
        <v>1</v>
      </c>
      <c r="H27" t="s">
        <v>11</v>
      </c>
      <c r="I27" t="s">
        <v>299</v>
      </c>
    </row>
    <row r="28" spans="1:9" x14ac:dyDescent="0.25">
      <c r="A28" t="s">
        <v>11</v>
      </c>
      <c r="B28">
        <v>123</v>
      </c>
      <c r="C28">
        <v>25</v>
      </c>
      <c r="D28">
        <v>37</v>
      </c>
      <c r="E28">
        <v>28</v>
      </c>
      <c r="F28">
        <v>42</v>
      </c>
      <c r="G28">
        <v>1</v>
      </c>
      <c r="H28" t="s">
        <v>11</v>
      </c>
      <c r="I28" t="s">
        <v>300</v>
      </c>
    </row>
    <row r="29" spans="1:9" x14ac:dyDescent="0.25">
      <c r="A29" t="s">
        <v>11</v>
      </c>
      <c r="B29">
        <v>123</v>
      </c>
      <c r="C29">
        <v>25</v>
      </c>
      <c r="D29">
        <v>37</v>
      </c>
      <c r="E29">
        <v>28</v>
      </c>
      <c r="F29">
        <v>42</v>
      </c>
      <c r="G29">
        <v>1</v>
      </c>
      <c r="H29" t="s">
        <v>11</v>
      </c>
      <c r="I29" t="s">
        <v>301</v>
      </c>
    </row>
    <row r="30" spans="1:9" x14ac:dyDescent="0.25">
      <c r="A30" t="s">
        <v>11</v>
      </c>
      <c r="B30">
        <v>123</v>
      </c>
      <c r="C30">
        <v>25</v>
      </c>
      <c r="D30">
        <v>43</v>
      </c>
      <c r="E30">
        <v>31</v>
      </c>
      <c r="F30">
        <v>47</v>
      </c>
      <c r="G30">
        <v>1</v>
      </c>
      <c r="H30" t="s">
        <v>11</v>
      </c>
      <c r="I30" t="s">
        <v>302</v>
      </c>
    </row>
    <row r="31" spans="1:9" x14ac:dyDescent="0.25">
      <c r="A31" t="s">
        <v>11</v>
      </c>
      <c r="B31">
        <v>123</v>
      </c>
      <c r="C31">
        <v>25</v>
      </c>
      <c r="D31">
        <v>35</v>
      </c>
      <c r="E31">
        <v>27</v>
      </c>
      <c r="F31">
        <v>39</v>
      </c>
      <c r="G31">
        <v>1</v>
      </c>
      <c r="H31" t="s">
        <v>11</v>
      </c>
      <c r="I31" t="s">
        <v>303</v>
      </c>
    </row>
    <row r="32" spans="1:9" x14ac:dyDescent="0.25">
      <c r="A32" t="s">
        <v>11</v>
      </c>
      <c r="B32">
        <v>123</v>
      </c>
      <c r="C32">
        <v>25</v>
      </c>
      <c r="D32">
        <v>39</v>
      </c>
      <c r="E32">
        <v>29</v>
      </c>
      <c r="F32">
        <v>42</v>
      </c>
      <c r="G32">
        <v>1</v>
      </c>
      <c r="H32" t="s">
        <v>11</v>
      </c>
      <c r="I32" t="s">
        <v>304</v>
      </c>
    </row>
    <row r="33" spans="1:9" x14ac:dyDescent="0.25">
      <c r="A33" t="s">
        <v>11</v>
      </c>
      <c r="B33">
        <v>123</v>
      </c>
      <c r="C33">
        <v>25</v>
      </c>
      <c r="D33">
        <v>43</v>
      </c>
      <c r="E33">
        <v>31</v>
      </c>
      <c r="F33">
        <v>48</v>
      </c>
      <c r="G33">
        <v>1</v>
      </c>
      <c r="H33" t="s">
        <v>11</v>
      </c>
      <c r="I33" t="s">
        <v>305</v>
      </c>
    </row>
    <row r="34" spans="1:9" x14ac:dyDescent="0.25">
      <c r="A34" t="s">
        <v>11</v>
      </c>
      <c r="B34">
        <v>123</v>
      </c>
      <c r="C34">
        <v>25</v>
      </c>
      <c r="D34">
        <v>39</v>
      </c>
      <c r="E34">
        <v>29</v>
      </c>
      <c r="F34">
        <v>42</v>
      </c>
      <c r="G34">
        <v>1</v>
      </c>
      <c r="H34" t="s">
        <v>11</v>
      </c>
      <c r="I34" t="s">
        <v>306</v>
      </c>
    </row>
    <row r="35" spans="1:9" x14ac:dyDescent="0.25">
      <c r="A35" t="s">
        <v>11</v>
      </c>
      <c r="B35">
        <v>123</v>
      </c>
      <c r="C35">
        <v>25</v>
      </c>
      <c r="D35">
        <v>39</v>
      </c>
      <c r="E35">
        <v>29</v>
      </c>
      <c r="F35">
        <v>44</v>
      </c>
      <c r="G35">
        <v>1</v>
      </c>
      <c r="H35" t="s">
        <v>11</v>
      </c>
      <c r="I35" t="s">
        <v>307</v>
      </c>
    </row>
    <row r="36" spans="1:9" x14ac:dyDescent="0.25">
      <c r="A36" t="s">
        <v>11</v>
      </c>
      <c r="B36">
        <v>123</v>
      </c>
      <c r="C36">
        <v>25</v>
      </c>
      <c r="D36">
        <v>41</v>
      </c>
      <c r="E36">
        <v>30</v>
      </c>
      <c r="F36">
        <v>44</v>
      </c>
      <c r="G36">
        <v>1</v>
      </c>
      <c r="H36" t="s">
        <v>11</v>
      </c>
      <c r="I36" t="s">
        <v>308</v>
      </c>
    </row>
    <row r="37" spans="1:9" x14ac:dyDescent="0.25">
      <c r="A37" t="s">
        <v>11</v>
      </c>
      <c r="B37">
        <v>123</v>
      </c>
      <c r="C37">
        <v>25</v>
      </c>
      <c r="D37">
        <v>43</v>
      </c>
      <c r="E37">
        <v>31</v>
      </c>
      <c r="F37">
        <v>47</v>
      </c>
      <c r="G37">
        <v>1</v>
      </c>
      <c r="H37" t="s">
        <v>11</v>
      </c>
      <c r="I37" t="s">
        <v>309</v>
      </c>
    </row>
    <row r="38" spans="1:9" x14ac:dyDescent="0.25">
      <c r="A38" t="s">
        <v>11</v>
      </c>
      <c r="B38">
        <v>123</v>
      </c>
      <c r="C38">
        <v>25</v>
      </c>
      <c r="D38">
        <v>41</v>
      </c>
      <c r="E38">
        <v>30</v>
      </c>
      <c r="F38">
        <v>44</v>
      </c>
      <c r="G38">
        <v>1</v>
      </c>
      <c r="H38" t="s">
        <v>11</v>
      </c>
      <c r="I38" t="s">
        <v>310</v>
      </c>
    </row>
    <row r="39" spans="1:9" x14ac:dyDescent="0.25">
      <c r="A39" t="s">
        <v>11</v>
      </c>
      <c r="B39">
        <v>123</v>
      </c>
      <c r="C39">
        <v>25</v>
      </c>
      <c r="D39">
        <v>43</v>
      </c>
      <c r="E39">
        <v>31</v>
      </c>
      <c r="F39">
        <v>48</v>
      </c>
      <c r="G39">
        <v>1</v>
      </c>
      <c r="H39" t="s">
        <v>11</v>
      </c>
      <c r="I39" t="s">
        <v>311</v>
      </c>
    </row>
    <row r="40" spans="1:9" x14ac:dyDescent="0.25">
      <c r="A40" t="s">
        <v>11</v>
      </c>
      <c r="B40">
        <v>123</v>
      </c>
      <c r="C40">
        <v>25</v>
      </c>
      <c r="D40">
        <v>41</v>
      </c>
      <c r="E40">
        <v>30</v>
      </c>
      <c r="F40">
        <v>44</v>
      </c>
      <c r="G40">
        <v>1</v>
      </c>
      <c r="H40" t="s">
        <v>11</v>
      </c>
      <c r="I40" t="s">
        <v>312</v>
      </c>
    </row>
    <row r="41" spans="1:9" x14ac:dyDescent="0.25">
      <c r="A41" t="s">
        <v>11</v>
      </c>
      <c r="B41">
        <v>123</v>
      </c>
      <c r="C41">
        <v>25</v>
      </c>
      <c r="D41">
        <v>43</v>
      </c>
      <c r="E41">
        <v>31</v>
      </c>
      <c r="F41">
        <v>46</v>
      </c>
      <c r="G41">
        <v>1</v>
      </c>
      <c r="H41" t="s">
        <v>11</v>
      </c>
      <c r="I41" t="s">
        <v>313</v>
      </c>
    </row>
    <row r="42" spans="1:9" x14ac:dyDescent="0.25">
      <c r="A42" t="s">
        <v>11</v>
      </c>
      <c r="B42">
        <v>123</v>
      </c>
      <c r="C42">
        <v>25</v>
      </c>
      <c r="D42">
        <v>45</v>
      </c>
      <c r="E42">
        <v>32</v>
      </c>
      <c r="F42">
        <v>64</v>
      </c>
      <c r="G42">
        <v>1</v>
      </c>
      <c r="H42" t="s">
        <v>11</v>
      </c>
      <c r="I42" t="s">
        <v>314</v>
      </c>
    </row>
    <row r="43" spans="1:9" x14ac:dyDescent="0.25">
      <c r="A43" t="s">
        <v>11</v>
      </c>
      <c r="B43">
        <v>123</v>
      </c>
      <c r="C43">
        <v>25</v>
      </c>
      <c r="D43">
        <v>35</v>
      </c>
      <c r="E43">
        <v>27</v>
      </c>
      <c r="F43">
        <v>58</v>
      </c>
      <c r="G43">
        <v>1</v>
      </c>
      <c r="H43" t="s">
        <v>11</v>
      </c>
      <c r="I43" t="s">
        <v>315</v>
      </c>
    </row>
    <row r="44" spans="1:9" x14ac:dyDescent="0.25">
      <c r="A44" t="s">
        <v>11</v>
      </c>
      <c r="B44">
        <v>123</v>
      </c>
      <c r="C44">
        <v>25</v>
      </c>
      <c r="D44">
        <v>39</v>
      </c>
      <c r="E44">
        <v>29</v>
      </c>
      <c r="F44">
        <v>60</v>
      </c>
      <c r="G44">
        <v>1</v>
      </c>
      <c r="H44" t="s">
        <v>11</v>
      </c>
      <c r="I44" t="s">
        <v>316</v>
      </c>
    </row>
    <row r="45" spans="1:9" x14ac:dyDescent="0.25">
      <c r="A45" t="s">
        <v>11</v>
      </c>
      <c r="B45">
        <v>123</v>
      </c>
      <c r="C45">
        <v>25</v>
      </c>
      <c r="D45">
        <v>43</v>
      </c>
      <c r="E45">
        <v>31</v>
      </c>
      <c r="F45">
        <v>62</v>
      </c>
      <c r="G45">
        <v>1</v>
      </c>
      <c r="H45" t="s">
        <v>11</v>
      </c>
      <c r="I45" t="s">
        <v>317</v>
      </c>
    </row>
    <row r="46" spans="1:9" x14ac:dyDescent="0.25">
      <c r="A46" t="s">
        <v>11</v>
      </c>
      <c r="B46">
        <v>123</v>
      </c>
      <c r="C46">
        <v>25</v>
      </c>
      <c r="D46">
        <v>39</v>
      </c>
      <c r="E46">
        <v>29</v>
      </c>
      <c r="F46">
        <v>43</v>
      </c>
      <c r="G46">
        <v>1</v>
      </c>
      <c r="H46" t="s">
        <v>11</v>
      </c>
      <c r="I46" t="s">
        <v>318</v>
      </c>
    </row>
    <row r="47" spans="1:9" x14ac:dyDescent="0.25">
      <c r="A47" t="s">
        <v>11</v>
      </c>
      <c r="B47">
        <v>123</v>
      </c>
      <c r="C47">
        <v>25</v>
      </c>
      <c r="D47">
        <v>37</v>
      </c>
      <c r="E47">
        <v>28</v>
      </c>
      <c r="F47">
        <v>41</v>
      </c>
      <c r="G47">
        <v>1</v>
      </c>
      <c r="H47" t="s">
        <v>11</v>
      </c>
      <c r="I47" t="s">
        <v>319</v>
      </c>
    </row>
    <row r="48" spans="1:9" x14ac:dyDescent="0.25">
      <c r="A48" t="s">
        <v>11</v>
      </c>
      <c r="B48">
        <v>123</v>
      </c>
      <c r="C48">
        <v>25</v>
      </c>
      <c r="D48">
        <v>37</v>
      </c>
      <c r="E48">
        <v>28</v>
      </c>
      <c r="F48">
        <v>42</v>
      </c>
      <c r="G48">
        <v>1</v>
      </c>
      <c r="H48" t="s">
        <v>11</v>
      </c>
      <c r="I48" t="s">
        <v>320</v>
      </c>
    </row>
    <row r="49" spans="1:9" x14ac:dyDescent="0.25">
      <c r="A49" t="s">
        <v>11</v>
      </c>
      <c r="B49">
        <v>123</v>
      </c>
      <c r="C49">
        <v>25</v>
      </c>
      <c r="D49">
        <v>43</v>
      </c>
      <c r="E49">
        <v>31</v>
      </c>
      <c r="F49">
        <v>46</v>
      </c>
      <c r="G49">
        <v>1</v>
      </c>
      <c r="H49" t="s">
        <v>11</v>
      </c>
      <c r="I49" t="s">
        <v>321</v>
      </c>
    </row>
    <row r="50" spans="1:9" x14ac:dyDescent="0.25">
      <c r="A50" t="s">
        <v>11</v>
      </c>
      <c r="B50">
        <v>123</v>
      </c>
      <c r="C50">
        <v>25</v>
      </c>
      <c r="D50">
        <v>43</v>
      </c>
      <c r="E50">
        <v>31</v>
      </c>
      <c r="F50">
        <v>46</v>
      </c>
      <c r="G50">
        <v>1</v>
      </c>
      <c r="H50" t="s">
        <v>11</v>
      </c>
      <c r="I50" t="s">
        <v>322</v>
      </c>
    </row>
    <row r="51" spans="1:9" x14ac:dyDescent="0.25">
      <c r="A51" t="s">
        <v>11</v>
      </c>
      <c r="B51">
        <v>123</v>
      </c>
      <c r="C51">
        <v>25</v>
      </c>
      <c r="D51">
        <v>37</v>
      </c>
      <c r="E51">
        <v>28</v>
      </c>
      <c r="F51">
        <v>40</v>
      </c>
      <c r="G51">
        <v>1</v>
      </c>
      <c r="H51" t="s">
        <v>11</v>
      </c>
      <c r="I51" t="s">
        <v>323</v>
      </c>
    </row>
    <row r="52" spans="1:9" x14ac:dyDescent="0.25">
      <c r="A52" t="s">
        <v>11</v>
      </c>
      <c r="B52">
        <v>123</v>
      </c>
      <c r="C52">
        <v>25</v>
      </c>
      <c r="D52">
        <v>47</v>
      </c>
      <c r="E52">
        <v>33</v>
      </c>
      <c r="F52">
        <v>53</v>
      </c>
      <c r="G52">
        <v>1</v>
      </c>
      <c r="H52" t="s">
        <v>11</v>
      </c>
      <c r="I52" t="s">
        <v>324</v>
      </c>
    </row>
    <row r="53" spans="1:9" x14ac:dyDescent="0.25">
      <c r="A53" t="s">
        <v>11</v>
      </c>
      <c r="B53">
        <v>123</v>
      </c>
      <c r="C53">
        <v>25</v>
      </c>
      <c r="D53">
        <v>41</v>
      </c>
      <c r="E53">
        <v>30</v>
      </c>
      <c r="F53">
        <v>44</v>
      </c>
      <c r="G53">
        <v>1</v>
      </c>
      <c r="H53" t="s">
        <v>11</v>
      </c>
      <c r="I53" t="s">
        <v>325</v>
      </c>
    </row>
    <row r="54" spans="1:9" x14ac:dyDescent="0.25">
      <c r="A54" t="s">
        <v>11</v>
      </c>
      <c r="B54">
        <v>123</v>
      </c>
      <c r="C54">
        <v>25</v>
      </c>
      <c r="D54">
        <v>41</v>
      </c>
      <c r="E54">
        <v>30</v>
      </c>
      <c r="F54">
        <v>44</v>
      </c>
      <c r="G54">
        <v>1</v>
      </c>
      <c r="H54" t="s">
        <v>11</v>
      </c>
      <c r="I54" t="s">
        <v>326</v>
      </c>
    </row>
    <row r="55" spans="1:9" x14ac:dyDescent="0.25">
      <c r="A55" t="s">
        <v>11</v>
      </c>
      <c r="B55">
        <v>123</v>
      </c>
      <c r="C55">
        <v>25</v>
      </c>
      <c r="D55">
        <v>41</v>
      </c>
      <c r="E55">
        <v>30</v>
      </c>
      <c r="F55">
        <v>46</v>
      </c>
      <c r="G55">
        <v>1</v>
      </c>
      <c r="H55" t="s">
        <v>11</v>
      </c>
      <c r="I55" t="s">
        <v>327</v>
      </c>
    </row>
    <row r="56" spans="1:9" x14ac:dyDescent="0.25">
      <c r="A56" t="s">
        <v>11</v>
      </c>
      <c r="B56">
        <v>123</v>
      </c>
      <c r="C56">
        <v>25</v>
      </c>
      <c r="D56">
        <v>35</v>
      </c>
      <c r="E56">
        <v>27</v>
      </c>
      <c r="F56">
        <v>38</v>
      </c>
      <c r="G56">
        <v>1</v>
      </c>
      <c r="H56" t="s">
        <v>11</v>
      </c>
      <c r="I56" t="s">
        <v>328</v>
      </c>
    </row>
    <row r="57" spans="1:9" x14ac:dyDescent="0.25">
      <c r="A57" t="s">
        <v>11</v>
      </c>
      <c r="B57">
        <v>123</v>
      </c>
      <c r="C57">
        <v>25</v>
      </c>
      <c r="D57">
        <v>43</v>
      </c>
      <c r="E57">
        <v>31</v>
      </c>
      <c r="F57">
        <v>45</v>
      </c>
      <c r="G57">
        <v>1</v>
      </c>
      <c r="H57" t="s">
        <v>11</v>
      </c>
      <c r="I57" t="s">
        <v>329</v>
      </c>
    </row>
    <row r="58" spans="1:9" x14ac:dyDescent="0.25">
      <c r="A58" t="s">
        <v>11</v>
      </c>
      <c r="B58">
        <v>123</v>
      </c>
      <c r="C58">
        <v>25</v>
      </c>
      <c r="D58">
        <v>47</v>
      </c>
      <c r="E58">
        <v>33</v>
      </c>
      <c r="F58">
        <v>49</v>
      </c>
      <c r="G58">
        <v>1</v>
      </c>
      <c r="H58" t="s">
        <v>11</v>
      </c>
      <c r="I58" t="s">
        <v>330</v>
      </c>
    </row>
    <row r="59" spans="1:9" x14ac:dyDescent="0.25">
      <c r="A59" t="s">
        <v>11</v>
      </c>
      <c r="B59">
        <v>123</v>
      </c>
      <c r="C59">
        <v>25</v>
      </c>
      <c r="D59">
        <v>41</v>
      </c>
      <c r="E59">
        <v>30</v>
      </c>
      <c r="F59">
        <v>45</v>
      </c>
      <c r="G59">
        <v>1</v>
      </c>
      <c r="H59" t="s">
        <v>11</v>
      </c>
      <c r="I59" t="s">
        <v>331</v>
      </c>
    </row>
    <row r="60" spans="1:9" x14ac:dyDescent="0.25">
      <c r="A60" t="s">
        <v>11</v>
      </c>
      <c r="B60">
        <v>123</v>
      </c>
      <c r="C60">
        <v>25</v>
      </c>
      <c r="D60">
        <v>35</v>
      </c>
      <c r="E60">
        <v>27</v>
      </c>
      <c r="F60">
        <v>40</v>
      </c>
      <c r="G60">
        <v>1</v>
      </c>
      <c r="H60" t="s">
        <v>11</v>
      </c>
      <c r="I60" t="s">
        <v>332</v>
      </c>
    </row>
    <row r="61" spans="1:9" x14ac:dyDescent="0.25">
      <c r="A61" t="s">
        <v>11</v>
      </c>
      <c r="B61">
        <v>123</v>
      </c>
      <c r="C61">
        <v>25</v>
      </c>
      <c r="D61">
        <v>39</v>
      </c>
      <c r="E61">
        <v>29</v>
      </c>
      <c r="F61">
        <v>41</v>
      </c>
      <c r="G61">
        <v>1</v>
      </c>
      <c r="H61" t="s">
        <v>11</v>
      </c>
      <c r="I61" t="s">
        <v>333</v>
      </c>
    </row>
    <row r="62" spans="1:9" x14ac:dyDescent="0.25">
      <c r="A62" t="s">
        <v>11</v>
      </c>
      <c r="B62">
        <v>123</v>
      </c>
      <c r="C62">
        <v>25</v>
      </c>
      <c r="D62">
        <v>41</v>
      </c>
      <c r="E62">
        <v>30</v>
      </c>
      <c r="F62">
        <v>44</v>
      </c>
      <c r="G62">
        <v>1</v>
      </c>
      <c r="H62" t="s">
        <v>11</v>
      </c>
      <c r="I62" t="s">
        <v>334</v>
      </c>
    </row>
    <row r="63" spans="1:9" x14ac:dyDescent="0.25">
      <c r="A63" t="s">
        <v>11</v>
      </c>
      <c r="B63">
        <v>123</v>
      </c>
      <c r="C63">
        <v>25</v>
      </c>
      <c r="D63">
        <v>45</v>
      </c>
      <c r="E63">
        <v>32</v>
      </c>
      <c r="F63">
        <v>50</v>
      </c>
      <c r="G63">
        <v>1</v>
      </c>
      <c r="H63" t="s">
        <v>11</v>
      </c>
      <c r="I63" t="s">
        <v>335</v>
      </c>
    </row>
    <row r="64" spans="1:9" x14ac:dyDescent="0.25">
      <c r="A64" t="s">
        <v>11</v>
      </c>
      <c r="B64">
        <v>123</v>
      </c>
      <c r="C64">
        <v>25</v>
      </c>
      <c r="D64">
        <v>37</v>
      </c>
      <c r="E64">
        <v>28</v>
      </c>
      <c r="F64">
        <v>40</v>
      </c>
      <c r="G64">
        <v>1</v>
      </c>
      <c r="H64" t="s">
        <v>11</v>
      </c>
      <c r="I64" t="s">
        <v>336</v>
      </c>
    </row>
    <row r="65" spans="1:9" x14ac:dyDescent="0.25">
      <c r="A65" t="s">
        <v>11</v>
      </c>
      <c r="B65">
        <v>123</v>
      </c>
      <c r="C65">
        <v>25</v>
      </c>
      <c r="D65">
        <v>35</v>
      </c>
      <c r="E65">
        <v>27</v>
      </c>
      <c r="F65">
        <v>38</v>
      </c>
      <c r="G65">
        <v>1</v>
      </c>
      <c r="H65" t="s">
        <v>11</v>
      </c>
      <c r="I65" t="s">
        <v>337</v>
      </c>
    </row>
    <row r="66" spans="1:9" x14ac:dyDescent="0.25">
      <c r="A66" t="s">
        <v>11</v>
      </c>
      <c r="B66">
        <v>123</v>
      </c>
      <c r="C66">
        <v>25</v>
      </c>
      <c r="D66">
        <v>47</v>
      </c>
      <c r="E66">
        <v>33</v>
      </c>
      <c r="F66">
        <v>50</v>
      </c>
      <c r="G66">
        <v>1</v>
      </c>
      <c r="H66" t="s">
        <v>11</v>
      </c>
      <c r="I66" t="s">
        <v>338</v>
      </c>
    </row>
    <row r="67" spans="1:9" x14ac:dyDescent="0.25">
      <c r="A67" t="s">
        <v>11</v>
      </c>
      <c r="B67">
        <v>123</v>
      </c>
      <c r="C67">
        <v>25</v>
      </c>
      <c r="D67">
        <v>41</v>
      </c>
      <c r="E67">
        <v>30</v>
      </c>
      <c r="F67">
        <v>44</v>
      </c>
      <c r="G67">
        <v>1</v>
      </c>
      <c r="H67" t="s">
        <v>11</v>
      </c>
      <c r="I67" t="s">
        <v>339</v>
      </c>
    </row>
    <row r="68" spans="1:9" x14ac:dyDescent="0.25">
      <c r="A68" t="s">
        <v>11</v>
      </c>
      <c r="B68">
        <v>123</v>
      </c>
      <c r="C68">
        <v>25</v>
      </c>
      <c r="D68">
        <v>39</v>
      </c>
      <c r="E68">
        <v>29</v>
      </c>
      <c r="F68">
        <v>44</v>
      </c>
      <c r="G68">
        <v>1</v>
      </c>
      <c r="H68" t="s">
        <v>11</v>
      </c>
      <c r="I68" t="s">
        <v>340</v>
      </c>
    </row>
    <row r="69" spans="1:9" x14ac:dyDescent="0.25">
      <c r="A69" t="s">
        <v>11</v>
      </c>
      <c r="B69">
        <v>123</v>
      </c>
      <c r="C69">
        <v>25</v>
      </c>
      <c r="D69">
        <v>39</v>
      </c>
      <c r="E69">
        <v>29</v>
      </c>
      <c r="F69">
        <v>42</v>
      </c>
      <c r="G69">
        <v>1</v>
      </c>
      <c r="H69" t="s">
        <v>11</v>
      </c>
      <c r="I69" t="s">
        <v>341</v>
      </c>
    </row>
    <row r="70" spans="1:9" x14ac:dyDescent="0.25">
      <c r="A70" t="s">
        <v>11</v>
      </c>
      <c r="B70">
        <v>123</v>
      </c>
      <c r="C70">
        <v>25</v>
      </c>
      <c r="D70">
        <v>35</v>
      </c>
      <c r="E70">
        <v>27</v>
      </c>
      <c r="F70">
        <v>38</v>
      </c>
      <c r="G70">
        <v>1</v>
      </c>
      <c r="H70" t="s">
        <v>11</v>
      </c>
      <c r="I70" t="s">
        <v>342</v>
      </c>
    </row>
    <row r="71" spans="1:9" x14ac:dyDescent="0.25">
      <c r="A71" t="s">
        <v>11</v>
      </c>
      <c r="B71">
        <v>123</v>
      </c>
      <c r="C71">
        <v>25</v>
      </c>
      <c r="D71">
        <v>43</v>
      </c>
      <c r="E71">
        <v>31</v>
      </c>
      <c r="F71">
        <v>46</v>
      </c>
      <c r="G71">
        <v>1</v>
      </c>
      <c r="H71" t="s">
        <v>11</v>
      </c>
      <c r="I71" t="s">
        <v>343</v>
      </c>
    </row>
    <row r="72" spans="1:9" x14ac:dyDescent="0.25">
      <c r="A72" t="s">
        <v>11</v>
      </c>
      <c r="B72">
        <v>123</v>
      </c>
      <c r="C72">
        <v>25</v>
      </c>
      <c r="D72">
        <v>45</v>
      </c>
      <c r="E72">
        <v>32</v>
      </c>
      <c r="F72">
        <v>50</v>
      </c>
      <c r="G72">
        <v>1</v>
      </c>
      <c r="H72" t="s">
        <v>11</v>
      </c>
      <c r="I72" t="s">
        <v>344</v>
      </c>
    </row>
    <row r="73" spans="1:9" x14ac:dyDescent="0.25">
      <c r="A73" t="s">
        <v>11</v>
      </c>
      <c r="B73">
        <v>123</v>
      </c>
      <c r="C73">
        <v>25</v>
      </c>
      <c r="D73">
        <v>39</v>
      </c>
      <c r="E73">
        <v>29</v>
      </c>
      <c r="F73">
        <v>42</v>
      </c>
      <c r="G73">
        <v>1</v>
      </c>
      <c r="H73" t="s">
        <v>11</v>
      </c>
      <c r="I73" t="s">
        <v>345</v>
      </c>
    </row>
    <row r="74" spans="1:9" x14ac:dyDescent="0.25">
      <c r="A74" t="s">
        <v>11</v>
      </c>
      <c r="B74">
        <v>123</v>
      </c>
      <c r="C74">
        <v>25</v>
      </c>
      <c r="D74">
        <v>41</v>
      </c>
      <c r="E74">
        <v>30</v>
      </c>
      <c r="F74">
        <v>47</v>
      </c>
      <c r="G74">
        <v>1</v>
      </c>
      <c r="H74" t="s">
        <v>11</v>
      </c>
      <c r="I74" t="s">
        <v>346</v>
      </c>
    </row>
    <row r="75" spans="1:9" x14ac:dyDescent="0.25">
      <c r="A75" t="s">
        <v>11</v>
      </c>
      <c r="B75">
        <v>123</v>
      </c>
      <c r="C75">
        <v>25</v>
      </c>
      <c r="D75">
        <v>49</v>
      </c>
      <c r="E75">
        <v>34</v>
      </c>
      <c r="F75">
        <v>55</v>
      </c>
      <c r="G75">
        <v>1</v>
      </c>
      <c r="H75" t="s">
        <v>11</v>
      </c>
      <c r="I75" t="s">
        <v>347</v>
      </c>
    </row>
    <row r="76" spans="1:9" x14ac:dyDescent="0.25">
      <c r="A76" t="s">
        <v>11</v>
      </c>
      <c r="B76">
        <v>123</v>
      </c>
      <c r="C76">
        <v>25</v>
      </c>
      <c r="D76">
        <v>39</v>
      </c>
      <c r="E76">
        <v>29</v>
      </c>
      <c r="F76">
        <v>45</v>
      </c>
      <c r="G76">
        <v>1</v>
      </c>
      <c r="H76" t="s">
        <v>11</v>
      </c>
      <c r="I76" t="s">
        <v>348</v>
      </c>
    </row>
    <row r="77" spans="1:9" x14ac:dyDescent="0.25">
      <c r="A77" t="s">
        <v>11</v>
      </c>
      <c r="B77">
        <v>123</v>
      </c>
      <c r="C77">
        <v>25</v>
      </c>
      <c r="D77">
        <v>41</v>
      </c>
      <c r="E77">
        <v>30</v>
      </c>
      <c r="F77">
        <v>44</v>
      </c>
      <c r="G77">
        <v>1</v>
      </c>
      <c r="H77" t="s">
        <v>11</v>
      </c>
      <c r="I77" t="s">
        <v>349</v>
      </c>
    </row>
    <row r="78" spans="1:9" x14ac:dyDescent="0.25">
      <c r="A78" t="s">
        <v>11</v>
      </c>
      <c r="B78">
        <v>123</v>
      </c>
      <c r="C78">
        <v>25</v>
      </c>
      <c r="D78">
        <v>45</v>
      </c>
      <c r="E78">
        <v>32</v>
      </c>
      <c r="F78">
        <v>48</v>
      </c>
      <c r="G78">
        <v>1</v>
      </c>
      <c r="H78" t="s">
        <v>11</v>
      </c>
      <c r="I78" t="s">
        <v>350</v>
      </c>
    </row>
    <row r="79" spans="1:9" x14ac:dyDescent="0.25">
      <c r="A79" t="s">
        <v>11</v>
      </c>
      <c r="B79">
        <v>123</v>
      </c>
      <c r="C79">
        <v>25</v>
      </c>
      <c r="D79">
        <v>47</v>
      </c>
      <c r="E79">
        <v>33</v>
      </c>
      <c r="F79">
        <v>50</v>
      </c>
      <c r="G79">
        <v>1</v>
      </c>
      <c r="H79" t="s">
        <v>11</v>
      </c>
      <c r="I79" t="s">
        <v>108</v>
      </c>
    </row>
    <row r="80" spans="1:9" x14ac:dyDescent="0.25">
      <c r="A80" t="s">
        <v>11</v>
      </c>
      <c r="B80">
        <v>123</v>
      </c>
      <c r="C80">
        <v>25</v>
      </c>
      <c r="D80">
        <v>47</v>
      </c>
      <c r="E80">
        <v>33</v>
      </c>
      <c r="F80">
        <v>50</v>
      </c>
      <c r="G80">
        <v>1</v>
      </c>
      <c r="H80" t="s">
        <v>11</v>
      </c>
      <c r="I80" t="s">
        <v>351</v>
      </c>
    </row>
    <row r="81" spans="1:9" x14ac:dyDescent="0.25">
      <c r="A81" t="s">
        <v>11</v>
      </c>
      <c r="B81">
        <v>123</v>
      </c>
      <c r="C81">
        <v>25</v>
      </c>
      <c r="D81">
        <v>43</v>
      </c>
      <c r="E81">
        <v>31</v>
      </c>
      <c r="F81">
        <v>47</v>
      </c>
      <c r="G81">
        <v>1</v>
      </c>
      <c r="H81" t="s">
        <v>11</v>
      </c>
      <c r="I81" t="s">
        <v>352</v>
      </c>
    </row>
    <row r="82" spans="1:9" x14ac:dyDescent="0.25">
      <c r="A82" t="s">
        <v>11</v>
      </c>
      <c r="B82">
        <v>123</v>
      </c>
      <c r="C82">
        <v>25</v>
      </c>
      <c r="D82">
        <v>45</v>
      </c>
      <c r="E82">
        <v>32</v>
      </c>
      <c r="F82">
        <v>51</v>
      </c>
      <c r="G82">
        <v>1</v>
      </c>
      <c r="H82" t="s">
        <v>11</v>
      </c>
      <c r="I82" t="s">
        <v>345</v>
      </c>
    </row>
    <row r="83" spans="1:9" x14ac:dyDescent="0.25">
      <c r="A83" t="s">
        <v>11</v>
      </c>
      <c r="B83">
        <v>123</v>
      </c>
      <c r="C83">
        <v>25</v>
      </c>
      <c r="D83">
        <v>35</v>
      </c>
      <c r="E83">
        <v>27</v>
      </c>
      <c r="F83">
        <v>39</v>
      </c>
      <c r="G83">
        <v>1</v>
      </c>
      <c r="H83" t="s">
        <v>11</v>
      </c>
      <c r="I83" t="s">
        <v>353</v>
      </c>
    </row>
    <row r="84" spans="1:9" x14ac:dyDescent="0.25">
      <c r="A84" t="s">
        <v>11</v>
      </c>
      <c r="B84">
        <v>123</v>
      </c>
      <c r="C84">
        <v>25</v>
      </c>
      <c r="D84">
        <v>39</v>
      </c>
      <c r="E84">
        <v>29</v>
      </c>
      <c r="F84">
        <v>43</v>
      </c>
      <c r="G84">
        <v>1</v>
      </c>
      <c r="H84" t="s">
        <v>11</v>
      </c>
      <c r="I84" t="s">
        <v>354</v>
      </c>
    </row>
    <row r="85" spans="1:9" x14ac:dyDescent="0.25">
      <c r="A85" t="s">
        <v>11</v>
      </c>
      <c r="B85">
        <v>123</v>
      </c>
      <c r="C85">
        <v>25</v>
      </c>
      <c r="D85">
        <v>39</v>
      </c>
      <c r="E85">
        <v>29</v>
      </c>
      <c r="F85">
        <v>43</v>
      </c>
      <c r="G85">
        <v>1</v>
      </c>
      <c r="H85" t="s">
        <v>11</v>
      </c>
      <c r="I85" t="s">
        <v>355</v>
      </c>
    </row>
    <row r="86" spans="1:9" x14ac:dyDescent="0.25">
      <c r="A86" t="s">
        <v>11</v>
      </c>
      <c r="B86">
        <v>123</v>
      </c>
      <c r="C86">
        <v>25</v>
      </c>
      <c r="D86">
        <v>45</v>
      </c>
      <c r="E86">
        <v>32</v>
      </c>
      <c r="F86">
        <v>49</v>
      </c>
      <c r="G86">
        <v>1</v>
      </c>
      <c r="H86" t="s">
        <v>11</v>
      </c>
      <c r="I86" t="s">
        <v>356</v>
      </c>
    </row>
    <row r="87" spans="1:9" x14ac:dyDescent="0.25">
      <c r="A87" t="s">
        <v>11</v>
      </c>
      <c r="B87">
        <v>123</v>
      </c>
      <c r="C87">
        <v>25</v>
      </c>
      <c r="D87">
        <v>41</v>
      </c>
      <c r="E87">
        <v>30</v>
      </c>
      <c r="F87">
        <v>44</v>
      </c>
      <c r="G87">
        <v>1</v>
      </c>
      <c r="H87" t="s">
        <v>11</v>
      </c>
      <c r="I87" t="s">
        <v>275</v>
      </c>
    </row>
    <row r="88" spans="1:9" x14ac:dyDescent="0.25">
      <c r="A88" t="s">
        <v>11</v>
      </c>
      <c r="B88">
        <v>123</v>
      </c>
      <c r="C88">
        <v>25</v>
      </c>
      <c r="D88">
        <v>47</v>
      </c>
      <c r="E88">
        <v>33</v>
      </c>
      <c r="F88">
        <v>52</v>
      </c>
      <c r="G88">
        <v>1</v>
      </c>
      <c r="H88" t="s">
        <v>11</v>
      </c>
      <c r="I88" t="s">
        <v>357</v>
      </c>
    </row>
    <row r="89" spans="1:9" x14ac:dyDescent="0.25">
      <c r="A89" t="s">
        <v>11</v>
      </c>
      <c r="B89">
        <v>123</v>
      </c>
      <c r="C89">
        <v>25</v>
      </c>
      <c r="D89">
        <v>41</v>
      </c>
      <c r="E89">
        <v>30</v>
      </c>
      <c r="F89">
        <v>43</v>
      </c>
      <c r="G89">
        <v>1</v>
      </c>
      <c r="H89" t="s">
        <v>11</v>
      </c>
      <c r="I89" t="s">
        <v>301</v>
      </c>
    </row>
    <row r="90" spans="1:9" x14ac:dyDescent="0.25">
      <c r="A90" t="s">
        <v>11</v>
      </c>
      <c r="B90">
        <v>123</v>
      </c>
      <c r="C90">
        <v>25</v>
      </c>
      <c r="D90">
        <v>45</v>
      </c>
      <c r="E90">
        <v>32</v>
      </c>
      <c r="F90">
        <v>48</v>
      </c>
      <c r="G90">
        <v>1</v>
      </c>
      <c r="H90" t="s">
        <v>11</v>
      </c>
      <c r="I90" t="s">
        <v>358</v>
      </c>
    </row>
    <row r="91" spans="1:9" x14ac:dyDescent="0.25">
      <c r="A91" t="s">
        <v>11</v>
      </c>
      <c r="B91">
        <v>123</v>
      </c>
      <c r="C91">
        <v>25</v>
      </c>
      <c r="D91">
        <v>39</v>
      </c>
      <c r="E91">
        <v>29</v>
      </c>
      <c r="F91">
        <v>44</v>
      </c>
      <c r="G91">
        <v>1</v>
      </c>
      <c r="H91" t="s">
        <v>11</v>
      </c>
      <c r="I91" t="s">
        <v>359</v>
      </c>
    </row>
    <row r="92" spans="1:9" x14ac:dyDescent="0.25">
      <c r="A92" t="s">
        <v>11</v>
      </c>
      <c r="B92">
        <v>123</v>
      </c>
      <c r="C92">
        <v>25</v>
      </c>
      <c r="D92">
        <v>45</v>
      </c>
      <c r="E92">
        <v>32</v>
      </c>
      <c r="F92">
        <v>49</v>
      </c>
      <c r="G92">
        <v>1</v>
      </c>
      <c r="H92" t="s">
        <v>11</v>
      </c>
      <c r="I92" t="s">
        <v>360</v>
      </c>
    </row>
    <row r="93" spans="1:9" x14ac:dyDescent="0.25">
      <c r="A93" t="s">
        <v>11</v>
      </c>
      <c r="B93">
        <v>123</v>
      </c>
      <c r="C93">
        <v>25</v>
      </c>
      <c r="D93">
        <v>43</v>
      </c>
      <c r="E93">
        <v>31</v>
      </c>
      <c r="F93">
        <v>45</v>
      </c>
      <c r="G93">
        <v>1</v>
      </c>
      <c r="H93" t="s">
        <v>11</v>
      </c>
      <c r="I93" t="s">
        <v>361</v>
      </c>
    </row>
    <row r="94" spans="1:9" x14ac:dyDescent="0.25">
      <c r="A94" t="s">
        <v>11</v>
      </c>
      <c r="B94">
        <v>123</v>
      </c>
      <c r="C94">
        <v>25</v>
      </c>
      <c r="D94">
        <v>35</v>
      </c>
      <c r="E94">
        <v>27</v>
      </c>
      <c r="F94">
        <v>39</v>
      </c>
      <c r="G94">
        <v>1</v>
      </c>
      <c r="H94" t="s">
        <v>11</v>
      </c>
      <c r="I94" t="s">
        <v>362</v>
      </c>
    </row>
    <row r="95" spans="1:9" x14ac:dyDescent="0.25">
      <c r="A95" t="s">
        <v>11</v>
      </c>
      <c r="B95">
        <v>123</v>
      </c>
      <c r="C95">
        <v>25</v>
      </c>
      <c r="D95">
        <v>37</v>
      </c>
      <c r="E95">
        <v>28</v>
      </c>
      <c r="F95">
        <v>42</v>
      </c>
      <c r="G95">
        <v>1</v>
      </c>
      <c r="H95" t="s">
        <v>11</v>
      </c>
      <c r="I95" t="s">
        <v>363</v>
      </c>
    </row>
    <row r="96" spans="1:9" x14ac:dyDescent="0.25">
      <c r="A96" t="s">
        <v>11</v>
      </c>
      <c r="B96">
        <v>123</v>
      </c>
      <c r="C96">
        <v>25</v>
      </c>
      <c r="D96">
        <v>45</v>
      </c>
      <c r="E96">
        <v>32</v>
      </c>
      <c r="F96">
        <v>49</v>
      </c>
      <c r="G96">
        <v>1</v>
      </c>
      <c r="H96" t="s">
        <v>11</v>
      </c>
      <c r="I96" t="s">
        <v>364</v>
      </c>
    </row>
    <row r="97" spans="1:9" x14ac:dyDescent="0.25">
      <c r="A97" t="s">
        <v>11</v>
      </c>
      <c r="B97">
        <v>123</v>
      </c>
      <c r="C97">
        <v>25</v>
      </c>
      <c r="D97">
        <v>39</v>
      </c>
      <c r="E97">
        <v>29</v>
      </c>
      <c r="F97">
        <v>42</v>
      </c>
      <c r="G97">
        <v>1</v>
      </c>
      <c r="H97" t="s">
        <v>11</v>
      </c>
      <c r="I97" t="s">
        <v>365</v>
      </c>
    </row>
    <row r="98" spans="1:9" x14ac:dyDescent="0.25">
      <c r="A98" t="s">
        <v>11</v>
      </c>
      <c r="B98">
        <v>123</v>
      </c>
      <c r="C98">
        <v>25</v>
      </c>
      <c r="D98">
        <v>41</v>
      </c>
      <c r="E98">
        <v>30</v>
      </c>
      <c r="F98">
        <v>44</v>
      </c>
      <c r="G98">
        <v>1</v>
      </c>
      <c r="H98" t="s">
        <v>11</v>
      </c>
      <c r="I98" t="s">
        <v>366</v>
      </c>
    </row>
    <row r="99" spans="1:9" x14ac:dyDescent="0.25">
      <c r="A99" t="s">
        <v>11</v>
      </c>
      <c r="B99">
        <v>123</v>
      </c>
      <c r="C99">
        <v>25</v>
      </c>
      <c r="D99">
        <v>37</v>
      </c>
      <c r="E99">
        <v>28</v>
      </c>
      <c r="F99">
        <v>41</v>
      </c>
      <c r="G99">
        <v>1</v>
      </c>
      <c r="H99" t="s">
        <v>11</v>
      </c>
      <c r="I99" t="s">
        <v>367</v>
      </c>
    </row>
    <row r="100" spans="1:9" x14ac:dyDescent="0.25">
      <c r="A100" t="s">
        <v>11</v>
      </c>
      <c r="B100">
        <v>123</v>
      </c>
      <c r="C100">
        <v>25</v>
      </c>
      <c r="D100">
        <v>43</v>
      </c>
      <c r="E100">
        <v>31</v>
      </c>
      <c r="F100">
        <v>46</v>
      </c>
      <c r="G100">
        <v>1</v>
      </c>
      <c r="H100" t="s">
        <v>11</v>
      </c>
      <c r="I100" t="s">
        <v>368</v>
      </c>
    </row>
    <row r="101" spans="1:9" x14ac:dyDescent="0.25">
      <c r="A101" t="s">
        <v>11</v>
      </c>
      <c r="B101">
        <v>123</v>
      </c>
      <c r="C101">
        <v>25</v>
      </c>
      <c r="D101">
        <v>41</v>
      </c>
      <c r="E101">
        <v>30</v>
      </c>
      <c r="F101">
        <v>45</v>
      </c>
      <c r="G101">
        <v>1</v>
      </c>
      <c r="H101" t="s">
        <v>11</v>
      </c>
      <c r="I101" t="s">
        <v>369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140</v>
      </c>
      <c r="C2">
        <v>28</v>
      </c>
      <c r="D2">
        <v>44</v>
      </c>
      <c r="E2">
        <v>33</v>
      </c>
      <c r="F2">
        <v>53</v>
      </c>
      <c r="G2">
        <v>1</v>
      </c>
      <c r="H2" t="s">
        <v>11</v>
      </c>
      <c r="I2" t="s">
        <v>370</v>
      </c>
    </row>
    <row r="3" spans="1:9" x14ac:dyDescent="0.25">
      <c r="A3" t="s">
        <v>11</v>
      </c>
      <c r="B3">
        <v>140</v>
      </c>
      <c r="C3">
        <v>28</v>
      </c>
      <c r="D3">
        <v>46</v>
      </c>
      <c r="E3">
        <v>34</v>
      </c>
      <c r="F3">
        <v>58</v>
      </c>
      <c r="G3">
        <v>1</v>
      </c>
      <c r="H3" t="s">
        <v>11</v>
      </c>
      <c r="I3" t="s">
        <v>371</v>
      </c>
    </row>
    <row r="4" spans="1:9" x14ac:dyDescent="0.25">
      <c r="A4" t="s">
        <v>11</v>
      </c>
      <c r="B4">
        <v>140</v>
      </c>
      <c r="C4">
        <v>28</v>
      </c>
      <c r="D4">
        <v>52</v>
      </c>
      <c r="E4">
        <v>37</v>
      </c>
      <c r="F4">
        <v>63</v>
      </c>
      <c r="G4">
        <v>1</v>
      </c>
      <c r="H4" t="s">
        <v>11</v>
      </c>
      <c r="I4" t="s">
        <v>372</v>
      </c>
    </row>
    <row r="5" spans="1:9" x14ac:dyDescent="0.25">
      <c r="A5" t="s">
        <v>11</v>
      </c>
      <c r="B5">
        <v>140</v>
      </c>
      <c r="C5">
        <v>28</v>
      </c>
      <c r="D5">
        <v>46</v>
      </c>
      <c r="E5">
        <v>34</v>
      </c>
      <c r="F5">
        <v>56</v>
      </c>
      <c r="G5">
        <v>1</v>
      </c>
      <c r="H5" t="s">
        <v>11</v>
      </c>
      <c r="I5" t="s">
        <v>373</v>
      </c>
    </row>
    <row r="6" spans="1:9" x14ac:dyDescent="0.25">
      <c r="A6" t="s">
        <v>11</v>
      </c>
      <c r="B6">
        <v>140</v>
      </c>
      <c r="C6">
        <v>28</v>
      </c>
      <c r="D6">
        <v>48</v>
      </c>
      <c r="E6">
        <v>35</v>
      </c>
      <c r="F6">
        <v>59</v>
      </c>
      <c r="G6">
        <v>1</v>
      </c>
      <c r="H6" t="s">
        <v>11</v>
      </c>
      <c r="I6" t="s">
        <v>374</v>
      </c>
    </row>
    <row r="7" spans="1:9" x14ac:dyDescent="0.25">
      <c r="A7" t="s">
        <v>11</v>
      </c>
      <c r="B7">
        <v>140</v>
      </c>
      <c r="C7">
        <v>28</v>
      </c>
      <c r="D7">
        <v>46</v>
      </c>
      <c r="E7">
        <v>34</v>
      </c>
      <c r="F7">
        <v>57</v>
      </c>
      <c r="G7">
        <v>1</v>
      </c>
      <c r="H7" t="s">
        <v>11</v>
      </c>
      <c r="I7" t="s">
        <v>375</v>
      </c>
    </row>
    <row r="8" spans="1:9" x14ac:dyDescent="0.25">
      <c r="A8" t="s">
        <v>11</v>
      </c>
      <c r="B8">
        <v>140</v>
      </c>
      <c r="C8">
        <v>28</v>
      </c>
      <c r="D8">
        <v>50</v>
      </c>
      <c r="E8">
        <v>36</v>
      </c>
      <c r="F8">
        <v>63</v>
      </c>
      <c r="G8">
        <v>1</v>
      </c>
      <c r="H8" t="s">
        <v>11</v>
      </c>
      <c r="I8" t="s">
        <v>376</v>
      </c>
    </row>
    <row r="9" spans="1:9" x14ac:dyDescent="0.25">
      <c r="A9" t="s">
        <v>11</v>
      </c>
      <c r="B9">
        <v>140</v>
      </c>
      <c r="C9">
        <v>28</v>
      </c>
      <c r="D9">
        <v>50</v>
      </c>
      <c r="E9">
        <v>36</v>
      </c>
      <c r="F9">
        <v>60</v>
      </c>
      <c r="G9">
        <v>1</v>
      </c>
      <c r="H9" t="s">
        <v>11</v>
      </c>
      <c r="I9" t="s">
        <v>377</v>
      </c>
    </row>
    <row r="10" spans="1:9" x14ac:dyDescent="0.25">
      <c r="A10" t="s">
        <v>11</v>
      </c>
      <c r="B10">
        <v>140</v>
      </c>
      <c r="C10">
        <v>28</v>
      </c>
      <c r="D10">
        <v>50</v>
      </c>
      <c r="E10">
        <v>36</v>
      </c>
      <c r="F10">
        <v>60</v>
      </c>
      <c r="G10">
        <v>1</v>
      </c>
      <c r="H10" t="s">
        <v>11</v>
      </c>
      <c r="I10" t="s">
        <v>378</v>
      </c>
    </row>
    <row r="11" spans="1:9" x14ac:dyDescent="0.25">
      <c r="A11" t="s">
        <v>11</v>
      </c>
      <c r="B11">
        <v>140</v>
      </c>
      <c r="C11">
        <v>28</v>
      </c>
      <c r="D11">
        <v>46</v>
      </c>
      <c r="E11">
        <v>34</v>
      </c>
      <c r="F11">
        <v>55</v>
      </c>
      <c r="G11">
        <v>1</v>
      </c>
      <c r="H11" t="s">
        <v>11</v>
      </c>
      <c r="I11" t="s">
        <v>379</v>
      </c>
    </row>
    <row r="12" spans="1:9" x14ac:dyDescent="0.25">
      <c r="A12" t="s">
        <v>11</v>
      </c>
      <c r="B12">
        <v>140</v>
      </c>
      <c r="C12">
        <v>28</v>
      </c>
      <c r="D12">
        <v>44</v>
      </c>
      <c r="E12">
        <v>33</v>
      </c>
      <c r="F12">
        <v>54</v>
      </c>
      <c r="G12">
        <v>1</v>
      </c>
      <c r="H12" t="s">
        <v>11</v>
      </c>
      <c r="I12" t="s">
        <v>380</v>
      </c>
    </row>
    <row r="13" spans="1:9" x14ac:dyDescent="0.25">
      <c r="A13" t="s">
        <v>11</v>
      </c>
      <c r="B13">
        <v>140</v>
      </c>
      <c r="C13">
        <v>28</v>
      </c>
      <c r="D13">
        <v>42</v>
      </c>
      <c r="E13">
        <v>32</v>
      </c>
      <c r="F13">
        <v>53</v>
      </c>
      <c r="G13">
        <v>1</v>
      </c>
      <c r="H13" t="s">
        <v>11</v>
      </c>
      <c r="I13" t="s">
        <v>381</v>
      </c>
    </row>
    <row r="14" spans="1:9" x14ac:dyDescent="0.25">
      <c r="A14" t="s">
        <v>11</v>
      </c>
      <c r="B14">
        <v>140</v>
      </c>
      <c r="C14">
        <v>28</v>
      </c>
      <c r="D14">
        <v>44</v>
      </c>
      <c r="E14">
        <v>33</v>
      </c>
      <c r="F14">
        <v>58</v>
      </c>
      <c r="G14">
        <v>1</v>
      </c>
      <c r="H14" t="s">
        <v>11</v>
      </c>
      <c r="I14" t="s">
        <v>382</v>
      </c>
    </row>
    <row r="15" spans="1:9" x14ac:dyDescent="0.25">
      <c r="A15" t="s">
        <v>11</v>
      </c>
      <c r="B15">
        <v>140</v>
      </c>
      <c r="C15">
        <v>28</v>
      </c>
      <c r="D15">
        <v>44</v>
      </c>
      <c r="E15">
        <v>33</v>
      </c>
      <c r="F15">
        <v>53</v>
      </c>
      <c r="G15">
        <v>1</v>
      </c>
      <c r="H15" t="s">
        <v>11</v>
      </c>
      <c r="I15" t="s">
        <v>383</v>
      </c>
    </row>
    <row r="16" spans="1:9" x14ac:dyDescent="0.25">
      <c r="A16" t="s">
        <v>11</v>
      </c>
      <c r="B16">
        <v>140</v>
      </c>
      <c r="C16">
        <v>28</v>
      </c>
      <c r="D16">
        <v>46</v>
      </c>
      <c r="E16">
        <v>34</v>
      </c>
      <c r="F16">
        <v>57</v>
      </c>
      <c r="G16">
        <v>1</v>
      </c>
      <c r="H16" t="s">
        <v>11</v>
      </c>
      <c r="I16" t="s">
        <v>384</v>
      </c>
    </row>
    <row r="17" spans="1:9" x14ac:dyDescent="0.25">
      <c r="A17" t="s">
        <v>11</v>
      </c>
      <c r="B17">
        <v>140</v>
      </c>
      <c r="C17">
        <v>28</v>
      </c>
      <c r="D17">
        <v>48</v>
      </c>
      <c r="E17">
        <v>35</v>
      </c>
      <c r="F17">
        <v>59</v>
      </c>
      <c r="G17">
        <v>1</v>
      </c>
      <c r="H17" t="s">
        <v>11</v>
      </c>
      <c r="I17" t="s">
        <v>385</v>
      </c>
    </row>
    <row r="18" spans="1:9" x14ac:dyDescent="0.25">
      <c r="A18" t="s">
        <v>11</v>
      </c>
      <c r="B18">
        <v>140</v>
      </c>
      <c r="C18">
        <v>28</v>
      </c>
      <c r="D18">
        <v>42</v>
      </c>
      <c r="E18">
        <v>32</v>
      </c>
      <c r="F18">
        <v>53</v>
      </c>
      <c r="G18">
        <v>1</v>
      </c>
      <c r="H18" t="s">
        <v>11</v>
      </c>
      <c r="I18" t="s">
        <v>386</v>
      </c>
    </row>
    <row r="19" spans="1:9" x14ac:dyDescent="0.25">
      <c r="A19" t="s">
        <v>11</v>
      </c>
      <c r="B19">
        <v>140</v>
      </c>
      <c r="C19">
        <v>28</v>
      </c>
      <c r="D19">
        <v>48</v>
      </c>
      <c r="E19">
        <v>35</v>
      </c>
      <c r="F19">
        <v>60</v>
      </c>
      <c r="G19">
        <v>1</v>
      </c>
      <c r="H19" t="s">
        <v>11</v>
      </c>
      <c r="I19" t="s">
        <v>387</v>
      </c>
    </row>
    <row r="20" spans="1:9" x14ac:dyDescent="0.25">
      <c r="A20" t="s">
        <v>11</v>
      </c>
      <c r="B20">
        <v>140</v>
      </c>
      <c r="C20">
        <v>28</v>
      </c>
      <c r="D20">
        <v>44</v>
      </c>
      <c r="E20">
        <v>33</v>
      </c>
      <c r="F20">
        <v>56</v>
      </c>
      <c r="G20">
        <v>1</v>
      </c>
      <c r="H20" t="s">
        <v>11</v>
      </c>
      <c r="I20" t="s">
        <v>388</v>
      </c>
    </row>
    <row r="21" spans="1:9" x14ac:dyDescent="0.25">
      <c r="A21" t="s">
        <v>11</v>
      </c>
      <c r="B21">
        <v>140</v>
      </c>
      <c r="C21">
        <v>28</v>
      </c>
      <c r="D21">
        <v>44</v>
      </c>
      <c r="E21">
        <v>33</v>
      </c>
      <c r="F21">
        <v>55</v>
      </c>
      <c r="G21">
        <v>1</v>
      </c>
      <c r="H21" t="s">
        <v>11</v>
      </c>
      <c r="I21" t="s">
        <v>389</v>
      </c>
    </row>
    <row r="22" spans="1:9" x14ac:dyDescent="0.25">
      <c r="A22" t="s">
        <v>11</v>
      </c>
      <c r="B22">
        <v>140</v>
      </c>
      <c r="C22">
        <v>28</v>
      </c>
      <c r="D22">
        <v>50</v>
      </c>
      <c r="E22">
        <v>36</v>
      </c>
      <c r="F22">
        <v>61</v>
      </c>
      <c r="G22">
        <v>1</v>
      </c>
      <c r="H22" t="s">
        <v>11</v>
      </c>
      <c r="I22" t="s">
        <v>390</v>
      </c>
    </row>
    <row r="23" spans="1:9" x14ac:dyDescent="0.25">
      <c r="A23" t="s">
        <v>11</v>
      </c>
      <c r="B23">
        <v>140</v>
      </c>
      <c r="C23">
        <v>28</v>
      </c>
      <c r="D23">
        <v>44</v>
      </c>
      <c r="E23">
        <v>33</v>
      </c>
      <c r="F23">
        <v>53</v>
      </c>
      <c r="G23">
        <v>1</v>
      </c>
      <c r="H23" t="s">
        <v>11</v>
      </c>
      <c r="I23" t="s">
        <v>391</v>
      </c>
    </row>
    <row r="24" spans="1:9" x14ac:dyDescent="0.25">
      <c r="A24" t="s">
        <v>11</v>
      </c>
      <c r="B24">
        <v>140</v>
      </c>
      <c r="C24">
        <v>28</v>
      </c>
      <c r="D24">
        <v>42</v>
      </c>
      <c r="E24">
        <v>32</v>
      </c>
      <c r="F24">
        <v>51</v>
      </c>
      <c r="G24">
        <v>1</v>
      </c>
      <c r="H24" t="s">
        <v>11</v>
      </c>
      <c r="I24" t="s">
        <v>392</v>
      </c>
    </row>
    <row r="25" spans="1:9" x14ac:dyDescent="0.25">
      <c r="A25" t="s">
        <v>11</v>
      </c>
      <c r="B25">
        <v>140</v>
      </c>
      <c r="C25">
        <v>28</v>
      </c>
      <c r="D25">
        <v>44</v>
      </c>
      <c r="E25">
        <v>33</v>
      </c>
      <c r="F25">
        <v>55</v>
      </c>
      <c r="G25">
        <v>1</v>
      </c>
      <c r="H25" t="s">
        <v>11</v>
      </c>
      <c r="I25" t="s">
        <v>393</v>
      </c>
    </row>
    <row r="26" spans="1:9" x14ac:dyDescent="0.25">
      <c r="A26" t="s">
        <v>11</v>
      </c>
      <c r="B26">
        <v>140</v>
      </c>
      <c r="C26">
        <v>28</v>
      </c>
      <c r="D26">
        <v>48</v>
      </c>
      <c r="E26">
        <v>35</v>
      </c>
      <c r="F26">
        <v>61</v>
      </c>
      <c r="G26">
        <v>1</v>
      </c>
      <c r="H26" t="s">
        <v>11</v>
      </c>
      <c r="I26" t="s">
        <v>394</v>
      </c>
    </row>
    <row r="27" spans="1:9" x14ac:dyDescent="0.25">
      <c r="A27" t="s">
        <v>11</v>
      </c>
      <c r="B27">
        <v>140</v>
      </c>
      <c r="C27">
        <v>28</v>
      </c>
      <c r="D27">
        <v>48</v>
      </c>
      <c r="E27">
        <v>35</v>
      </c>
      <c r="F27">
        <v>59</v>
      </c>
      <c r="G27">
        <v>1</v>
      </c>
      <c r="H27" t="s">
        <v>11</v>
      </c>
      <c r="I27" t="s">
        <v>395</v>
      </c>
    </row>
    <row r="28" spans="1:9" x14ac:dyDescent="0.25">
      <c r="A28" t="s">
        <v>11</v>
      </c>
      <c r="B28">
        <v>140</v>
      </c>
      <c r="C28">
        <v>28</v>
      </c>
      <c r="D28">
        <v>42</v>
      </c>
      <c r="E28">
        <v>32</v>
      </c>
      <c r="F28">
        <v>52</v>
      </c>
      <c r="G28">
        <v>1</v>
      </c>
      <c r="H28" t="s">
        <v>11</v>
      </c>
      <c r="I28" t="s">
        <v>396</v>
      </c>
    </row>
    <row r="29" spans="1:9" x14ac:dyDescent="0.25">
      <c r="A29" t="s">
        <v>11</v>
      </c>
      <c r="B29">
        <v>140</v>
      </c>
      <c r="C29">
        <v>28</v>
      </c>
      <c r="D29">
        <v>46</v>
      </c>
      <c r="E29">
        <v>34</v>
      </c>
      <c r="F29">
        <v>58</v>
      </c>
      <c r="G29">
        <v>1</v>
      </c>
      <c r="H29" t="s">
        <v>11</v>
      </c>
      <c r="I29" t="s">
        <v>397</v>
      </c>
    </row>
    <row r="30" spans="1:9" x14ac:dyDescent="0.25">
      <c r="A30" t="s">
        <v>11</v>
      </c>
      <c r="B30">
        <v>140</v>
      </c>
      <c r="C30">
        <v>28</v>
      </c>
      <c r="D30">
        <v>52</v>
      </c>
      <c r="E30">
        <v>37</v>
      </c>
      <c r="F30">
        <v>65</v>
      </c>
      <c r="G30">
        <v>1</v>
      </c>
      <c r="H30" t="s">
        <v>11</v>
      </c>
      <c r="I30" t="s">
        <v>398</v>
      </c>
    </row>
    <row r="31" spans="1:9" x14ac:dyDescent="0.25">
      <c r="A31" t="s">
        <v>11</v>
      </c>
      <c r="B31">
        <v>140</v>
      </c>
      <c r="C31">
        <v>28</v>
      </c>
      <c r="D31">
        <v>50</v>
      </c>
      <c r="E31">
        <v>36</v>
      </c>
      <c r="F31">
        <v>60</v>
      </c>
      <c r="G31">
        <v>1</v>
      </c>
      <c r="H31" t="s">
        <v>11</v>
      </c>
      <c r="I31" t="s">
        <v>399</v>
      </c>
    </row>
    <row r="32" spans="1:9" x14ac:dyDescent="0.25">
      <c r="A32" t="s">
        <v>11</v>
      </c>
      <c r="B32">
        <v>140</v>
      </c>
      <c r="C32">
        <v>28</v>
      </c>
      <c r="D32">
        <v>44</v>
      </c>
      <c r="E32">
        <v>33</v>
      </c>
      <c r="F32">
        <v>57</v>
      </c>
      <c r="G32">
        <v>1</v>
      </c>
      <c r="H32" t="s">
        <v>11</v>
      </c>
      <c r="I32" t="s">
        <v>400</v>
      </c>
    </row>
    <row r="33" spans="1:9" x14ac:dyDescent="0.25">
      <c r="A33" t="s">
        <v>11</v>
      </c>
      <c r="B33">
        <v>140</v>
      </c>
      <c r="C33">
        <v>28</v>
      </c>
      <c r="D33">
        <v>48</v>
      </c>
      <c r="E33">
        <v>35</v>
      </c>
      <c r="F33">
        <v>57</v>
      </c>
      <c r="G33">
        <v>1</v>
      </c>
      <c r="H33" t="s">
        <v>11</v>
      </c>
      <c r="I33" t="s">
        <v>401</v>
      </c>
    </row>
    <row r="34" spans="1:9" x14ac:dyDescent="0.25">
      <c r="A34" t="s">
        <v>11</v>
      </c>
      <c r="B34">
        <v>140</v>
      </c>
      <c r="C34">
        <v>28</v>
      </c>
      <c r="D34">
        <v>46</v>
      </c>
      <c r="E34">
        <v>34</v>
      </c>
      <c r="F34">
        <v>56</v>
      </c>
      <c r="G34">
        <v>1</v>
      </c>
      <c r="H34" t="s">
        <v>11</v>
      </c>
      <c r="I34" t="s">
        <v>402</v>
      </c>
    </row>
    <row r="35" spans="1:9" x14ac:dyDescent="0.25">
      <c r="A35" t="s">
        <v>11</v>
      </c>
      <c r="B35">
        <v>140</v>
      </c>
      <c r="C35">
        <v>28</v>
      </c>
      <c r="D35">
        <v>44</v>
      </c>
      <c r="E35">
        <v>33</v>
      </c>
      <c r="F35">
        <v>52</v>
      </c>
      <c r="G35">
        <v>1</v>
      </c>
      <c r="H35" t="s">
        <v>11</v>
      </c>
      <c r="I35" t="s">
        <v>403</v>
      </c>
    </row>
    <row r="36" spans="1:9" x14ac:dyDescent="0.25">
      <c r="A36" t="s">
        <v>11</v>
      </c>
      <c r="B36">
        <v>140</v>
      </c>
      <c r="C36">
        <v>28</v>
      </c>
      <c r="D36">
        <v>50</v>
      </c>
      <c r="E36">
        <v>36</v>
      </c>
      <c r="F36">
        <v>60</v>
      </c>
      <c r="G36">
        <v>1</v>
      </c>
      <c r="H36" t="s">
        <v>11</v>
      </c>
      <c r="I36" t="s">
        <v>404</v>
      </c>
    </row>
    <row r="37" spans="1:9" x14ac:dyDescent="0.25">
      <c r="A37" t="s">
        <v>11</v>
      </c>
      <c r="B37">
        <v>140</v>
      </c>
      <c r="C37">
        <v>28</v>
      </c>
      <c r="D37">
        <v>48</v>
      </c>
      <c r="E37">
        <v>35</v>
      </c>
      <c r="F37">
        <v>60</v>
      </c>
      <c r="G37">
        <v>1</v>
      </c>
      <c r="H37" t="s">
        <v>11</v>
      </c>
      <c r="I37" t="s">
        <v>405</v>
      </c>
    </row>
    <row r="38" spans="1:9" x14ac:dyDescent="0.25">
      <c r="A38" t="s">
        <v>11</v>
      </c>
      <c r="B38">
        <v>140</v>
      </c>
      <c r="C38">
        <v>28</v>
      </c>
      <c r="D38">
        <v>50</v>
      </c>
      <c r="E38">
        <v>36</v>
      </c>
      <c r="F38">
        <v>62</v>
      </c>
      <c r="G38">
        <v>1</v>
      </c>
      <c r="H38" t="s">
        <v>11</v>
      </c>
      <c r="I38" t="s">
        <v>406</v>
      </c>
    </row>
    <row r="39" spans="1:9" x14ac:dyDescent="0.25">
      <c r="A39" t="s">
        <v>11</v>
      </c>
      <c r="B39">
        <v>140</v>
      </c>
      <c r="C39">
        <v>28</v>
      </c>
      <c r="D39">
        <v>44</v>
      </c>
      <c r="E39">
        <v>33</v>
      </c>
      <c r="F39">
        <v>54</v>
      </c>
      <c r="G39">
        <v>1</v>
      </c>
      <c r="H39" t="s">
        <v>11</v>
      </c>
      <c r="I39" t="s">
        <v>407</v>
      </c>
    </row>
    <row r="40" spans="1:9" x14ac:dyDescent="0.25">
      <c r="A40" t="s">
        <v>11</v>
      </c>
      <c r="B40">
        <v>140</v>
      </c>
      <c r="C40">
        <v>28</v>
      </c>
      <c r="D40">
        <v>38</v>
      </c>
      <c r="E40">
        <v>30</v>
      </c>
      <c r="F40">
        <v>47</v>
      </c>
      <c r="G40">
        <v>1</v>
      </c>
      <c r="H40" t="s">
        <v>11</v>
      </c>
      <c r="I40" t="s">
        <v>408</v>
      </c>
    </row>
    <row r="41" spans="1:9" x14ac:dyDescent="0.25">
      <c r="A41" t="s">
        <v>11</v>
      </c>
      <c r="B41">
        <v>140</v>
      </c>
      <c r="C41">
        <v>28</v>
      </c>
      <c r="D41">
        <v>40</v>
      </c>
      <c r="E41">
        <v>31</v>
      </c>
      <c r="F41">
        <v>48</v>
      </c>
      <c r="G41">
        <v>1</v>
      </c>
      <c r="H41" t="s">
        <v>11</v>
      </c>
      <c r="I41" t="s">
        <v>409</v>
      </c>
    </row>
    <row r="42" spans="1:9" x14ac:dyDescent="0.25">
      <c r="A42" t="s">
        <v>11</v>
      </c>
      <c r="B42">
        <v>140</v>
      </c>
      <c r="C42">
        <v>28</v>
      </c>
      <c r="D42">
        <v>48</v>
      </c>
      <c r="E42">
        <v>35</v>
      </c>
      <c r="F42">
        <v>60</v>
      </c>
      <c r="G42">
        <v>1</v>
      </c>
      <c r="H42" t="s">
        <v>11</v>
      </c>
      <c r="I42" t="s">
        <v>410</v>
      </c>
    </row>
    <row r="43" spans="1:9" x14ac:dyDescent="0.25">
      <c r="A43" t="s">
        <v>11</v>
      </c>
      <c r="B43">
        <v>140</v>
      </c>
      <c r="C43">
        <v>28</v>
      </c>
      <c r="D43">
        <v>50</v>
      </c>
      <c r="E43">
        <v>36</v>
      </c>
      <c r="F43">
        <v>63</v>
      </c>
      <c r="G43">
        <v>1</v>
      </c>
      <c r="H43" t="s">
        <v>11</v>
      </c>
      <c r="I43" t="s">
        <v>411</v>
      </c>
    </row>
    <row r="44" spans="1:9" x14ac:dyDescent="0.25">
      <c r="A44" t="s">
        <v>11</v>
      </c>
      <c r="B44">
        <v>140</v>
      </c>
      <c r="C44">
        <v>28</v>
      </c>
      <c r="D44">
        <v>40</v>
      </c>
      <c r="E44">
        <v>31</v>
      </c>
      <c r="F44">
        <v>49</v>
      </c>
      <c r="G44">
        <v>1</v>
      </c>
      <c r="H44" t="s">
        <v>11</v>
      </c>
      <c r="I44" t="s">
        <v>412</v>
      </c>
    </row>
    <row r="45" spans="1:9" x14ac:dyDescent="0.25">
      <c r="A45" t="s">
        <v>11</v>
      </c>
      <c r="B45">
        <v>140</v>
      </c>
      <c r="C45">
        <v>28</v>
      </c>
      <c r="D45">
        <v>44</v>
      </c>
      <c r="E45">
        <v>33</v>
      </c>
      <c r="F45">
        <v>55</v>
      </c>
      <c r="G45">
        <v>1</v>
      </c>
      <c r="H45" t="s">
        <v>11</v>
      </c>
      <c r="I45" t="s">
        <v>413</v>
      </c>
    </row>
    <row r="46" spans="1:9" x14ac:dyDescent="0.25">
      <c r="A46" t="s">
        <v>11</v>
      </c>
      <c r="B46">
        <v>140</v>
      </c>
      <c r="C46">
        <v>28</v>
      </c>
      <c r="D46">
        <v>44</v>
      </c>
      <c r="E46">
        <v>33</v>
      </c>
      <c r="F46">
        <v>55</v>
      </c>
      <c r="G46">
        <v>1</v>
      </c>
      <c r="H46" t="s">
        <v>11</v>
      </c>
      <c r="I46" t="s">
        <v>414</v>
      </c>
    </row>
    <row r="47" spans="1:9" x14ac:dyDescent="0.25">
      <c r="A47" t="s">
        <v>11</v>
      </c>
      <c r="B47">
        <v>140</v>
      </c>
      <c r="C47">
        <v>28</v>
      </c>
      <c r="D47">
        <v>46</v>
      </c>
      <c r="E47">
        <v>34</v>
      </c>
      <c r="F47">
        <v>57</v>
      </c>
      <c r="G47">
        <v>1</v>
      </c>
      <c r="H47" t="s">
        <v>11</v>
      </c>
      <c r="I47" t="s">
        <v>415</v>
      </c>
    </row>
    <row r="48" spans="1:9" x14ac:dyDescent="0.25">
      <c r="A48" t="s">
        <v>11</v>
      </c>
      <c r="B48">
        <v>140</v>
      </c>
      <c r="C48">
        <v>28</v>
      </c>
      <c r="D48">
        <v>48</v>
      </c>
      <c r="E48">
        <v>35</v>
      </c>
      <c r="F48">
        <v>61</v>
      </c>
      <c r="G48">
        <v>1</v>
      </c>
      <c r="H48" t="s">
        <v>11</v>
      </c>
      <c r="I48" t="s">
        <v>416</v>
      </c>
    </row>
    <row r="49" spans="1:9" x14ac:dyDescent="0.25">
      <c r="A49" t="s">
        <v>11</v>
      </c>
      <c r="B49">
        <v>140</v>
      </c>
      <c r="C49">
        <v>28</v>
      </c>
      <c r="D49">
        <v>40</v>
      </c>
      <c r="E49">
        <v>31</v>
      </c>
      <c r="F49">
        <v>51</v>
      </c>
      <c r="G49">
        <v>1</v>
      </c>
      <c r="H49" t="s">
        <v>11</v>
      </c>
      <c r="I49" t="s">
        <v>417</v>
      </c>
    </row>
    <row r="50" spans="1:9" x14ac:dyDescent="0.25">
      <c r="A50" t="s">
        <v>11</v>
      </c>
      <c r="B50">
        <v>140</v>
      </c>
      <c r="C50">
        <v>28</v>
      </c>
      <c r="D50">
        <v>48</v>
      </c>
      <c r="E50">
        <v>35</v>
      </c>
      <c r="F50">
        <v>59</v>
      </c>
      <c r="G50">
        <v>1</v>
      </c>
      <c r="H50" t="s">
        <v>11</v>
      </c>
      <c r="I50" t="s">
        <v>418</v>
      </c>
    </row>
    <row r="51" spans="1:9" x14ac:dyDescent="0.25">
      <c r="A51" t="s">
        <v>11</v>
      </c>
      <c r="B51">
        <v>140</v>
      </c>
      <c r="C51">
        <v>28</v>
      </c>
      <c r="D51">
        <v>44</v>
      </c>
      <c r="E51">
        <v>33</v>
      </c>
      <c r="F51">
        <v>54</v>
      </c>
      <c r="G51">
        <v>1</v>
      </c>
      <c r="H51" t="s">
        <v>11</v>
      </c>
      <c r="I51" t="s">
        <v>419</v>
      </c>
    </row>
    <row r="52" spans="1:9" x14ac:dyDescent="0.25">
      <c r="A52" t="s">
        <v>11</v>
      </c>
      <c r="B52">
        <v>140</v>
      </c>
      <c r="C52">
        <v>28</v>
      </c>
      <c r="D52">
        <v>48</v>
      </c>
      <c r="E52">
        <v>35</v>
      </c>
      <c r="F52">
        <v>57</v>
      </c>
      <c r="G52">
        <v>1</v>
      </c>
      <c r="H52" t="s">
        <v>11</v>
      </c>
      <c r="I52" t="s">
        <v>420</v>
      </c>
    </row>
    <row r="53" spans="1:9" x14ac:dyDescent="0.25">
      <c r="A53" t="s">
        <v>11</v>
      </c>
      <c r="B53">
        <v>140</v>
      </c>
      <c r="C53">
        <v>28</v>
      </c>
      <c r="D53">
        <v>44</v>
      </c>
      <c r="E53">
        <v>33</v>
      </c>
      <c r="F53">
        <v>56</v>
      </c>
      <c r="G53">
        <v>1</v>
      </c>
      <c r="H53" t="s">
        <v>11</v>
      </c>
      <c r="I53" t="s">
        <v>421</v>
      </c>
    </row>
    <row r="54" spans="1:9" x14ac:dyDescent="0.25">
      <c r="A54" t="s">
        <v>11</v>
      </c>
      <c r="B54">
        <v>140</v>
      </c>
      <c r="C54">
        <v>28</v>
      </c>
      <c r="D54">
        <v>52</v>
      </c>
      <c r="E54">
        <v>37</v>
      </c>
      <c r="F54">
        <v>62</v>
      </c>
      <c r="G54">
        <v>1</v>
      </c>
      <c r="H54" t="s">
        <v>11</v>
      </c>
      <c r="I54" t="s">
        <v>422</v>
      </c>
    </row>
    <row r="55" spans="1:9" x14ac:dyDescent="0.25">
      <c r="A55" t="s">
        <v>11</v>
      </c>
      <c r="B55">
        <v>140</v>
      </c>
      <c r="C55">
        <v>28</v>
      </c>
      <c r="D55">
        <v>46</v>
      </c>
      <c r="E55">
        <v>34</v>
      </c>
      <c r="F55">
        <v>56</v>
      </c>
      <c r="G55">
        <v>1</v>
      </c>
      <c r="H55" t="s">
        <v>11</v>
      </c>
      <c r="I55" t="s">
        <v>423</v>
      </c>
    </row>
    <row r="56" spans="1:9" x14ac:dyDescent="0.25">
      <c r="A56" t="s">
        <v>11</v>
      </c>
      <c r="B56">
        <v>140</v>
      </c>
      <c r="C56">
        <v>28</v>
      </c>
      <c r="D56">
        <v>48</v>
      </c>
      <c r="E56">
        <v>35</v>
      </c>
      <c r="F56">
        <v>57</v>
      </c>
      <c r="G56">
        <v>1</v>
      </c>
      <c r="H56" t="s">
        <v>11</v>
      </c>
      <c r="I56" t="s">
        <v>424</v>
      </c>
    </row>
    <row r="57" spans="1:9" x14ac:dyDescent="0.25">
      <c r="A57" t="s">
        <v>11</v>
      </c>
      <c r="B57">
        <v>140</v>
      </c>
      <c r="C57">
        <v>28</v>
      </c>
      <c r="D57">
        <v>46</v>
      </c>
      <c r="E57">
        <v>34</v>
      </c>
      <c r="F57">
        <v>58</v>
      </c>
      <c r="G57">
        <v>1</v>
      </c>
      <c r="H57" t="s">
        <v>11</v>
      </c>
      <c r="I57" t="s">
        <v>425</v>
      </c>
    </row>
    <row r="58" spans="1:9" x14ac:dyDescent="0.25">
      <c r="A58" t="s">
        <v>11</v>
      </c>
      <c r="B58">
        <v>140</v>
      </c>
      <c r="C58">
        <v>28</v>
      </c>
      <c r="D58">
        <v>48</v>
      </c>
      <c r="E58">
        <v>35</v>
      </c>
      <c r="F58">
        <v>57</v>
      </c>
      <c r="G58">
        <v>1</v>
      </c>
      <c r="H58" t="s">
        <v>11</v>
      </c>
      <c r="I58" t="s">
        <v>426</v>
      </c>
    </row>
    <row r="59" spans="1:9" x14ac:dyDescent="0.25">
      <c r="A59" t="s">
        <v>11</v>
      </c>
      <c r="B59">
        <v>140</v>
      </c>
      <c r="C59">
        <v>28</v>
      </c>
      <c r="D59">
        <v>46</v>
      </c>
      <c r="E59">
        <v>34</v>
      </c>
      <c r="F59">
        <v>55</v>
      </c>
      <c r="G59">
        <v>1</v>
      </c>
      <c r="H59" t="s">
        <v>11</v>
      </c>
      <c r="I59" t="s">
        <v>427</v>
      </c>
    </row>
    <row r="60" spans="1:9" x14ac:dyDescent="0.25">
      <c r="A60" t="s">
        <v>11</v>
      </c>
      <c r="B60">
        <v>140</v>
      </c>
      <c r="C60">
        <v>28</v>
      </c>
      <c r="D60">
        <v>52</v>
      </c>
      <c r="E60">
        <v>37</v>
      </c>
      <c r="F60">
        <v>62</v>
      </c>
      <c r="G60">
        <v>1</v>
      </c>
      <c r="H60" t="s">
        <v>11</v>
      </c>
      <c r="I60" t="s">
        <v>428</v>
      </c>
    </row>
    <row r="61" spans="1:9" x14ac:dyDescent="0.25">
      <c r="A61" t="s">
        <v>11</v>
      </c>
      <c r="B61">
        <v>140</v>
      </c>
      <c r="C61">
        <v>28</v>
      </c>
      <c r="D61">
        <v>48</v>
      </c>
      <c r="E61">
        <v>35</v>
      </c>
      <c r="F61">
        <v>58</v>
      </c>
      <c r="G61">
        <v>1</v>
      </c>
      <c r="H61" t="s">
        <v>11</v>
      </c>
      <c r="I61" t="s">
        <v>429</v>
      </c>
    </row>
    <row r="62" spans="1:9" x14ac:dyDescent="0.25">
      <c r="A62" t="s">
        <v>11</v>
      </c>
      <c r="B62">
        <v>140</v>
      </c>
      <c r="C62">
        <v>28</v>
      </c>
      <c r="D62">
        <v>52</v>
      </c>
      <c r="E62">
        <v>37</v>
      </c>
      <c r="F62">
        <v>65</v>
      </c>
      <c r="G62">
        <v>1</v>
      </c>
      <c r="H62" t="s">
        <v>11</v>
      </c>
      <c r="I62" t="s">
        <v>430</v>
      </c>
    </row>
    <row r="63" spans="1:9" x14ac:dyDescent="0.25">
      <c r="A63" t="s">
        <v>11</v>
      </c>
      <c r="B63">
        <v>140</v>
      </c>
      <c r="C63">
        <v>28</v>
      </c>
      <c r="D63">
        <v>42</v>
      </c>
      <c r="E63">
        <v>32</v>
      </c>
      <c r="F63">
        <v>50</v>
      </c>
      <c r="G63">
        <v>1</v>
      </c>
      <c r="H63" t="s">
        <v>11</v>
      </c>
      <c r="I63" t="s">
        <v>431</v>
      </c>
    </row>
    <row r="64" spans="1:9" x14ac:dyDescent="0.25">
      <c r="A64" t="s">
        <v>11</v>
      </c>
      <c r="B64">
        <v>140</v>
      </c>
      <c r="C64">
        <v>28</v>
      </c>
      <c r="D64">
        <v>42</v>
      </c>
      <c r="E64">
        <v>32</v>
      </c>
      <c r="F64">
        <v>50</v>
      </c>
      <c r="G64">
        <v>1</v>
      </c>
      <c r="H64" t="s">
        <v>11</v>
      </c>
      <c r="I64" t="s">
        <v>432</v>
      </c>
    </row>
    <row r="65" spans="1:9" x14ac:dyDescent="0.25">
      <c r="A65" t="s">
        <v>11</v>
      </c>
      <c r="B65">
        <v>140</v>
      </c>
      <c r="C65">
        <v>28</v>
      </c>
      <c r="D65">
        <v>44</v>
      </c>
      <c r="E65">
        <v>33</v>
      </c>
      <c r="F65">
        <v>53</v>
      </c>
      <c r="G65">
        <v>1</v>
      </c>
      <c r="H65" t="s">
        <v>11</v>
      </c>
      <c r="I65" t="s">
        <v>433</v>
      </c>
    </row>
    <row r="66" spans="1:9" x14ac:dyDescent="0.25">
      <c r="A66" t="s">
        <v>11</v>
      </c>
      <c r="B66">
        <v>140</v>
      </c>
      <c r="C66">
        <v>28</v>
      </c>
      <c r="D66">
        <v>46</v>
      </c>
      <c r="E66">
        <v>34</v>
      </c>
      <c r="F66">
        <v>57</v>
      </c>
      <c r="G66">
        <v>1</v>
      </c>
      <c r="H66" t="s">
        <v>11</v>
      </c>
      <c r="I66" t="s">
        <v>434</v>
      </c>
    </row>
    <row r="67" spans="1:9" x14ac:dyDescent="0.25">
      <c r="A67" t="s">
        <v>11</v>
      </c>
      <c r="B67">
        <v>140</v>
      </c>
      <c r="C67">
        <v>28</v>
      </c>
      <c r="D67">
        <v>50</v>
      </c>
      <c r="E67">
        <v>36</v>
      </c>
      <c r="F67">
        <v>60</v>
      </c>
      <c r="G67">
        <v>1</v>
      </c>
      <c r="H67" t="s">
        <v>11</v>
      </c>
      <c r="I67" t="s">
        <v>435</v>
      </c>
    </row>
    <row r="68" spans="1:9" x14ac:dyDescent="0.25">
      <c r="A68" t="s">
        <v>11</v>
      </c>
      <c r="B68">
        <v>140</v>
      </c>
      <c r="C68">
        <v>28</v>
      </c>
      <c r="D68">
        <v>42</v>
      </c>
      <c r="E68">
        <v>32</v>
      </c>
      <c r="F68">
        <v>52</v>
      </c>
      <c r="G68">
        <v>1</v>
      </c>
      <c r="H68" t="s">
        <v>11</v>
      </c>
      <c r="I68" t="s">
        <v>436</v>
      </c>
    </row>
    <row r="69" spans="1:9" x14ac:dyDescent="0.25">
      <c r="A69" t="s">
        <v>11</v>
      </c>
      <c r="B69">
        <v>140</v>
      </c>
      <c r="C69">
        <v>28</v>
      </c>
      <c r="D69">
        <v>42</v>
      </c>
      <c r="E69">
        <v>32</v>
      </c>
      <c r="F69">
        <v>50</v>
      </c>
      <c r="G69">
        <v>1</v>
      </c>
      <c r="H69" t="s">
        <v>11</v>
      </c>
      <c r="I69" t="s">
        <v>437</v>
      </c>
    </row>
    <row r="70" spans="1:9" x14ac:dyDescent="0.25">
      <c r="A70" t="s">
        <v>11</v>
      </c>
      <c r="B70">
        <v>140</v>
      </c>
      <c r="C70">
        <v>28</v>
      </c>
      <c r="D70">
        <v>46</v>
      </c>
      <c r="E70">
        <v>34</v>
      </c>
      <c r="F70">
        <v>59</v>
      </c>
      <c r="G70">
        <v>1</v>
      </c>
      <c r="H70" t="s">
        <v>11</v>
      </c>
      <c r="I70" t="s">
        <v>438</v>
      </c>
    </row>
    <row r="71" spans="1:9" x14ac:dyDescent="0.25">
      <c r="A71" t="s">
        <v>11</v>
      </c>
      <c r="B71">
        <v>140</v>
      </c>
      <c r="C71">
        <v>28</v>
      </c>
      <c r="D71">
        <v>50</v>
      </c>
      <c r="E71">
        <v>36</v>
      </c>
      <c r="F71">
        <v>60</v>
      </c>
      <c r="G71">
        <v>1</v>
      </c>
      <c r="H71" t="s">
        <v>11</v>
      </c>
      <c r="I71" t="s">
        <v>439</v>
      </c>
    </row>
    <row r="72" spans="1:9" x14ac:dyDescent="0.25">
      <c r="A72" t="s">
        <v>11</v>
      </c>
      <c r="B72">
        <v>140</v>
      </c>
      <c r="C72">
        <v>28</v>
      </c>
      <c r="D72">
        <v>50</v>
      </c>
      <c r="E72">
        <v>36</v>
      </c>
      <c r="F72">
        <v>60</v>
      </c>
      <c r="G72">
        <v>1</v>
      </c>
      <c r="H72" t="s">
        <v>11</v>
      </c>
      <c r="I72" t="s">
        <v>440</v>
      </c>
    </row>
    <row r="73" spans="1:9" x14ac:dyDescent="0.25">
      <c r="A73" t="s">
        <v>11</v>
      </c>
      <c r="B73">
        <v>140</v>
      </c>
      <c r="C73">
        <v>28</v>
      </c>
      <c r="D73">
        <v>48</v>
      </c>
      <c r="E73">
        <v>35</v>
      </c>
      <c r="F73">
        <v>60</v>
      </c>
      <c r="G73">
        <v>1</v>
      </c>
      <c r="H73" t="s">
        <v>11</v>
      </c>
      <c r="I73" t="s">
        <v>441</v>
      </c>
    </row>
    <row r="74" spans="1:9" x14ac:dyDescent="0.25">
      <c r="A74" t="s">
        <v>11</v>
      </c>
      <c r="B74">
        <v>140</v>
      </c>
      <c r="C74">
        <v>28</v>
      </c>
      <c r="D74">
        <v>50</v>
      </c>
      <c r="E74">
        <v>36</v>
      </c>
      <c r="F74">
        <v>62</v>
      </c>
      <c r="G74">
        <v>1</v>
      </c>
      <c r="H74" t="s">
        <v>11</v>
      </c>
      <c r="I74" t="s">
        <v>442</v>
      </c>
    </row>
    <row r="75" spans="1:9" x14ac:dyDescent="0.25">
      <c r="A75" t="s">
        <v>11</v>
      </c>
      <c r="B75">
        <v>140</v>
      </c>
      <c r="C75">
        <v>28</v>
      </c>
      <c r="D75">
        <v>52</v>
      </c>
      <c r="E75">
        <v>37</v>
      </c>
      <c r="F75">
        <v>63</v>
      </c>
      <c r="G75">
        <v>1</v>
      </c>
      <c r="H75" t="s">
        <v>11</v>
      </c>
      <c r="I75" t="s">
        <v>443</v>
      </c>
    </row>
    <row r="76" spans="1:9" x14ac:dyDescent="0.25">
      <c r="A76" t="s">
        <v>11</v>
      </c>
      <c r="B76">
        <v>140</v>
      </c>
      <c r="C76">
        <v>28</v>
      </c>
      <c r="D76">
        <v>46</v>
      </c>
      <c r="E76">
        <v>34</v>
      </c>
      <c r="F76">
        <v>55</v>
      </c>
      <c r="G76">
        <v>1</v>
      </c>
      <c r="H76" t="s">
        <v>11</v>
      </c>
      <c r="I76" t="s">
        <v>444</v>
      </c>
    </row>
    <row r="77" spans="1:9" x14ac:dyDescent="0.25">
      <c r="A77" t="s">
        <v>11</v>
      </c>
      <c r="B77">
        <v>140</v>
      </c>
      <c r="C77">
        <v>28</v>
      </c>
      <c r="D77">
        <v>44</v>
      </c>
      <c r="E77">
        <v>33</v>
      </c>
      <c r="F77">
        <v>53</v>
      </c>
      <c r="G77">
        <v>1</v>
      </c>
      <c r="H77" t="s">
        <v>11</v>
      </c>
      <c r="I77" t="s">
        <v>445</v>
      </c>
    </row>
    <row r="78" spans="1:9" x14ac:dyDescent="0.25">
      <c r="A78" t="s">
        <v>11</v>
      </c>
      <c r="B78">
        <v>140</v>
      </c>
      <c r="C78">
        <v>28</v>
      </c>
      <c r="D78">
        <v>50</v>
      </c>
      <c r="E78">
        <v>36</v>
      </c>
      <c r="F78">
        <v>62</v>
      </c>
      <c r="G78">
        <v>1</v>
      </c>
      <c r="H78" t="s">
        <v>11</v>
      </c>
      <c r="I78" t="s">
        <v>446</v>
      </c>
    </row>
    <row r="79" spans="1:9" x14ac:dyDescent="0.25">
      <c r="A79" t="s">
        <v>11</v>
      </c>
      <c r="B79">
        <v>140</v>
      </c>
      <c r="C79">
        <v>28</v>
      </c>
      <c r="D79">
        <v>42</v>
      </c>
      <c r="E79">
        <v>32</v>
      </c>
      <c r="F79">
        <v>59</v>
      </c>
      <c r="G79">
        <v>1</v>
      </c>
      <c r="H79" t="s">
        <v>11</v>
      </c>
      <c r="I79" t="s">
        <v>447</v>
      </c>
    </row>
    <row r="80" spans="1:9" x14ac:dyDescent="0.25">
      <c r="A80" t="s">
        <v>11</v>
      </c>
      <c r="B80">
        <v>140</v>
      </c>
      <c r="C80">
        <v>28</v>
      </c>
      <c r="D80">
        <v>50</v>
      </c>
      <c r="E80">
        <v>36</v>
      </c>
      <c r="F80">
        <v>61</v>
      </c>
      <c r="G80">
        <v>1</v>
      </c>
      <c r="H80" t="s">
        <v>11</v>
      </c>
      <c r="I80" t="s">
        <v>448</v>
      </c>
    </row>
    <row r="81" spans="1:9" x14ac:dyDescent="0.25">
      <c r="A81" t="s">
        <v>11</v>
      </c>
      <c r="B81">
        <v>140</v>
      </c>
      <c r="C81">
        <v>28</v>
      </c>
      <c r="D81">
        <v>44</v>
      </c>
      <c r="E81">
        <v>33</v>
      </c>
      <c r="F81">
        <v>52</v>
      </c>
      <c r="G81">
        <v>1</v>
      </c>
      <c r="H81" t="s">
        <v>11</v>
      </c>
      <c r="I81" t="s">
        <v>449</v>
      </c>
    </row>
    <row r="82" spans="1:9" x14ac:dyDescent="0.25">
      <c r="A82" t="s">
        <v>11</v>
      </c>
      <c r="B82">
        <v>140</v>
      </c>
      <c r="C82">
        <v>28</v>
      </c>
      <c r="D82">
        <v>48</v>
      </c>
      <c r="E82">
        <v>35</v>
      </c>
      <c r="F82">
        <v>62</v>
      </c>
      <c r="G82">
        <v>1</v>
      </c>
      <c r="H82" t="s">
        <v>11</v>
      </c>
      <c r="I82" t="s">
        <v>450</v>
      </c>
    </row>
    <row r="83" spans="1:9" x14ac:dyDescent="0.25">
      <c r="A83" t="s">
        <v>11</v>
      </c>
      <c r="B83">
        <v>140</v>
      </c>
      <c r="C83">
        <v>28</v>
      </c>
      <c r="D83">
        <v>46</v>
      </c>
      <c r="E83">
        <v>34</v>
      </c>
      <c r="F83">
        <v>58</v>
      </c>
      <c r="G83">
        <v>1</v>
      </c>
      <c r="H83" t="s">
        <v>11</v>
      </c>
      <c r="I83" t="s">
        <v>451</v>
      </c>
    </row>
    <row r="84" spans="1:9" x14ac:dyDescent="0.25">
      <c r="A84" t="s">
        <v>11</v>
      </c>
      <c r="B84">
        <v>140</v>
      </c>
      <c r="C84">
        <v>28</v>
      </c>
      <c r="D84">
        <v>48</v>
      </c>
      <c r="E84">
        <v>35</v>
      </c>
      <c r="F84">
        <v>62</v>
      </c>
      <c r="G84">
        <v>1</v>
      </c>
      <c r="H84" t="s">
        <v>11</v>
      </c>
      <c r="I84" t="s">
        <v>452</v>
      </c>
    </row>
    <row r="85" spans="1:9" x14ac:dyDescent="0.25">
      <c r="A85" t="s">
        <v>11</v>
      </c>
      <c r="B85">
        <v>140</v>
      </c>
      <c r="C85">
        <v>28</v>
      </c>
      <c r="D85">
        <v>50</v>
      </c>
      <c r="E85">
        <v>36</v>
      </c>
      <c r="F85">
        <v>66</v>
      </c>
      <c r="G85">
        <v>1</v>
      </c>
      <c r="H85" t="s">
        <v>11</v>
      </c>
      <c r="I85" t="s">
        <v>453</v>
      </c>
    </row>
    <row r="86" spans="1:9" x14ac:dyDescent="0.25">
      <c r="A86" t="s">
        <v>11</v>
      </c>
      <c r="B86">
        <v>140</v>
      </c>
      <c r="C86">
        <v>28</v>
      </c>
      <c r="D86">
        <v>50</v>
      </c>
      <c r="E86">
        <v>36</v>
      </c>
      <c r="F86">
        <v>61</v>
      </c>
      <c r="G86">
        <v>1</v>
      </c>
      <c r="H86" t="s">
        <v>11</v>
      </c>
      <c r="I86" t="s">
        <v>454</v>
      </c>
    </row>
    <row r="87" spans="1:9" x14ac:dyDescent="0.25">
      <c r="A87" t="s">
        <v>11</v>
      </c>
      <c r="B87">
        <v>140</v>
      </c>
      <c r="C87">
        <v>28</v>
      </c>
      <c r="D87">
        <v>52</v>
      </c>
      <c r="E87">
        <v>37</v>
      </c>
      <c r="F87">
        <v>62</v>
      </c>
      <c r="G87">
        <v>1</v>
      </c>
      <c r="H87" t="s">
        <v>11</v>
      </c>
      <c r="I87" t="s">
        <v>455</v>
      </c>
    </row>
    <row r="88" spans="1:9" x14ac:dyDescent="0.25">
      <c r="A88" t="s">
        <v>11</v>
      </c>
      <c r="B88">
        <v>140</v>
      </c>
      <c r="C88">
        <v>28</v>
      </c>
      <c r="D88">
        <v>48</v>
      </c>
      <c r="E88">
        <v>35</v>
      </c>
      <c r="F88">
        <v>58</v>
      </c>
      <c r="G88">
        <v>1</v>
      </c>
      <c r="H88" t="s">
        <v>11</v>
      </c>
      <c r="I88" t="s">
        <v>456</v>
      </c>
    </row>
    <row r="89" spans="1:9" x14ac:dyDescent="0.25">
      <c r="A89" t="s">
        <v>11</v>
      </c>
      <c r="B89">
        <v>140</v>
      </c>
      <c r="C89">
        <v>28</v>
      </c>
      <c r="D89">
        <v>50</v>
      </c>
      <c r="E89">
        <v>36</v>
      </c>
      <c r="F89">
        <v>62</v>
      </c>
      <c r="G89">
        <v>1</v>
      </c>
      <c r="H89" t="s">
        <v>11</v>
      </c>
      <c r="I89" t="s">
        <v>457</v>
      </c>
    </row>
    <row r="90" spans="1:9" x14ac:dyDescent="0.25">
      <c r="A90" t="s">
        <v>11</v>
      </c>
      <c r="B90">
        <v>140</v>
      </c>
      <c r="C90">
        <v>28</v>
      </c>
      <c r="D90">
        <v>50</v>
      </c>
      <c r="E90">
        <v>36</v>
      </c>
      <c r="F90">
        <v>61</v>
      </c>
      <c r="G90">
        <v>1</v>
      </c>
      <c r="H90" t="s">
        <v>11</v>
      </c>
      <c r="I90" t="s">
        <v>458</v>
      </c>
    </row>
    <row r="91" spans="1:9" x14ac:dyDescent="0.25">
      <c r="A91" t="s">
        <v>11</v>
      </c>
      <c r="B91">
        <v>140</v>
      </c>
      <c r="C91">
        <v>28</v>
      </c>
      <c r="D91">
        <v>44</v>
      </c>
      <c r="E91">
        <v>33</v>
      </c>
      <c r="F91">
        <v>52</v>
      </c>
      <c r="G91">
        <v>1</v>
      </c>
      <c r="H91" t="s">
        <v>11</v>
      </c>
      <c r="I91" t="s">
        <v>459</v>
      </c>
    </row>
    <row r="92" spans="1:9" x14ac:dyDescent="0.25">
      <c r="A92" t="s">
        <v>11</v>
      </c>
      <c r="B92">
        <v>140</v>
      </c>
      <c r="C92">
        <v>28</v>
      </c>
      <c r="D92">
        <v>42</v>
      </c>
      <c r="E92">
        <v>32</v>
      </c>
      <c r="F92">
        <v>52</v>
      </c>
      <c r="G92">
        <v>1</v>
      </c>
      <c r="H92" t="s">
        <v>11</v>
      </c>
      <c r="I92" t="s">
        <v>460</v>
      </c>
    </row>
    <row r="93" spans="1:9" x14ac:dyDescent="0.25">
      <c r="A93" t="s">
        <v>11</v>
      </c>
      <c r="B93">
        <v>140</v>
      </c>
      <c r="C93">
        <v>28</v>
      </c>
      <c r="D93">
        <v>48</v>
      </c>
      <c r="E93">
        <v>35</v>
      </c>
      <c r="F93">
        <v>60</v>
      </c>
      <c r="G93">
        <v>1</v>
      </c>
      <c r="H93" t="s">
        <v>11</v>
      </c>
      <c r="I93" t="s">
        <v>461</v>
      </c>
    </row>
    <row r="94" spans="1:9" x14ac:dyDescent="0.25">
      <c r="A94" t="s">
        <v>11</v>
      </c>
      <c r="B94">
        <v>140</v>
      </c>
      <c r="C94">
        <v>28</v>
      </c>
      <c r="D94">
        <v>42</v>
      </c>
      <c r="E94">
        <v>32</v>
      </c>
      <c r="F94">
        <v>58</v>
      </c>
      <c r="G94">
        <v>1</v>
      </c>
      <c r="H94" t="s">
        <v>11</v>
      </c>
      <c r="I94" t="s">
        <v>462</v>
      </c>
    </row>
    <row r="95" spans="1:9" x14ac:dyDescent="0.25">
      <c r="A95" t="s">
        <v>11</v>
      </c>
      <c r="B95">
        <v>140</v>
      </c>
      <c r="C95">
        <v>28</v>
      </c>
      <c r="D95">
        <v>46</v>
      </c>
      <c r="E95">
        <v>34</v>
      </c>
      <c r="F95">
        <v>56</v>
      </c>
      <c r="G95">
        <v>1</v>
      </c>
      <c r="H95" t="s">
        <v>11</v>
      </c>
      <c r="I95" t="s">
        <v>463</v>
      </c>
    </row>
    <row r="96" spans="1:9" x14ac:dyDescent="0.25">
      <c r="A96" t="s">
        <v>11</v>
      </c>
      <c r="B96">
        <v>140</v>
      </c>
      <c r="C96">
        <v>28</v>
      </c>
      <c r="D96">
        <v>46</v>
      </c>
      <c r="E96">
        <v>34</v>
      </c>
      <c r="F96">
        <v>57</v>
      </c>
      <c r="G96">
        <v>1</v>
      </c>
      <c r="H96" t="s">
        <v>11</v>
      </c>
      <c r="I96" t="s">
        <v>464</v>
      </c>
    </row>
    <row r="97" spans="1:9" x14ac:dyDescent="0.25">
      <c r="A97" t="s">
        <v>11</v>
      </c>
      <c r="B97">
        <v>140</v>
      </c>
      <c r="C97">
        <v>28</v>
      </c>
      <c r="D97">
        <v>44</v>
      </c>
      <c r="E97">
        <v>33</v>
      </c>
      <c r="F97">
        <v>52</v>
      </c>
      <c r="G97">
        <v>1</v>
      </c>
      <c r="H97" t="s">
        <v>11</v>
      </c>
      <c r="I97" t="s">
        <v>465</v>
      </c>
    </row>
    <row r="98" spans="1:9" x14ac:dyDescent="0.25">
      <c r="A98" t="s">
        <v>11</v>
      </c>
      <c r="B98">
        <v>140</v>
      </c>
      <c r="C98">
        <v>28</v>
      </c>
      <c r="D98">
        <v>50</v>
      </c>
      <c r="E98">
        <v>36</v>
      </c>
      <c r="F98">
        <v>62</v>
      </c>
      <c r="G98">
        <v>1</v>
      </c>
      <c r="H98" t="s">
        <v>11</v>
      </c>
      <c r="I98" t="s">
        <v>466</v>
      </c>
    </row>
    <row r="99" spans="1:9" x14ac:dyDescent="0.25">
      <c r="A99" t="s">
        <v>11</v>
      </c>
      <c r="B99">
        <v>140</v>
      </c>
      <c r="C99">
        <v>28</v>
      </c>
      <c r="D99">
        <v>50</v>
      </c>
      <c r="E99">
        <v>36</v>
      </c>
      <c r="F99">
        <v>61</v>
      </c>
      <c r="G99">
        <v>1</v>
      </c>
      <c r="H99" t="s">
        <v>11</v>
      </c>
      <c r="I99" t="s">
        <v>446</v>
      </c>
    </row>
    <row r="100" spans="1:9" x14ac:dyDescent="0.25">
      <c r="A100" t="s">
        <v>11</v>
      </c>
      <c r="B100">
        <v>140</v>
      </c>
      <c r="C100">
        <v>28</v>
      </c>
      <c r="D100">
        <v>42</v>
      </c>
      <c r="E100">
        <v>32</v>
      </c>
      <c r="F100">
        <v>57</v>
      </c>
      <c r="G100">
        <v>1</v>
      </c>
      <c r="H100" t="s">
        <v>11</v>
      </c>
      <c r="I100" t="s">
        <v>467</v>
      </c>
    </row>
    <row r="101" spans="1:9" x14ac:dyDescent="0.25">
      <c r="A101" t="s">
        <v>11</v>
      </c>
      <c r="B101">
        <v>140</v>
      </c>
      <c r="C101">
        <v>28</v>
      </c>
      <c r="D101">
        <v>50</v>
      </c>
      <c r="E101">
        <v>36</v>
      </c>
      <c r="F101">
        <v>62</v>
      </c>
      <c r="G101">
        <v>1</v>
      </c>
      <c r="H101" t="s">
        <v>11</v>
      </c>
      <c r="I101" t="s">
        <v>468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baseColWidth="10" defaultRowHeight="15" x14ac:dyDescent="0.25"/>
  <cols>
    <col min="1" max="1" width="7" bestFit="1" customWidth="1"/>
    <col min="2" max="2" width="5.85546875" bestFit="1" customWidth="1"/>
    <col min="3" max="3" width="12" bestFit="1" customWidth="1"/>
    <col min="4" max="4" width="11.28515625" bestFit="1" customWidth="1"/>
    <col min="5" max="5" width="11.5703125" bestFit="1" customWidth="1"/>
    <col min="6" max="6" width="14.42578125" bestFit="1" customWidth="1"/>
    <col min="7" max="7" width="17" bestFit="1" customWidth="1"/>
    <col min="8" max="8" width="10" bestFit="1" customWidth="1"/>
    <col min="9" max="9" width="81.140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</row>
    <row r="2" spans="1:9" x14ac:dyDescent="0.25">
      <c r="A2" t="s">
        <v>11</v>
      </c>
      <c r="B2">
        <v>157</v>
      </c>
      <c r="C2">
        <v>31</v>
      </c>
      <c r="D2">
        <v>43</v>
      </c>
      <c r="E2">
        <v>34</v>
      </c>
      <c r="F2">
        <v>57</v>
      </c>
      <c r="G2">
        <v>1</v>
      </c>
      <c r="H2" t="s">
        <v>11</v>
      </c>
      <c r="I2" t="s">
        <v>469</v>
      </c>
    </row>
    <row r="3" spans="1:9" x14ac:dyDescent="0.25">
      <c r="A3" t="s">
        <v>11</v>
      </c>
      <c r="B3">
        <v>157</v>
      </c>
      <c r="C3">
        <v>31</v>
      </c>
      <c r="D3">
        <v>51</v>
      </c>
      <c r="E3">
        <v>38</v>
      </c>
      <c r="F3">
        <v>68</v>
      </c>
      <c r="G3">
        <v>1</v>
      </c>
      <c r="H3" t="s">
        <v>11</v>
      </c>
      <c r="I3" t="s">
        <v>470</v>
      </c>
    </row>
    <row r="4" spans="1:9" x14ac:dyDescent="0.25">
      <c r="A4" t="s">
        <v>11</v>
      </c>
      <c r="B4">
        <v>157</v>
      </c>
      <c r="C4">
        <v>31</v>
      </c>
      <c r="D4">
        <v>51</v>
      </c>
      <c r="E4">
        <v>38</v>
      </c>
      <c r="F4">
        <v>70</v>
      </c>
      <c r="G4">
        <v>1</v>
      </c>
      <c r="H4" t="s">
        <v>11</v>
      </c>
      <c r="I4" t="s">
        <v>471</v>
      </c>
    </row>
    <row r="5" spans="1:9" x14ac:dyDescent="0.25">
      <c r="A5" t="s">
        <v>11</v>
      </c>
      <c r="B5">
        <v>157</v>
      </c>
      <c r="C5">
        <v>31</v>
      </c>
      <c r="D5">
        <v>57</v>
      </c>
      <c r="E5">
        <v>41</v>
      </c>
      <c r="F5">
        <v>79</v>
      </c>
      <c r="G5">
        <v>1</v>
      </c>
      <c r="H5" t="s">
        <v>11</v>
      </c>
      <c r="I5" t="s">
        <v>472</v>
      </c>
    </row>
    <row r="6" spans="1:9" x14ac:dyDescent="0.25">
      <c r="A6" t="s">
        <v>11</v>
      </c>
      <c r="B6">
        <v>157</v>
      </c>
      <c r="C6">
        <v>31</v>
      </c>
      <c r="D6">
        <v>53</v>
      </c>
      <c r="E6">
        <v>39</v>
      </c>
      <c r="F6">
        <v>70</v>
      </c>
      <c r="G6">
        <v>1</v>
      </c>
      <c r="H6" t="s">
        <v>11</v>
      </c>
      <c r="I6" t="s">
        <v>473</v>
      </c>
    </row>
    <row r="7" spans="1:9" x14ac:dyDescent="0.25">
      <c r="A7" t="s">
        <v>11</v>
      </c>
      <c r="B7">
        <v>157</v>
      </c>
      <c r="C7">
        <v>31</v>
      </c>
      <c r="D7">
        <v>51</v>
      </c>
      <c r="E7">
        <v>38</v>
      </c>
      <c r="F7">
        <v>68</v>
      </c>
      <c r="G7">
        <v>1</v>
      </c>
      <c r="H7" t="s">
        <v>11</v>
      </c>
      <c r="I7" t="s">
        <v>474</v>
      </c>
    </row>
    <row r="8" spans="1:9" x14ac:dyDescent="0.25">
      <c r="A8" t="s">
        <v>11</v>
      </c>
      <c r="B8">
        <v>157</v>
      </c>
      <c r="C8">
        <v>31</v>
      </c>
      <c r="D8">
        <v>49</v>
      </c>
      <c r="E8">
        <v>37</v>
      </c>
      <c r="F8">
        <v>68</v>
      </c>
      <c r="G8">
        <v>1</v>
      </c>
      <c r="H8" t="s">
        <v>11</v>
      </c>
      <c r="I8" t="s">
        <v>475</v>
      </c>
    </row>
    <row r="9" spans="1:9" x14ac:dyDescent="0.25">
      <c r="A9" t="s">
        <v>11</v>
      </c>
      <c r="B9">
        <v>157</v>
      </c>
      <c r="C9">
        <v>31</v>
      </c>
      <c r="D9">
        <v>47</v>
      </c>
      <c r="E9">
        <v>36</v>
      </c>
      <c r="F9">
        <v>67</v>
      </c>
      <c r="G9">
        <v>1</v>
      </c>
      <c r="H9" t="s">
        <v>11</v>
      </c>
      <c r="I9" t="s">
        <v>476</v>
      </c>
    </row>
    <row r="10" spans="1:9" x14ac:dyDescent="0.25">
      <c r="A10" t="s">
        <v>11</v>
      </c>
      <c r="B10">
        <v>157</v>
      </c>
      <c r="C10">
        <v>31</v>
      </c>
      <c r="D10">
        <v>49</v>
      </c>
      <c r="E10">
        <v>37</v>
      </c>
      <c r="F10">
        <v>68</v>
      </c>
      <c r="G10">
        <v>1</v>
      </c>
      <c r="H10" t="s">
        <v>11</v>
      </c>
      <c r="I10" t="s">
        <v>477</v>
      </c>
    </row>
    <row r="11" spans="1:9" x14ac:dyDescent="0.25">
      <c r="A11" t="s">
        <v>11</v>
      </c>
      <c r="B11">
        <v>157</v>
      </c>
      <c r="C11">
        <v>31</v>
      </c>
      <c r="D11">
        <v>51</v>
      </c>
      <c r="E11">
        <v>38</v>
      </c>
      <c r="F11">
        <v>69</v>
      </c>
      <c r="G11">
        <v>1</v>
      </c>
      <c r="H11" t="s">
        <v>11</v>
      </c>
      <c r="I11" t="s">
        <v>478</v>
      </c>
    </row>
    <row r="12" spans="1:9" x14ac:dyDescent="0.25">
      <c r="A12" t="s">
        <v>11</v>
      </c>
      <c r="B12">
        <v>157</v>
      </c>
      <c r="C12">
        <v>31</v>
      </c>
      <c r="D12">
        <v>51</v>
      </c>
      <c r="E12">
        <v>38</v>
      </c>
      <c r="F12">
        <v>68</v>
      </c>
      <c r="G12">
        <v>1</v>
      </c>
      <c r="H12" t="s">
        <v>11</v>
      </c>
      <c r="I12" t="s">
        <v>479</v>
      </c>
    </row>
    <row r="13" spans="1:9" x14ac:dyDescent="0.25">
      <c r="A13" t="s">
        <v>11</v>
      </c>
      <c r="B13">
        <v>157</v>
      </c>
      <c r="C13">
        <v>31</v>
      </c>
      <c r="D13">
        <v>53</v>
      </c>
      <c r="E13">
        <v>39</v>
      </c>
      <c r="F13">
        <v>72</v>
      </c>
      <c r="G13">
        <v>1</v>
      </c>
      <c r="H13" t="s">
        <v>11</v>
      </c>
      <c r="I13" t="s">
        <v>480</v>
      </c>
    </row>
    <row r="14" spans="1:9" x14ac:dyDescent="0.25">
      <c r="A14" t="s">
        <v>11</v>
      </c>
      <c r="B14">
        <v>157</v>
      </c>
      <c r="C14">
        <v>31</v>
      </c>
      <c r="D14">
        <v>53</v>
      </c>
      <c r="E14">
        <v>39</v>
      </c>
      <c r="F14">
        <v>73</v>
      </c>
      <c r="G14">
        <v>1</v>
      </c>
      <c r="H14" t="s">
        <v>11</v>
      </c>
      <c r="I14" t="s">
        <v>481</v>
      </c>
    </row>
    <row r="15" spans="1:9" x14ac:dyDescent="0.25">
      <c r="A15" t="s">
        <v>11</v>
      </c>
      <c r="B15">
        <v>157</v>
      </c>
      <c r="C15">
        <v>31</v>
      </c>
      <c r="D15">
        <v>47</v>
      </c>
      <c r="E15">
        <v>36</v>
      </c>
      <c r="F15">
        <v>65</v>
      </c>
      <c r="G15">
        <v>1</v>
      </c>
      <c r="H15" t="s">
        <v>11</v>
      </c>
      <c r="I15" t="s">
        <v>482</v>
      </c>
    </row>
    <row r="16" spans="1:9" x14ac:dyDescent="0.25">
      <c r="A16" t="s">
        <v>11</v>
      </c>
      <c r="B16">
        <v>157</v>
      </c>
      <c r="C16">
        <v>31</v>
      </c>
      <c r="D16">
        <v>55</v>
      </c>
      <c r="E16">
        <v>40</v>
      </c>
      <c r="F16">
        <v>75</v>
      </c>
      <c r="G16">
        <v>1</v>
      </c>
      <c r="H16" t="s">
        <v>11</v>
      </c>
      <c r="I16" t="s">
        <v>483</v>
      </c>
    </row>
    <row r="17" spans="1:9" x14ac:dyDescent="0.25">
      <c r="A17" t="s">
        <v>11</v>
      </c>
      <c r="B17">
        <v>157</v>
      </c>
      <c r="C17">
        <v>31</v>
      </c>
      <c r="D17">
        <v>55</v>
      </c>
      <c r="E17">
        <v>40</v>
      </c>
      <c r="F17">
        <v>76</v>
      </c>
      <c r="G17">
        <v>1</v>
      </c>
      <c r="H17" t="s">
        <v>11</v>
      </c>
      <c r="I17" t="s">
        <v>484</v>
      </c>
    </row>
    <row r="18" spans="1:9" x14ac:dyDescent="0.25">
      <c r="A18" t="s">
        <v>11</v>
      </c>
      <c r="B18">
        <v>157</v>
      </c>
      <c r="C18">
        <v>31</v>
      </c>
      <c r="D18">
        <v>51</v>
      </c>
      <c r="E18">
        <v>38</v>
      </c>
      <c r="F18">
        <v>69</v>
      </c>
      <c r="G18">
        <v>1</v>
      </c>
      <c r="H18" t="s">
        <v>11</v>
      </c>
      <c r="I18" t="s">
        <v>485</v>
      </c>
    </row>
    <row r="19" spans="1:9" x14ac:dyDescent="0.25">
      <c r="A19" t="s">
        <v>11</v>
      </c>
      <c r="B19">
        <v>157</v>
      </c>
      <c r="C19">
        <v>31</v>
      </c>
      <c r="D19">
        <v>53</v>
      </c>
      <c r="E19">
        <v>39</v>
      </c>
      <c r="F19">
        <v>72</v>
      </c>
      <c r="G19">
        <v>1</v>
      </c>
      <c r="H19" t="s">
        <v>11</v>
      </c>
      <c r="I19" t="s">
        <v>486</v>
      </c>
    </row>
    <row r="20" spans="1:9" x14ac:dyDescent="0.25">
      <c r="A20" t="s">
        <v>11</v>
      </c>
      <c r="B20">
        <v>157</v>
      </c>
      <c r="C20">
        <v>31</v>
      </c>
      <c r="D20">
        <v>57</v>
      </c>
      <c r="E20">
        <v>41</v>
      </c>
      <c r="F20">
        <v>78</v>
      </c>
      <c r="G20">
        <v>1</v>
      </c>
      <c r="H20" t="s">
        <v>11</v>
      </c>
      <c r="I20" t="s">
        <v>487</v>
      </c>
    </row>
    <row r="21" spans="1:9" x14ac:dyDescent="0.25">
      <c r="A21" t="s">
        <v>11</v>
      </c>
      <c r="B21">
        <v>157</v>
      </c>
      <c r="C21">
        <v>31</v>
      </c>
      <c r="D21">
        <v>53</v>
      </c>
      <c r="E21">
        <v>39</v>
      </c>
      <c r="F21">
        <v>70</v>
      </c>
      <c r="G21">
        <v>1</v>
      </c>
      <c r="H21" t="s">
        <v>11</v>
      </c>
      <c r="I21" t="s">
        <v>488</v>
      </c>
    </row>
    <row r="22" spans="1:9" x14ac:dyDescent="0.25">
      <c r="A22" t="s">
        <v>11</v>
      </c>
      <c r="B22">
        <v>157</v>
      </c>
      <c r="C22">
        <v>31</v>
      </c>
      <c r="D22">
        <v>49</v>
      </c>
      <c r="E22">
        <v>37</v>
      </c>
      <c r="F22">
        <v>67</v>
      </c>
      <c r="G22">
        <v>1</v>
      </c>
      <c r="H22" t="s">
        <v>11</v>
      </c>
      <c r="I22" t="s">
        <v>489</v>
      </c>
    </row>
    <row r="23" spans="1:9" x14ac:dyDescent="0.25">
      <c r="A23" t="s">
        <v>11</v>
      </c>
      <c r="B23">
        <v>157</v>
      </c>
      <c r="C23">
        <v>31</v>
      </c>
      <c r="D23">
        <v>51</v>
      </c>
      <c r="E23">
        <v>38</v>
      </c>
      <c r="F23">
        <v>72</v>
      </c>
      <c r="G23">
        <v>1</v>
      </c>
      <c r="H23" t="s">
        <v>11</v>
      </c>
      <c r="I23" t="s">
        <v>490</v>
      </c>
    </row>
    <row r="24" spans="1:9" x14ac:dyDescent="0.25">
      <c r="A24" t="s">
        <v>11</v>
      </c>
      <c r="B24">
        <v>157</v>
      </c>
      <c r="C24">
        <v>31</v>
      </c>
      <c r="D24">
        <v>51</v>
      </c>
      <c r="E24">
        <v>38</v>
      </c>
      <c r="F24">
        <v>69</v>
      </c>
      <c r="G24">
        <v>1</v>
      </c>
      <c r="H24" t="s">
        <v>11</v>
      </c>
      <c r="I24" t="s">
        <v>491</v>
      </c>
    </row>
    <row r="25" spans="1:9" x14ac:dyDescent="0.25">
      <c r="A25" t="s">
        <v>11</v>
      </c>
      <c r="B25">
        <v>157</v>
      </c>
      <c r="C25">
        <v>31</v>
      </c>
      <c r="D25">
        <v>55</v>
      </c>
      <c r="E25">
        <v>40</v>
      </c>
      <c r="F25">
        <v>75</v>
      </c>
      <c r="G25">
        <v>1</v>
      </c>
      <c r="H25" t="s">
        <v>11</v>
      </c>
      <c r="I25" t="s">
        <v>492</v>
      </c>
    </row>
    <row r="26" spans="1:9" x14ac:dyDescent="0.25">
      <c r="A26" t="s">
        <v>11</v>
      </c>
      <c r="B26">
        <v>157</v>
      </c>
      <c r="C26">
        <v>31</v>
      </c>
      <c r="D26">
        <v>53</v>
      </c>
      <c r="E26">
        <v>39</v>
      </c>
      <c r="F26">
        <v>81</v>
      </c>
      <c r="G26">
        <v>1</v>
      </c>
      <c r="H26" t="s">
        <v>11</v>
      </c>
      <c r="I26" t="s">
        <v>493</v>
      </c>
    </row>
    <row r="27" spans="1:9" x14ac:dyDescent="0.25">
      <c r="A27" t="s">
        <v>11</v>
      </c>
      <c r="B27">
        <v>157</v>
      </c>
      <c r="C27">
        <v>31</v>
      </c>
      <c r="D27">
        <v>51</v>
      </c>
      <c r="E27">
        <v>38</v>
      </c>
      <c r="F27">
        <v>70</v>
      </c>
      <c r="G27">
        <v>1</v>
      </c>
      <c r="H27" t="s">
        <v>11</v>
      </c>
      <c r="I27" t="s">
        <v>494</v>
      </c>
    </row>
    <row r="28" spans="1:9" x14ac:dyDescent="0.25">
      <c r="A28" t="s">
        <v>11</v>
      </c>
      <c r="B28">
        <v>157</v>
      </c>
      <c r="C28">
        <v>31</v>
      </c>
      <c r="D28">
        <v>51</v>
      </c>
      <c r="E28">
        <v>38</v>
      </c>
      <c r="F28">
        <v>70</v>
      </c>
      <c r="G28">
        <v>1</v>
      </c>
      <c r="H28" t="s">
        <v>11</v>
      </c>
      <c r="I28" t="s">
        <v>495</v>
      </c>
    </row>
    <row r="29" spans="1:9" x14ac:dyDescent="0.25">
      <c r="A29" t="s">
        <v>11</v>
      </c>
      <c r="B29">
        <v>157</v>
      </c>
      <c r="C29">
        <v>31</v>
      </c>
      <c r="D29">
        <v>53</v>
      </c>
      <c r="E29">
        <v>39</v>
      </c>
      <c r="F29">
        <v>75</v>
      </c>
      <c r="G29">
        <v>1</v>
      </c>
      <c r="H29" t="s">
        <v>11</v>
      </c>
      <c r="I29" t="s">
        <v>496</v>
      </c>
    </row>
    <row r="30" spans="1:9" x14ac:dyDescent="0.25">
      <c r="A30" t="s">
        <v>11</v>
      </c>
      <c r="B30">
        <v>157</v>
      </c>
      <c r="C30">
        <v>31</v>
      </c>
      <c r="D30">
        <v>49</v>
      </c>
      <c r="E30">
        <v>37</v>
      </c>
      <c r="F30">
        <v>69</v>
      </c>
      <c r="G30">
        <v>1</v>
      </c>
      <c r="H30" t="s">
        <v>11</v>
      </c>
      <c r="I30" t="s">
        <v>497</v>
      </c>
    </row>
    <row r="31" spans="1:9" x14ac:dyDescent="0.25">
      <c r="A31" t="s">
        <v>11</v>
      </c>
      <c r="B31">
        <v>157</v>
      </c>
      <c r="C31">
        <v>31</v>
      </c>
      <c r="D31">
        <v>51</v>
      </c>
      <c r="E31">
        <v>38</v>
      </c>
      <c r="F31">
        <v>71</v>
      </c>
      <c r="G31">
        <v>1</v>
      </c>
      <c r="H31" t="s">
        <v>11</v>
      </c>
      <c r="I31" t="s">
        <v>498</v>
      </c>
    </row>
    <row r="32" spans="1:9" x14ac:dyDescent="0.25">
      <c r="A32" t="s">
        <v>11</v>
      </c>
      <c r="B32">
        <v>157</v>
      </c>
      <c r="C32">
        <v>31</v>
      </c>
      <c r="D32">
        <v>51</v>
      </c>
      <c r="E32">
        <v>38</v>
      </c>
      <c r="F32">
        <v>72</v>
      </c>
      <c r="G32">
        <v>1</v>
      </c>
      <c r="H32" t="s">
        <v>11</v>
      </c>
      <c r="I32" t="s">
        <v>499</v>
      </c>
    </row>
    <row r="33" spans="1:9" x14ac:dyDescent="0.25">
      <c r="A33" t="s">
        <v>11</v>
      </c>
      <c r="B33">
        <v>157</v>
      </c>
      <c r="C33">
        <v>31</v>
      </c>
      <c r="D33">
        <v>57</v>
      </c>
      <c r="E33">
        <v>41</v>
      </c>
      <c r="F33">
        <v>81</v>
      </c>
      <c r="G33">
        <v>1</v>
      </c>
      <c r="H33" t="s">
        <v>11</v>
      </c>
      <c r="I33" t="s">
        <v>500</v>
      </c>
    </row>
    <row r="34" spans="1:9" x14ac:dyDescent="0.25">
      <c r="A34" t="s">
        <v>11</v>
      </c>
      <c r="B34">
        <v>157</v>
      </c>
      <c r="C34">
        <v>31</v>
      </c>
      <c r="D34">
        <v>49</v>
      </c>
      <c r="E34">
        <v>37</v>
      </c>
      <c r="F34">
        <v>67</v>
      </c>
      <c r="G34">
        <v>1</v>
      </c>
      <c r="H34" t="s">
        <v>11</v>
      </c>
      <c r="I34" t="s">
        <v>501</v>
      </c>
    </row>
    <row r="35" spans="1:9" x14ac:dyDescent="0.25">
      <c r="A35" t="s">
        <v>11</v>
      </c>
      <c r="B35">
        <v>157</v>
      </c>
      <c r="C35">
        <v>31</v>
      </c>
      <c r="D35">
        <v>53</v>
      </c>
      <c r="E35">
        <v>39</v>
      </c>
      <c r="F35">
        <v>73</v>
      </c>
      <c r="G35">
        <v>1</v>
      </c>
      <c r="H35" t="s">
        <v>11</v>
      </c>
      <c r="I35" t="s">
        <v>502</v>
      </c>
    </row>
    <row r="36" spans="1:9" x14ac:dyDescent="0.25">
      <c r="A36" t="s">
        <v>11</v>
      </c>
      <c r="B36">
        <v>157</v>
      </c>
      <c r="C36">
        <v>31</v>
      </c>
      <c r="D36">
        <v>49</v>
      </c>
      <c r="E36">
        <v>37</v>
      </c>
      <c r="F36">
        <v>72</v>
      </c>
      <c r="G36">
        <v>1</v>
      </c>
      <c r="H36" t="s">
        <v>11</v>
      </c>
      <c r="I36" t="s">
        <v>503</v>
      </c>
    </row>
    <row r="37" spans="1:9" x14ac:dyDescent="0.25">
      <c r="A37" t="s">
        <v>11</v>
      </c>
      <c r="B37">
        <v>157</v>
      </c>
      <c r="C37">
        <v>31</v>
      </c>
      <c r="D37">
        <v>49</v>
      </c>
      <c r="E37">
        <v>37</v>
      </c>
      <c r="F37">
        <v>88</v>
      </c>
      <c r="G37">
        <v>1</v>
      </c>
      <c r="H37" t="s">
        <v>11</v>
      </c>
      <c r="I37" t="s">
        <v>504</v>
      </c>
    </row>
    <row r="38" spans="1:9" x14ac:dyDescent="0.25">
      <c r="A38" t="s">
        <v>11</v>
      </c>
      <c r="B38">
        <v>157</v>
      </c>
      <c r="C38">
        <v>31</v>
      </c>
      <c r="D38">
        <v>47</v>
      </c>
      <c r="E38">
        <v>36</v>
      </c>
      <c r="F38">
        <v>71</v>
      </c>
      <c r="G38">
        <v>1</v>
      </c>
      <c r="H38" t="s">
        <v>11</v>
      </c>
      <c r="I38" t="s">
        <v>505</v>
      </c>
    </row>
    <row r="39" spans="1:9" x14ac:dyDescent="0.25">
      <c r="A39" t="s">
        <v>11</v>
      </c>
      <c r="B39">
        <v>157</v>
      </c>
      <c r="C39">
        <v>31</v>
      </c>
      <c r="D39">
        <v>47</v>
      </c>
      <c r="E39">
        <v>36</v>
      </c>
      <c r="F39">
        <v>84</v>
      </c>
      <c r="G39">
        <v>1</v>
      </c>
      <c r="H39" t="s">
        <v>11</v>
      </c>
      <c r="I39" t="s">
        <v>506</v>
      </c>
    </row>
    <row r="40" spans="1:9" x14ac:dyDescent="0.25">
      <c r="A40" t="s">
        <v>11</v>
      </c>
      <c r="B40">
        <v>157</v>
      </c>
      <c r="C40">
        <v>31</v>
      </c>
      <c r="D40">
        <v>49</v>
      </c>
      <c r="E40">
        <v>37</v>
      </c>
      <c r="F40">
        <v>79</v>
      </c>
      <c r="G40">
        <v>1</v>
      </c>
      <c r="H40" t="s">
        <v>11</v>
      </c>
      <c r="I40" t="s">
        <v>507</v>
      </c>
    </row>
    <row r="41" spans="1:9" x14ac:dyDescent="0.25">
      <c r="A41" t="s">
        <v>11</v>
      </c>
      <c r="B41">
        <v>157</v>
      </c>
      <c r="C41">
        <v>31</v>
      </c>
      <c r="D41">
        <v>55</v>
      </c>
      <c r="E41">
        <v>40</v>
      </c>
      <c r="F41">
        <v>82</v>
      </c>
      <c r="G41">
        <v>1</v>
      </c>
      <c r="H41" t="s">
        <v>11</v>
      </c>
      <c r="I41" t="s">
        <v>508</v>
      </c>
    </row>
    <row r="42" spans="1:9" x14ac:dyDescent="0.25">
      <c r="A42" t="s">
        <v>11</v>
      </c>
      <c r="B42">
        <v>157</v>
      </c>
      <c r="C42">
        <v>31</v>
      </c>
      <c r="D42">
        <v>47</v>
      </c>
      <c r="E42">
        <v>36</v>
      </c>
      <c r="F42">
        <v>66</v>
      </c>
      <c r="G42">
        <v>1</v>
      </c>
      <c r="H42" t="s">
        <v>11</v>
      </c>
      <c r="I42" t="s">
        <v>509</v>
      </c>
    </row>
    <row r="43" spans="1:9" x14ac:dyDescent="0.25">
      <c r="A43" t="s">
        <v>11</v>
      </c>
      <c r="B43">
        <v>157</v>
      </c>
      <c r="C43">
        <v>31</v>
      </c>
      <c r="D43">
        <v>59</v>
      </c>
      <c r="E43">
        <v>42</v>
      </c>
      <c r="F43">
        <v>79</v>
      </c>
      <c r="G43">
        <v>1</v>
      </c>
      <c r="H43" t="s">
        <v>11</v>
      </c>
      <c r="I43" t="s">
        <v>510</v>
      </c>
    </row>
    <row r="44" spans="1:9" x14ac:dyDescent="0.25">
      <c r="A44" t="s">
        <v>11</v>
      </c>
      <c r="B44">
        <v>157</v>
      </c>
      <c r="C44">
        <v>31</v>
      </c>
      <c r="D44">
        <v>51</v>
      </c>
      <c r="E44">
        <v>38</v>
      </c>
      <c r="F44">
        <v>111</v>
      </c>
      <c r="G44">
        <v>1</v>
      </c>
      <c r="H44" t="s">
        <v>11</v>
      </c>
      <c r="I44" t="s">
        <v>511</v>
      </c>
    </row>
    <row r="45" spans="1:9" x14ac:dyDescent="0.25">
      <c r="A45" t="s">
        <v>11</v>
      </c>
      <c r="B45">
        <v>157</v>
      </c>
      <c r="C45">
        <v>31</v>
      </c>
      <c r="D45">
        <v>53</v>
      </c>
      <c r="E45">
        <v>39</v>
      </c>
      <c r="F45">
        <v>74</v>
      </c>
      <c r="G45">
        <v>1</v>
      </c>
      <c r="H45" t="s">
        <v>11</v>
      </c>
      <c r="I45" t="s">
        <v>512</v>
      </c>
    </row>
    <row r="46" spans="1:9" x14ac:dyDescent="0.25">
      <c r="A46" t="s">
        <v>11</v>
      </c>
      <c r="B46">
        <v>157</v>
      </c>
      <c r="C46">
        <v>31</v>
      </c>
      <c r="D46">
        <v>55</v>
      </c>
      <c r="E46">
        <v>40</v>
      </c>
      <c r="F46">
        <v>74</v>
      </c>
      <c r="G46">
        <v>1</v>
      </c>
      <c r="H46" t="s">
        <v>11</v>
      </c>
      <c r="I46" t="s">
        <v>513</v>
      </c>
    </row>
    <row r="47" spans="1:9" x14ac:dyDescent="0.25">
      <c r="A47" t="s">
        <v>11</v>
      </c>
      <c r="B47">
        <v>157</v>
      </c>
      <c r="C47">
        <v>31</v>
      </c>
      <c r="D47">
        <v>53</v>
      </c>
      <c r="E47">
        <v>39</v>
      </c>
      <c r="F47">
        <v>73</v>
      </c>
      <c r="G47">
        <v>1</v>
      </c>
      <c r="H47" t="s">
        <v>11</v>
      </c>
      <c r="I47" t="s">
        <v>514</v>
      </c>
    </row>
    <row r="48" spans="1:9" x14ac:dyDescent="0.25">
      <c r="A48" t="s">
        <v>11</v>
      </c>
      <c r="B48">
        <v>157</v>
      </c>
      <c r="C48">
        <v>31</v>
      </c>
      <c r="D48">
        <v>53</v>
      </c>
      <c r="E48">
        <v>39</v>
      </c>
      <c r="F48">
        <v>72</v>
      </c>
      <c r="G48">
        <v>1</v>
      </c>
      <c r="H48" t="s">
        <v>11</v>
      </c>
      <c r="I48" t="s">
        <v>515</v>
      </c>
    </row>
    <row r="49" spans="1:9" x14ac:dyDescent="0.25">
      <c r="A49" t="s">
        <v>11</v>
      </c>
      <c r="B49">
        <v>157</v>
      </c>
      <c r="C49">
        <v>31</v>
      </c>
      <c r="D49">
        <v>47</v>
      </c>
      <c r="E49">
        <v>36</v>
      </c>
      <c r="F49">
        <v>64</v>
      </c>
      <c r="G49">
        <v>1</v>
      </c>
      <c r="H49" t="s">
        <v>11</v>
      </c>
      <c r="I49" t="s">
        <v>516</v>
      </c>
    </row>
    <row r="50" spans="1:9" x14ac:dyDescent="0.25">
      <c r="A50" t="s">
        <v>11</v>
      </c>
      <c r="B50">
        <v>157</v>
      </c>
      <c r="C50">
        <v>31</v>
      </c>
      <c r="D50">
        <v>59</v>
      </c>
      <c r="E50">
        <v>42</v>
      </c>
      <c r="F50">
        <v>85</v>
      </c>
      <c r="G50">
        <v>1</v>
      </c>
      <c r="H50" t="s">
        <v>11</v>
      </c>
      <c r="I50" t="s">
        <v>517</v>
      </c>
    </row>
    <row r="51" spans="1:9" x14ac:dyDescent="0.25">
      <c r="A51" t="s">
        <v>11</v>
      </c>
      <c r="B51">
        <v>157</v>
      </c>
      <c r="C51">
        <v>31</v>
      </c>
      <c r="D51">
        <v>51</v>
      </c>
      <c r="E51">
        <v>38</v>
      </c>
      <c r="F51">
        <v>71</v>
      </c>
      <c r="G51">
        <v>1</v>
      </c>
      <c r="H51" t="s">
        <v>11</v>
      </c>
      <c r="I51" t="s">
        <v>518</v>
      </c>
    </row>
    <row r="52" spans="1:9" x14ac:dyDescent="0.25">
      <c r="A52" t="s">
        <v>11</v>
      </c>
      <c r="B52">
        <v>157</v>
      </c>
      <c r="C52">
        <v>31</v>
      </c>
      <c r="D52">
        <v>51</v>
      </c>
      <c r="E52">
        <v>38</v>
      </c>
      <c r="F52">
        <v>69</v>
      </c>
      <c r="G52">
        <v>1</v>
      </c>
      <c r="H52" t="s">
        <v>11</v>
      </c>
      <c r="I52" t="s">
        <v>519</v>
      </c>
    </row>
    <row r="53" spans="1:9" x14ac:dyDescent="0.25">
      <c r="A53" t="s">
        <v>11</v>
      </c>
      <c r="B53">
        <v>157</v>
      </c>
      <c r="C53">
        <v>31</v>
      </c>
      <c r="D53">
        <v>53</v>
      </c>
      <c r="E53">
        <v>39</v>
      </c>
      <c r="F53">
        <v>73</v>
      </c>
      <c r="G53">
        <v>1</v>
      </c>
      <c r="H53" t="s">
        <v>11</v>
      </c>
      <c r="I53" t="s">
        <v>520</v>
      </c>
    </row>
    <row r="54" spans="1:9" x14ac:dyDescent="0.25">
      <c r="A54" t="s">
        <v>11</v>
      </c>
      <c r="B54">
        <v>157</v>
      </c>
      <c r="C54">
        <v>31</v>
      </c>
      <c r="D54">
        <v>49</v>
      </c>
      <c r="E54">
        <v>37</v>
      </c>
      <c r="F54">
        <v>67</v>
      </c>
      <c r="G54">
        <v>1</v>
      </c>
      <c r="H54" t="s">
        <v>11</v>
      </c>
      <c r="I54" t="s">
        <v>521</v>
      </c>
    </row>
    <row r="55" spans="1:9" x14ac:dyDescent="0.25">
      <c r="A55" t="s">
        <v>11</v>
      </c>
      <c r="B55">
        <v>157</v>
      </c>
      <c r="C55">
        <v>31</v>
      </c>
      <c r="D55">
        <v>55</v>
      </c>
      <c r="E55">
        <v>40</v>
      </c>
      <c r="F55">
        <v>75</v>
      </c>
      <c r="G55">
        <v>1</v>
      </c>
      <c r="H55" t="s">
        <v>11</v>
      </c>
      <c r="I55" t="s">
        <v>522</v>
      </c>
    </row>
    <row r="56" spans="1:9" x14ac:dyDescent="0.25">
      <c r="A56" t="s">
        <v>11</v>
      </c>
      <c r="B56">
        <v>157</v>
      </c>
      <c r="C56">
        <v>31</v>
      </c>
      <c r="D56">
        <v>55</v>
      </c>
      <c r="E56">
        <v>40</v>
      </c>
      <c r="F56">
        <v>78</v>
      </c>
      <c r="G56">
        <v>1</v>
      </c>
      <c r="H56" t="s">
        <v>11</v>
      </c>
      <c r="I56" t="s">
        <v>523</v>
      </c>
    </row>
    <row r="57" spans="1:9" x14ac:dyDescent="0.25">
      <c r="A57" t="s">
        <v>11</v>
      </c>
      <c r="B57">
        <v>157</v>
      </c>
      <c r="C57">
        <v>31</v>
      </c>
      <c r="D57">
        <v>53</v>
      </c>
      <c r="E57">
        <v>39</v>
      </c>
      <c r="F57">
        <v>73</v>
      </c>
      <c r="G57">
        <v>1</v>
      </c>
      <c r="H57" t="s">
        <v>11</v>
      </c>
      <c r="I57" t="s">
        <v>524</v>
      </c>
    </row>
    <row r="58" spans="1:9" x14ac:dyDescent="0.25">
      <c r="A58" t="s">
        <v>11</v>
      </c>
      <c r="B58">
        <v>157</v>
      </c>
      <c r="C58">
        <v>31</v>
      </c>
      <c r="D58">
        <v>53</v>
      </c>
      <c r="E58">
        <v>39</v>
      </c>
      <c r="F58">
        <v>72</v>
      </c>
      <c r="G58">
        <v>1</v>
      </c>
      <c r="H58" t="s">
        <v>11</v>
      </c>
      <c r="I58" t="s">
        <v>525</v>
      </c>
    </row>
    <row r="59" spans="1:9" x14ac:dyDescent="0.25">
      <c r="A59" t="s">
        <v>11</v>
      </c>
      <c r="B59">
        <v>157</v>
      </c>
      <c r="C59">
        <v>31</v>
      </c>
      <c r="D59">
        <v>55</v>
      </c>
      <c r="E59">
        <v>40</v>
      </c>
      <c r="F59">
        <v>77</v>
      </c>
      <c r="G59">
        <v>1</v>
      </c>
      <c r="H59" t="s">
        <v>11</v>
      </c>
      <c r="I59" t="s">
        <v>526</v>
      </c>
    </row>
    <row r="60" spans="1:9" x14ac:dyDescent="0.25">
      <c r="A60" t="s">
        <v>11</v>
      </c>
      <c r="B60">
        <v>157</v>
      </c>
      <c r="C60">
        <v>31</v>
      </c>
      <c r="D60">
        <v>49</v>
      </c>
      <c r="E60">
        <v>37</v>
      </c>
      <c r="F60">
        <v>67</v>
      </c>
      <c r="G60">
        <v>1</v>
      </c>
      <c r="H60" t="s">
        <v>11</v>
      </c>
      <c r="I60" t="s">
        <v>527</v>
      </c>
    </row>
    <row r="61" spans="1:9" x14ac:dyDescent="0.25">
      <c r="A61" t="s">
        <v>11</v>
      </c>
      <c r="B61">
        <v>157</v>
      </c>
      <c r="C61">
        <v>31</v>
      </c>
      <c r="D61">
        <v>51</v>
      </c>
      <c r="E61">
        <v>38</v>
      </c>
      <c r="F61">
        <v>70</v>
      </c>
      <c r="G61">
        <v>1</v>
      </c>
      <c r="H61" t="s">
        <v>11</v>
      </c>
      <c r="I61" t="s">
        <v>528</v>
      </c>
    </row>
    <row r="62" spans="1:9" x14ac:dyDescent="0.25">
      <c r="A62" t="s">
        <v>11</v>
      </c>
      <c r="B62">
        <v>157</v>
      </c>
      <c r="C62">
        <v>31</v>
      </c>
      <c r="D62">
        <v>53</v>
      </c>
      <c r="E62">
        <v>39</v>
      </c>
      <c r="F62">
        <v>77</v>
      </c>
      <c r="G62">
        <v>1</v>
      </c>
      <c r="H62" t="s">
        <v>11</v>
      </c>
      <c r="I62" t="s">
        <v>529</v>
      </c>
    </row>
    <row r="63" spans="1:9" x14ac:dyDescent="0.25">
      <c r="A63" t="s">
        <v>11</v>
      </c>
      <c r="B63">
        <v>157</v>
      </c>
      <c r="C63">
        <v>31</v>
      </c>
      <c r="D63">
        <v>51</v>
      </c>
      <c r="E63">
        <v>38</v>
      </c>
      <c r="F63">
        <v>68</v>
      </c>
      <c r="G63">
        <v>1</v>
      </c>
      <c r="H63" t="s">
        <v>11</v>
      </c>
      <c r="I63" t="s">
        <v>530</v>
      </c>
    </row>
    <row r="64" spans="1:9" x14ac:dyDescent="0.25">
      <c r="A64" t="s">
        <v>11</v>
      </c>
      <c r="B64">
        <v>157</v>
      </c>
      <c r="C64">
        <v>31</v>
      </c>
      <c r="D64">
        <v>53</v>
      </c>
      <c r="E64">
        <v>39</v>
      </c>
      <c r="F64">
        <v>73</v>
      </c>
      <c r="G64">
        <v>1</v>
      </c>
      <c r="H64" t="s">
        <v>11</v>
      </c>
      <c r="I64" t="s">
        <v>531</v>
      </c>
    </row>
    <row r="65" spans="1:9" x14ac:dyDescent="0.25">
      <c r="A65" t="s">
        <v>11</v>
      </c>
      <c r="B65">
        <v>157</v>
      </c>
      <c r="C65">
        <v>31</v>
      </c>
      <c r="D65">
        <v>47</v>
      </c>
      <c r="E65">
        <v>36</v>
      </c>
      <c r="F65">
        <v>64</v>
      </c>
      <c r="G65">
        <v>1</v>
      </c>
      <c r="H65" t="s">
        <v>11</v>
      </c>
      <c r="I65" t="s">
        <v>532</v>
      </c>
    </row>
    <row r="66" spans="1:9" x14ac:dyDescent="0.25">
      <c r="A66" t="s">
        <v>11</v>
      </c>
      <c r="B66">
        <v>157</v>
      </c>
      <c r="C66">
        <v>31</v>
      </c>
      <c r="D66">
        <v>55</v>
      </c>
      <c r="E66">
        <v>40</v>
      </c>
      <c r="F66">
        <v>72</v>
      </c>
      <c r="G66">
        <v>1</v>
      </c>
      <c r="H66" t="s">
        <v>11</v>
      </c>
      <c r="I66" t="s">
        <v>533</v>
      </c>
    </row>
    <row r="67" spans="1:9" x14ac:dyDescent="0.25">
      <c r="A67" t="s">
        <v>11</v>
      </c>
      <c r="B67">
        <v>157</v>
      </c>
      <c r="C67">
        <v>31</v>
      </c>
      <c r="D67">
        <v>49</v>
      </c>
      <c r="E67">
        <v>37</v>
      </c>
      <c r="F67">
        <v>68</v>
      </c>
      <c r="G67">
        <v>1</v>
      </c>
      <c r="H67" t="s">
        <v>11</v>
      </c>
      <c r="I67" t="s">
        <v>534</v>
      </c>
    </row>
    <row r="68" spans="1:9" x14ac:dyDescent="0.25">
      <c r="A68" t="s">
        <v>11</v>
      </c>
      <c r="B68">
        <v>157</v>
      </c>
      <c r="C68">
        <v>31</v>
      </c>
      <c r="D68">
        <v>57</v>
      </c>
      <c r="E68">
        <v>41</v>
      </c>
      <c r="F68">
        <v>77</v>
      </c>
      <c r="G68">
        <v>1</v>
      </c>
      <c r="H68" t="s">
        <v>11</v>
      </c>
      <c r="I68" t="s">
        <v>535</v>
      </c>
    </row>
    <row r="69" spans="1:9" x14ac:dyDescent="0.25">
      <c r="A69" t="s">
        <v>11</v>
      </c>
      <c r="B69">
        <v>157</v>
      </c>
      <c r="C69">
        <v>31</v>
      </c>
      <c r="D69">
        <v>49</v>
      </c>
      <c r="E69">
        <v>37</v>
      </c>
      <c r="F69">
        <v>66</v>
      </c>
      <c r="G69">
        <v>1</v>
      </c>
      <c r="H69" t="s">
        <v>11</v>
      </c>
      <c r="I69" t="s">
        <v>536</v>
      </c>
    </row>
    <row r="70" spans="1:9" x14ac:dyDescent="0.25">
      <c r="A70" t="s">
        <v>11</v>
      </c>
      <c r="B70">
        <v>157</v>
      </c>
      <c r="C70">
        <v>31</v>
      </c>
      <c r="D70">
        <v>47</v>
      </c>
      <c r="E70">
        <v>36</v>
      </c>
      <c r="F70">
        <v>63</v>
      </c>
      <c r="G70">
        <v>1</v>
      </c>
      <c r="H70" t="s">
        <v>11</v>
      </c>
      <c r="I70" t="s">
        <v>537</v>
      </c>
    </row>
    <row r="71" spans="1:9" x14ac:dyDescent="0.25">
      <c r="A71" t="s">
        <v>11</v>
      </c>
      <c r="B71">
        <v>157</v>
      </c>
      <c r="C71">
        <v>31</v>
      </c>
      <c r="D71">
        <v>51</v>
      </c>
      <c r="E71">
        <v>38</v>
      </c>
      <c r="F71">
        <v>71</v>
      </c>
      <c r="G71">
        <v>1</v>
      </c>
      <c r="H71" t="s">
        <v>11</v>
      </c>
      <c r="I71" t="s">
        <v>538</v>
      </c>
    </row>
    <row r="72" spans="1:9" x14ac:dyDescent="0.25">
      <c r="A72" t="s">
        <v>11</v>
      </c>
      <c r="B72">
        <v>157</v>
      </c>
      <c r="C72">
        <v>31</v>
      </c>
      <c r="D72">
        <v>51</v>
      </c>
      <c r="E72">
        <v>38</v>
      </c>
      <c r="F72">
        <v>69</v>
      </c>
      <c r="G72">
        <v>1</v>
      </c>
      <c r="H72" t="s">
        <v>11</v>
      </c>
      <c r="I72" t="s">
        <v>539</v>
      </c>
    </row>
    <row r="73" spans="1:9" x14ac:dyDescent="0.25">
      <c r="A73" t="s">
        <v>11</v>
      </c>
      <c r="B73">
        <v>157</v>
      </c>
      <c r="C73">
        <v>31</v>
      </c>
      <c r="D73">
        <v>59</v>
      </c>
      <c r="E73">
        <v>42</v>
      </c>
      <c r="F73">
        <v>80</v>
      </c>
      <c r="G73">
        <v>1</v>
      </c>
      <c r="H73" t="s">
        <v>11</v>
      </c>
      <c r="I73" t="s">
        <v>540</v>
      </c>
    </row>
    <row r="74" spans="1:9" x14ac:dyDescent="0.25">
      <c r="A74" t="s">
        <v>11</v>
      </c>
      <c r="B74">
        <v>157</v>
      </c>
      <c r="C74">
        <v>31</v>
      </c>
      <c r="D74">
        <v>53</v>
      </c>
      <c r="E74">
        <v>39</v>
      </c>
      <c r="F74">
        <v>75</v>
      </c>
      <c r="G74">
        <v>1</v>
      </c>
      <c r="H74" t="s">
        <v>11</v>
      </c>
      <c r="I74" t="s">
        <v>541</v>
      </c>
    </row>
    <row r="75" spans="1:9" x14ac:dyDescent="0.25">
      <c r="A75" t="s">
        <v>11</v>
      </c>
      <c r="B75">
        <v>157</v>
      </c>
      <c r="C75">
        <v>31</v>
      </c>
      <c r="D75">
        <v>51</v>
      </c>
      <c r="E75">
        <v>38</v>
      </c>
      <c r="F75">
        <v>69</v>
      </c>
      <c r="G75">
        <v>1</v>
      </c>
      <c r="H75" t="s">
        <v>11</v>
      </c>
      <c r="I75" t="s">
        <v>542</v>
      </c>
    </row>
    <row r="76" spans="1:9" x14ac:dyDescent="0.25">
      <c r="A76" t="s">
        <v>11</v>
      </c>
      <c r="B76">
        <v>157</v>
      </c>
      <c r="C76">
        <v>31</v>
      </c>
      <c r="D76">
        <v>51</v>
      </c>
      <c r="E76">
        <v>38</v>
      </c>
      <c r="F76">
        <v>69</v>
      </c>
      <c r="G76">
        <v>1</v>
      </c>
      <c r="H76" t="s">
        <v>11</v>
      </c>
      <c r="I76" t="s">
        <v>543</v>
      </c>
    </row>
    <row r="77" spans="1:9" x14ac:dyDescent="0.25">
      <c r="A77" t="s">
        <v>11</v>
      </c>
      <c r="B77">
        <v>157</v>
      </c>
      <c r="C77">
        <v>31</v>
      </c>
      <c r="D77">
        <v>51</v>
      </c>
      <c r="E77">
        <v>38</v>
      </c>
      <c r="F77">
        <v>70</v>
      </c>
      <c r="G77">
        <v>1</v>
      </c>
      <c r="H77" t="s">
        <v>11</v>
      </c>
      <c r="I77" t="s">
        <v>544</v>
      </c>
    </row>
    <row r="78" spans="1:9" x14ac:dyDescent="0.25">
      <c r="A78" t="s">
        <v>11</v>
      </c>
      <c r="B78">
        <v>157</v>
      </c>
      <c r="C78">
        <v>31</v>
      </c>
      <c r="D78">
        <v>53</v>
      </c>
      <c r="E78">
        <v>39</v>
      </c>
      <c r="F78">
        <v>74</v>
      </c>
      <c r="G78">
        <v>1</v>
      </c>
      <c r="H78" t="s">
        <v>11</v>
      </c>
      <c r="I78" t="s">
        <v>545</v>
      </c>
    </row>
    <row r="79" spans="1:9" x14ac:dyDescent="0.25">
      <c r="A79" t="s">
        <v>11</v>
      </c>
      <c r="B79">
        <v>157</v>
      </c>
      <c r="C79">
        <v>31</v>
      </c>
      <c r="D79">
        <v>51</v>
      </c>
      <c r="E79">
        <v>38</v>
      </c>
      <c r="F79">
        <v>69</v>
      </c>
      <c r="G79">
        <v>1</v>
      </c>
      <c r="H79" t="s">
        <v>11</v>
      </c>
      <c r="I79" t="s">
        <v>546</v>
      </c>
    </row>
    <row r="80" spans="1:9" x14ac:dyDescent="0.25">
      <c r="A80" t="s">
        <v>11</v>
      </c>
      <c r="B80">
        <v>157</v>
      </c>
      <c r="C80">
        <v>31</v>
      </c>
      <c r="D80">
        <v>57</v>
      </c>
      <c r="E80">
        <v>41</v>
      </c>
      <c r="F80">
        <v>77</v>
      </c>
      <c r="G80">
        <v>1</v>
      </c>
      <c r="H80" t="s">
        <v>11</v>
      </c>
      <c r="I80" t="s">
        <v>547</v>
      </c>
    </row>
    <row r="81" spans="1:9" x14ac:dyDescent="0.25">
      <c r="A81" t="s">
        <v>11</v>
      </c>
      <c r="B81">
        <v>157</v>
      </c>
      <c r="C81">
        <v>31</v>
      </c>
      <c r="D81">
        <v>53</v>
      </c>
      <c r="E81">
        <v>39</v>
      </c>
      <c r="F81">
        <v>72</v>
      </c>
      <c r="G81">
        <v>1</v>
      </c>
      <c r="H81" t="s">
        <v>11</v>
      </c>
      <c r="I81" t="s">
        <v>548</v>
      </c>
    </row>
    <row r="82" spans="1:9" x14ac:dyDescent="0.25">
      <c r="A82" t="s">
        <v>11</v>
      </c>
      <c r="B82">
        <v>157</v>
      </c>
      <c r="C82">
        <v>31</v>
      </c>
      <c r="D82">
        <v>53</v>
      </c>
      <c r="E82">
        <v>39</v>
      </c>
      <c r="F82">
        <v>72</v>
      </c>
      <c r="G82">
        <v>1</v>
      </c>
      <c r="H82" t="s">
        <v>11</v>
      </c>
      <c r="I82" t="s">
        <v>549</v>
      </c>
    </row>
    <row r="83" spans="1:9" x14ac:dyDescent="0.25">
      <c r="A83" t="s">
        <v>11</v>
      </c>
      <c r="B83">
        <v>157</v>
      </c>
      <c r="C83">
        <v>31</v>
      </c>
      <c r="D83">
        <v>53</v>
      </c>
      <c r="E83">
        <v>39</v>
      </c>
      <c r="F83">
        <v>70</v>
      </c>
      <c r="G83">
        <v>1</v>
      </c>
      <c r="H83" t="s">
        <v>11</v>
      </c>
      <c r="I83" t="s">
        <v>550</v>
      </c>
    </row>
    <row r="84" spans="1:9" x14ac:dyDescent="0.25">
      <c r="A84" t="s">
        <v>11</v>
      </c>
      <c r="B84">
        <v>157</v>
      </c>
      <c r="C84">
        <v>31</v>
      </c>
      <c r="D84">
        <v>49</v>
      </c>
      <c r="E84">
        <v>37</v>
      </c>
      <c r="F84">
        <v>68</v>
      </c>
      <c r="G84">
        <v>1</v>
      </c>
      <c r="H84" t="s">
        <v>11</v>
      </c>
      <c r="I84" t="s">
        <v>551</v>
      </c>
    </row>
    <row r="85" spans="1:9" x14ac:dyDescent="0.25">
      <c r="A85" t="s">
        <v>11</v>
      </c>
      <c r="B85">
        <v>157</v>
      </c>
      <c r="C85">
        <v>31</v>
      </c>
      <c r="D85">
        <v>55</v>
      </c>
      <c r="E85">
        <v>40</v>
      </c>
      <c r="F85">
        <v>73</v>
      </c>
      <c r="G85">
        <v>1</v>
      </c>
      <c r="H85" t="s">
        <v>11</v>
      </c>
      <c r="I85" t="s">
        <v>552</v>
      </c>
    </row>
    <row r="86" spans="1:9" x14ac:dyDescent="0.25">
      <c r="A86" t="s">
        <v>11</v>
      </c>
      <c r="B86">
        <v>157</v>
      </c>
      <c r="C86">
        <v>31</v>
      </c>
      <c r="D86">
        <v>47</v>
      </c>
      <c r="E86">
        <v>36</v>
      </c>
      <c r="F86">
        <v>66</v>
      </c>
      <c r="G86">
        <v>1</v>
      </c>
      <c r="H86" t="s">
        <v>11</v>
      </c>
      <c r="I86" t="s">
        <v>553</v>
      </c>
    </row>
    <row r="87" spans="1:9" x14ac:dyDescent="0.25">
      <c r="A87" t="s">
        <v>11</v>
      </c>
      <c r="B87">
        <v>157</v>
      </c>
      <c r="C87">
        <v>31</v>
      </c>
      <c r="D87">
        <v>55</v>
      </c>
      <c r="E87">
        <v>40</v>
      </c>
      <c r="F87">
        <v>76</v>
      </c>
      <c r="G87">
        <v>1</v>
      </c>
      <c r="H87" t="s">
        <v>11</v>
      </c>
      <c r="I87" t="s">
        <v>554</v>
      </c>
    </row>
    <row r="88" spans="1:9" x14ac:dyDescent="0.25">
      <c r="A88" t="s">
        <v>11</v>
      </c>
      <c r="B88">
        <v>157</v>
      </c>
      <c r="C88">
        <v>31</v>
      </c>
      <c r="D88">
        <v>57</v>
      </c>
      <c r="E88">
        <v>41</v>
      </c>
      <c r="F88">
        <v>77</v>
      </c>
      <c r="G88">
        <v>1</v>
      </c>
      <c r="H88" t="s">
        <v>11</v>
      </c>
      <c r="I88" t="s">
        <v>555</v>
      </c>
    </row>
    <row r="89" spans="1:9" x14ac:dyDescent="0.25">
      <c r="A89" t="s">
        <v>11</v>
      </c>
      <c r="B89">
        <v>157</v>
      </c>
      <c r="C89">
        <v>31</v>
      </c>
      <c r="D89">
        <v>51</v>
      </c>
      <c r="E89">
        <v>38</v>
      </c>
      <c r="F89">
        <v>70</v>
      </c>
      <c r="G89">
        <v>1</v>
      </c>
      <c r="H89" t="s">
        <v>11</v>
      </c>
      <c r="I89" t="s">
        <v>556</v>
      </c>
    </row>
    <row r="90" spans="1:9" x14ac:dyDescent="0.25">
      <c r="A90" t="s">
        <v>11</v>
      </c>
      <c r="B90">
        <v>157</v>
      </c>
      <c r="C90">
        <v>31</v>
      </c>
      <c r="D90">
        <v>51</v>
      </c>
      <c r="E90">
        <v>38</v>
      </c>
      <c r="F90">
        <v>71</v>
      </c>
      <c r="G90">
        <v>1</v>
      </c>
      <c r="H90" t="s">
        <v>11</v>
      </c>
      <c r="I90" t="s">
        <v>557</v>
      </c>
    </row>
    <row r="91" spans="1:9" x14ac:dyDescent="0.25">
      <c r="A91" t="s">
        <v>11</v>
      </c>
      <c r="B91">
        <v>157</v>
      </c>
      <c r="C91">
        <v>31</v>
      </c>
      <c r="D91">
        <v>57</v>
      </c>
      <c r="E91">
        <v>41</v>
      </c>
      <c r="F91">
        <v>87</v>
      </c>
      <c r="G91">
        <v>1</v>
      </c>
      <c r="H91" t="s">
        <v>11</v>
      </c>
      <c r="I91" t="s">
        <v>558</v>
      </c>
    </row>
    <row r="92" spans="1:9" x14ac:dyDescent="0.25">
      <c r="A92" t="s">
        <v>11</v>
      </c>
      <c r="B92">
        <v>157</v>
      </c>
      <c r="C92">
        <v>31</v>
      </c>
      <c r="D92">
        <v>53</v>
      </c>
      <c r="E92">
        <v>39</v>
      </c>
      <c r="F92">
        <v>71</v>
      </c>
      <c r="G92">
        <v>1</v>
      </c>
      <c r="H92" t="s">
        <v>11</v>
      </c>
      <c r="I92" t="s">
        <v>559</v>
      </c>
    </row>
    <row r="93" spans="1:9" x14ac:dyDescent="0.25">
      <c r="A93" t="s">
        <v>11</v>
      </c>
      <c r="B93">
        <v>157</v>
      </c>
      <c r="C93">
        <v>31</v>
      </c>
      <c r="D93">
        <v>55</v>
      </c>
      <c r="E93">
        <v>40</v>
      </c>
      <c r="F93">
        <v>73</v>
      </c>
      <c r="G93">
        <v>1</v>
      </c>
      <c r="H93" t="s">
        <v>11</v>
      </c>
      <c r="I93" t="s">
        <v>560</v>
      </c>
    </row>
    <row r="94" spans="1:9" x14ac:dyDescent="0.25">
      <c r="A94" t="s">
        <v>11</v>
      </c>
      <c r="B94">
        <v>157</v>
      </c>
      <c r="C94">
        <v>31</v>
      </c>
      <c r="D94">
        <v>51</v>
      </c>
      <c r="E94">
        <v>38</v>
      </c>
      <c r="F94">
        <v>73</v>
      </c>
      <c r="G94">
        <v>1</v>
      </c>
      <c r="H94" t="s">
        <v>11</v>
      </c>
      <c r="I94" t="s">
        <v>561</v>
      </c>
    </row>
    <row r="95" spans="1:9" x14ac:dyDescent="0.25">
      <c r="A95" t="s">
        <v>11</v>
      </c>
      <c r="B95">
        <v>157</v>
      </c>
      <c r="C95">
        <v>31</v>
      </c>
      <c r="D95">
        <v>53</v>
      </c>
      <c r="E95">
        <v>39</v>
      </c>
      <c r="F95">
        <v>69</v>
      </c>
      <c r="G95">
        <v>1</v>
      </c>
      <c r="H95" t="s">
        <v>11</v>
      </c>
      <c r="I95" t="s">
        <v>562</v>
      </c>
    </row>
    <row r="96" spans="1:9" x14ac:dyDescent="0.25">
      <c r="A96" t="s">
        <v>11</v>
      </c>
      <c r="B96">
        <v>157</v>
      </c>
      <c r="C96">
        <v>31</v>
      </c>
      <c r="D96">
        <v>57</v>
      </c>
      <c r="E96">
        <v>41</v>
      </c>
      <c r="F96">
        <v>75</v>
      </c>
      <c r="G96">
        <v>1</v>
      </c>
      <c r="H96" t="s">
        <v>11</v>
      </c>
      <c r="I96" t="s">
        <v>563</v>
      </c>
    </row>
    <row r="97" spans="1:9" x14ac:dyDescent="0.25">
      <c r="A97" t="s">
        <v>11</v>
      </c>
      <c r="B97">
        <v>157</v>
      </c>
      <c r="C97">
        <v>31</v>
      </c>
      <c r="D97">
        <v>51</v>
      </c>
      <c r="E97">
        <v>38</v>
      </c>
      <c r="F97">
        <v>68</v>
      </c>
      <c r="G97">
        <v>1</v>
      </c>
      <c r="H97" t="s">
        <v>11</v>
      </c>
      <c r="I97" t="s">
        <v>564</v>
      </c>
    </row>
    <row r="98" spans="1:9" x14ac:dyDescent="0.25">
      <c r="A98" t="s">
        <v>11</v>
      </c>
      <c r="B98">
        <v>157</v>
      </c>
      <c r="C98">
        <v>31</v>
      </c>
      <c r="D98">
        <v>53</v>
      </c>
      <c r="E98">
        <v>39</v>
      </c>
      <c r="F98">
        <v>76</v>
      </c>
      <c r="G98">
        <v>1</v>
      </c>
      <c r="H98" t="s">
        <v>11</v>
      </c>
      <c r="I98" t="s">
        <v>565</v>
      </c>
    </row>
    <row r="99" spans="1:9" x14ac:dyDescent="0.25">
      <c r="A99" t="s">
        <v>11</v>
      </c>
      <c r="B99">
        <v>157</v>
      </c>
      <c r="C99">
        <v>31</v>
      </c>
      <c r="D99">
        <v>45</v>
      </c>
      <c r="E99">
        <v>35</v>
      </c>
      <c r="F99">
        <v>59</v>
      </c>
      <c r="G99">
        <v>1</v>
      </c>
      <c r="H99" t="s">
        <v>11</v>
      </c>
      <c r="I99" t="s">
        <v>566</v>
      </c>
    </row>
    <row r="100" spans="1:9" x14ac:dyDescent="0.25">
      <c r="A100" t="s">
        <v>11</v>
      </c>
      <c r="B100">
        <v>157</v>
      </c>
      <c r="C100">
        <v>31</v>
      </c>
      <c r="D100">
        <v>49</v>
      </c>
      <c r="E100">
        <v>37</v>
      </c>
      <c r="F100">
        <v>65</v>
      </c>
      <c r="G100">
        <v>1</v>
      </c>
      <c r="H100" t="s">
        <v>11</v>
      </c>
      <c r="I100" t="s">
        <v>567</v>
      </c>
    </row>
    <row r="101" spans="1:9" x14ac:dyDescent="0.25">
      <c r="A101" t="s">
        <v>11</v>
      </c>
      <c r="B101">
        <v>157</v>
      </c>
      <c r="C101">
        <v>31</v>
      </c>
      <c r="D101">
        <v>51</v>
      </c>
      <c r="E101">
        <v>38</v>
      </c>
      <c r="F101">
        <v>68</v>
      </c>
      <c r="G101">
        <v>1</v>
      </c>
      <c r="H101" t="s">
        <v>11</v>
      </c>
      <c r="I101" t="s">
        <v>568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28</vt:i4>
      </vt:variant>
      <vt:variant>
        <vt:lpstr>Benannte Bereiche</vt:lpstr>
      </vt:variant>
      <vt:variant>
        <vt:i4>27</vt:i4>
      </vt:variant>
    </vt:vector>
  </HeadingPairs>
  <TitlesOfParts>
    <vt:vector size="55" baseType="lpstr">
      <vt:lpstr>Results</vt:lpstr>
      <vt:lpstr>2Prods</vt:lpstr>
      <vt:lpstr>3Prods</vt:lpstr>
      <vt:lpstr>4Prods</vt:lpstr>
      <vt:lpstr>5Prods</vt:lpstr>
      <vt:lpstr>6Prods</vt:lpstr>
      <vt:lpstr>7Prods</vt:lpstr>
      <vt:lpstr>8Prods</vt:lpstr>
      <vt:lpstr>9Prods</vt:lpstr>
      <vt:lpstr>10Prods</vt:lpstr>
      <vt:lpstr>20Prods</vt:lpstr>
      <vt:lpstr>30Prods</vt:lpstr>
      <vt:lpstr>50Prods</vt:lpstr>
      <vt:lpstr>dbl2</vt:lpstr>
      <vt:lpstr>dbl3</vt:lpstr>
      <vt:lpstr>dbl4</vt:lpstr>
      <vt:lpstr>dbl5</vt:lpstr>
      <vt:lpstr>dbl6</vt:lpstr>
      <vt:lpstr>dbl7</vt:lpstr>
      <vt:lpstr>dbl8</vt:lpstr>
      <vt:lpstr>dbl9</vt:lpstr>
      <vt:lpstr>dbl10</vt:lpstr>
      <vt:lpstr>dbl20</vt:lpstr>
      <vt:lpstr>dbl30</vt:lpstr>
      <vt:lpstr>dbl50</vt:lpstr>
      <vt:lpstr>karinscorpus_salesforecast.csv</vt:lpstr>
      <vt:lpstr>salesforecast_1fault_output.csv</vt:lpstr>
      <vt:lpstr>salesforecast_2faults.csv</vt:lpstr>
      <vt:lpstr>'dbl2'!doubleFault02</vt:lpstr>
      <vt:lpstr>'dbl3'!doubleFault03</vt:lpstr>
      <vt:lpstr>'dbl4'!doubleFault04</vt:lpstr>
      <vt:lpstr>'dbl5'!doubleFault05</vt:lpstr>
      <vt:lpstr>'dbl6'!doubleFault06</vt:lpstr>
      <vt:lpstr>'dbl7'!doubleFault07</vt:lpstr>
      <vt:lpstr>'dbl8'!doubleFault08</vt:lpstr>
      <vt:lpstr>'dbl9'!doubleFault09</vt:lpstr>
      <vt:lpstr>'dbl10'!doubleFault10</vt:lpstr>
      <vt:lpstr>'dbl20'!doubleFault20</vt:lpstr>
      <vt:lpstr>'dbl30'!doubleFault30</vt:lpstr>
      <vt:lpstr>'dbl50'!doubleFault50</vt:lpstr>
      <vt:lpstr>karinscorpus_salesforecast.csv!karinscorpus_salesforecast</vt:lpstr>
      <vt:lpstr>salesforecast_1fault_output.csv!karinscorpus_salesforecast_1fault_output</vt:lpstr>
      <vt:lpstr>salesforecast_2faults.csv!karinscorpus_salesforecast_2faults</vt:lpstr>
      <vt:lpstr>'2Prods'!singleFault02</vt:lpstr>
      <vt:lpstr>'3Prods'!singleFault03</vt:lpstr>
      <vt:lpstr>'4Prods'!singleFault04</vt:lpstr>
      <vt:lpstr>'5Prods'!singleFault05</vt:lpstr>
      <vt:lpstr>'6Prods'!singleFault06</vt:lpstr>
      <vt:lpstr>'7Prods'!singleFault07</vt:lpstr>
      <vt:lpstr>'8Prods'!singleFault08</vt:lpstr>
      <vt:lpstr>'9Prods'!singleFault09</vt:lpstr>
      <vt:lpstr>'10Prods'!singleFault10</vt:lpstr>
      <vt:lpstr>'20Prods'!singleFault20</vt:lpstr>
      <vt:lpstr>'30Prods'!singleFault30</vt:lpstr>
      <vt:lpstr>'50Prods'!singleFault50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2013-01-14T14:21:12Z</dcterms:created>
  <dcterms:modified xsi:type="dcterms:W3CDTF">2013-01-25T12:06:41Z</dcterms:modified>
</cp:coreProperties>
</file>