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F1" i="1" l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8" sqref="G8"/>
    </sheetView>
  </sheetViews>
  <sheetFormatPr baseColWidth="10" defaultRowHeight="15" x14ac:dyDescent="0.25"/>
  <sheetData>
    <row r="1" spans="1:6" x14ac:dyDescent="0.25">
      <c r="A1">
        <v>1</v>
      </c>
      <c r="B1">
        <f>SUM(A1:A5)</f>
        <v>15</v>
      </c>
      <c r="C1">
        <f>B1/2</f>
        <v>7.5</v>
      </c>
      <c r="D1">
        <v>2</v>
      </c>
      <c r="F1" s="1">
        <f>(D1*100)/C1</f>
        <v>26.666666666666668</v>
      </c>
    </row>
    <row r="2" spans="1:6" x14ac:dyDescent="0.25">
      <c r="A2">
        <v>2</v>
      </c>
    </row>
    <row r="3" spans="1:6" x14ac:dyDescent="0.25">
      <c r="A3">
        <v>3</v>
      </c>
    </row>
    <row r="4" spans="1:6" x14ac:dyDescent="0.25">
      <c r="A4">
        <v>4</v>
      </c>
    </row>
    <row r="5" spans="1:6" x14ac:dyDescent="0.25">
      <c r="A5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WS_1_A1:A5</d2p1:Key>
      <d2p1:Value>
        <d2p1:string>WS_1_A1</d2p1:string>
        <d2p1:string>WS_1_A2</d2p1:string>
        <d2p1:string>WS_1_A3</d2p1:string>
        <d2p1:string>WS_1_A4</d2p1:string>
        <d2p1:string>WS_1_A5</d2p1:string>
      </d2p1:Value>
    </d2p1:KeyValueOfstringArrayOfstringty7Ep6D1>
    <d2p1:KeyValueOfstringArrayOfstringty7Ep6D1>
      <d2p1:Key>WS_1_D1</d2p1:Key>
      <d2p1:Value>
        <d2p1:string>WS_1_D1</d2p1:string>
      </d2p1:Value>
    </d2p1:KeyValueOfstringArrayOfstringty7Ep6D1>
  </CellsInRange>
  <CorrectFormulas xmlns:d2p1="http://schemas.microsoft.com/2003/10/Serialization/Arrays"/>
  <DefaultValueBound>
    <Lower>0</Lower>
    <Step>0.1</Step>
    <Upper>1000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WS_1_B1</d2p1:Key>
      <d2p1:Value>SUM(A1:A5)</d2p1:Value>
    </d2p1:KeyValueOfstringstring>
    <d2p1:KeyValueOfstringstring>
      <d2p1:Key>WS_1_C1</d2p1:Key>
      <d2p1:Value>B1/2</d2p1:Value>
    </d2p1:KeyValueOfstringstring>
    <d2p1:KeyValueOfstringstring>
      <d2p1:Key>WS_1_F1</d2p1:Key>
      <d2p1:Value>(D1*100)/C1</d2p1:Value>
    </d2p1:KeyValueOfstringstring>
  </Formulas>
  <Inputs xmlns:d2p1="http://schemas.microsoft.com/2003/10/Serialization/Arrays">
    <d2p1:string>WS_1_A1</d2p1:string>
    <d2p1:string>WS_1_A2</d2p1:string>
    <d2p1:string>WS_1_A3</d2p1:string>
    <d2p1:string>WS_1_A4</d2p1:string>
    <d2p1:string>WS_1_A5</d2p1:string>
    <d2p1:string>WS_1_D1</d2p1:string>
  </Inputs>
  <Interims xmlns:d2p1="http://schemas.microsoft.com/2003/10/Serialization/Arrays">
    <d2p1:string>WS_1_B1</d2p1:string>
    <d2p1:string>WS_1_C1</d2p1:string>
  </Interims>
  <Outputs xmlns:d2p1="http://schemas.microsoft.com/2003/10/Serialization/Arrays">
    <d2p1:string>WS_1_F1</d2p1:string>
  </Outputs>
  <PathCopy>C:\exquisite\TCGenTests_Debug.xlsx</PathCopy>
  <PathOriginal>C:\Users\Arash\Desktop\Corpus Tests\TCGenTests.xlsx</PathOriginal>
  <TestCases xmlns:d2p1="http://schemas.microsoft.com/2003/10/Serialization/Arrays"/>
  <Types xmlns:d2p1="http://schemas.microsoft.com/2003/10/Serialization/Arrays">
    <d2p1:KeyValueOfstringstring>
      <d2p1:Key>WS_1_A1:A5</d2p1:Key>
      <d2p1:Value>Integer</d2p1:Value>
    </d2p1:KeyValueOfstringstring>
    <d2p1:KeyValueOfstringstring>
      <d2p1:Key>WS_1_D1</d2p1:Key>
      <d2p1:Value>Integer</d2p1:Value>
    </d2p1:KeyValueOfstringstring>
  </Types>
  <ValueBounds xmlns:d2p1="http://schemas.microsoft.com/2003/10/Serialization/Arrays">
    <d2p1:KeyValueOfstringExquisiteValueBoundVRP4STFz>
      <d2p1:Key>WS_1_A1:A5</d2p1:Key>
      <d2p1:Value>
        <Lower>1</Lower>
        <Step>0.1</Step>
        <Upper>10</Upper>
      </d2p1:Value>
    </d2p1:KeyValueOfstringExquisiteValueBoundVRP4STFz>
    <d2p1:KeyValueOfstringExquisiteValueBoundVRP4STFz>
      <d2p1:Key>WS_1_D1</d2p1:Key>
      <d2p1:Value>
        <Lower>1</Lower>
        <Step>0.1</Step>
        <Upper>99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9E5C2582-1AE3-49DF-890C-89169F90FC21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2013-01-17T11:12:34Z</dcterms:created>
  <dcterms:modified xsi:type="dcterms:W3CDTF">2013-01-17T11:23:58Z</dcterms:modified>
</cp:coreProperties>
</file>