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S9" i="1" l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9" i="1"/>
  <c r="T21" i="1" s="1"/>
  <c r="T19" i="1" l="1"/>
  <c r="U10" i="1"/>
  <c r="T10" i="1"/>
  <c r="T11" i="1"/>
  <c r="U15" i="1"/>
  <c r="U12" i="1"/>
  <c r="U16" i="1"/>
  <c r="T14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<sst xmlns="http://schemas.openxmlformats.org/spreadsheetml/2006/main" count="35" uniqueCount="34">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</sst>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S9" sqref="S9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F9-G9+H9+I9+J9+K9+L9+M9+N9+O9+P9+Q9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U9-U10+U11+U12+U13+U14+U15+U16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WS_1_T21</d2p1:Key>
      <d2p1:Value>
        <d2p1:string>WS_1_T21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</CellsInRange>
  <CorrectFormulas xmlns:d2p1="http://schemas.microsoft.com/2003/10/Serialization/Arrays">
    <d2p1:KeyValueOfstringstring>
      <d2p1:Key>WS_1_U10</d2p1:Key>
      <d2p1:Value>268</d2p1:Value>
    </d2p1:KeyValueOfstringstring>
    <d2p1:KeyValueOfstringstring>
      <d2p1:Key>WS_1_S10</d2p1:Key>
      <d2p1:Value>134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F9-G9+H9+I9+J9+K9+L9+M9+N9+O9+P9+Q9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U9-U10+U11+U12+U13+U14+U15+U16</d2p1:Value>
    </d2p1:KeyValueOfstringstring>
    <d2p1:KeyValueOfstringstring>
      <d2p1:Key>WS_1_T22</d2p1:Key>
      <d2p1:Value>T20-T21</d2p1:Value>
    </d2p1:KeyValueOfstringstring>
  </Formulas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C:\Users\dietmar\AppData\Local\Temp\11_or_12_diagnoses - tc1_Debug.xlsx</PathCopy>
  <PathOriginal>C:\projects\exquisite-service\experiments\appint-2013\11_or_12_diagnoses - tc1.xlsx</PathOriginal>
  <TestCases xmlns:d2p1="http://schemas.microsoft.com/2003/10/Serialization/Arrays">
    <d2p1:KeyValueOfstringTestCaseVRP4STFz>
      <d2p1:Key>testCase1</d2p1:Key>
      <d2p1:Value>
        <Assertions/>
        <CaseID/>
        <CellsInRange/>
        <CorrectValues/>
        <Description/>
        <FaultyValues>
          <d2p1:KeyValueOfstringstring>
            <d2p1:Key>WS_1_S9</d2p1:Key>
            <d2p1:Value>108</d2p1:Value>
          </d2p1:KeyValueOfstringstring>
          <d2p1:KeyValueOfstringstring>
            <d2p1:Key>WS_1_T21</d2p1:Key>
            <d2p1:Value>1219</d2p1:Value>
          </d2p1:KeyValueOfstringstring>
        </FaultyValues>
        <Flag>Normal</Flag>
        <ID>testCase1</ID>
        <Types/>
        <ValueBounds/>
        <Values>
          <d2p1:KeyValueOfstringstring>
            <d2p1:Key>WS_1_F9</d2p1:Key>
            <d2p1:Value>19</d2p1:Value>
          </d2p1:KeyValueOfstringstring>
          <d2p1:KeyValueOfstringstring>
            <d2p1:Key>WS_1_G9</d2p1:Key>
            <d2p1:Value>2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3</d2p1:Value>
          </d2p1:KeyValueOfstringstring>
          <d2p1:KeyValueOfstringstring>
            <d2p1:Key>WS_1_J9</d2p1:Key>
            <d2p1:Value>20</d2p1:Value>
          </d2p1:KeyValueOfstringstring>
          <d2p1:KeyValueOfstringstring>
            <d2p1:Key>WS_1_K9</d2p1:Key>
            <d2p1:Value>8</d2p1:Value>
          </d2p1:KeyValueOfstringstring>
          <d2p1:KeyValueOfstringstring>
            <d2p1:Key>WS_1_L9</d2p1:Key>
            <d2p1:Value>15</d2p1:Value>
          </d2p1:KeyValueOfstringstring>
          <d2p1:KeyValueOfstringstring>
            <d2p1:Key>WS_1_M9</d2p1:Key>
            <d2p1:Value>12</d2p1:Value>
          </d2p1:KeyValueOfstringstring>
          <d2p1:KeyValueOfstringstring>
            <d2p1:Key>WS_1_N9</d2p1:Key>
            <d2p1:Value>17</d2p1:Value>
          </d2p1:KeyValueOfstringstring>
          <d2p1:KeyValueOfstringstring>
            <d2p1:Key>WS_1_O9</d2p1:Key>
            <d2p1:Value>12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0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17</d2p1:Value>
          </d2p1:KeyValueOfstringstring>
          <d2p1:KeyValueOfstringstring>
            <d2p1:Key>WS_1_G10</d2p1:Key>
            <d2p1:Value>12</d2p1:Value>
          </d2p1:KeyValueOfstringstring>
          <d2p1:KeyValueOfstringstring>
            <d2p1:Key>WS_1_H10</d2p1:Key>
            <d2p1:Value>4</d2p1:Value>
          </d2p1:KeyValueOfstringstring>
          <d2p1:KeyValueOfstringstring>
            <d2p1:Key>WS_1_I10</d2p1:Key>
            <d2p1:Value>5</d2p1:Value>
          </d2p1:KeyValueOfstringstring>
          <d2p1:KeyValueOfstringstring>
            <d2p1:Key>WS_1_J10</d2p1:Key>
            <d2p1:Value>4</d2p1:Value>
          </d2p1:KeyValueOfstringstring>
          <d2p1:KeyValueOfstringstring>
            <d2p1:Key>WS_1_K10</d2p1:Key>
            <d2p1:Value>11</d2p1:Value>
          </d2p1:KeyValueOfstringstring>
          <d2p1:KeyValueOfstringstring>
            <d2p1:Key>WS_1_L10</d2p1:Key>
            <d2p1:Value>1</d2p1:Value>
          </d2p1:KeyValueOfstringstring>
          <d2p1:KeyValueOfstringstring>
            <d2p1:Key>WS_1_M10</d2p1:Key>
            <d2p1:Value>15</d2p1:Value>
          </d2p1:KeyValueOfstringstring>
          <d2p1:KeyValueOfstringstring>
            <d2p1:Key>WS_1_N10</d2p1:Key>
            <d2p1:Value>16</d2p1:Value>
          </d2p1:KeyValueOfstringstring>
          <d2p1:KeyValueOfstringstring>
            <d2p1:Key>WS_1_O10</d2p1:Key>
            <d2p1:Value>7</d2p1:Value>
          </d2p1:KeyValueOfstringstring>
          <d2p1:KeyValueOfstringstring>
            <d2p1:Key>WS_1_P10</d2p1:Key>
            <d2p1:Value>6</d2p1:Value>
          </d2p1:KeyValueOfstringstring>
          <d2p1:KeyValueOfstringstring>
            <d2p1:Key>WS_1_Q10</d2p1:Key>
            <d2p1:Value>9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1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0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20</d2p1:Value>
          </d2p1:KeyValueOfstringstring>
          <d2p1:KeyValueOfstringstring>
            <d2p1:Key>WS_1_K11</d2p1:Key>
            <d2p1:Value>20</d2p1:Value>
          </d2p1:KeyValueOfstringstring>
          <d2p1:KeyValueOfstringstring>
            <d2p1:Key>WS_1_L11</d2p1:Key>
            <d2p1:Value>12</d2p1:Value>
          </d2p1:KeyValueOfstringstring>
          <d2p1:KeyValueOfstringstring>
            <d2p1:Key>WS_1_M11</d2p1:Key>
            <d2p1:Value>7</d2p1:Value>
          </d2p1:KeyValueOfstringstring>
          <d2p1:KeyValueOfstringstring>
            <d2p1:Key>WS_1_N11</d2p1:Key>
            <d2p1:Value>0</d2p1:Value>
          </d2p1:KeyValueOfstringstring>
          <d2p1:KeyValueOfstringstring>
            <d2p1:Key>WS_1_O11</d2p1:Key>
            <d2p1:Value>17</d2p1:Value>
          </d2p1:KeyValueOfstringstring>
          <d2p1:KeyValueOfstringstring>
            <d2p1:Key>WS_1_P11</d2p1:Key>
            <d2p1:Value>7</d2p1:Value>
          </d2p1:KeyValueOfstringstring>
          <d2p1:KeyValueOfstringstring>
            <d2p1:Key>WS_1_Q11</d2p1:Key>
            <d2p1:Value>17</d2p1:Value>
          </d2p1:KeyValueOfstringstring>
          <d2p1:KeyValueOfstringstring>
            <d2p1:Key>WS_1_D11</d2p1:Key>
            <d2p1:Value>5</d2p1:Value>
          </d2p1:KeyValueOfstringstring>
          <d2p1:KeyValueOfstringstring>
            <d2p1:Key>WS_1_C11</d2p1:Key>
            <d2p1:Value>0</d2p1:Value>
          </d2p1:KeyValueOfstringstring>
          <d2p1:KeyValueOfstringstring>
            <d2p1:Key>WS_1_F12</d2p1:Key>
            <d2p1:Value>8</d2p1:Value>
          </d2p1:KeyValueOfstringstring>
          <d2p1:KeyValueOfstringstring>
            <d2p1:Key>WS_1_G12</d2p1:Key>
            <d2p1:Value>3</d2p1:Value>
          </d2p1:KeyValueOfstringstring>
          <d2p1:KeyValueOfstringstring>
            <d2p1:Key>WS_1_H12</d2p1:Key>
            <d2p1:Value>19</d2p1:Value>
          </d2p1:KeyValueOfstringstring>
          <d2p1:KeyValueOfstringstring>
            <d2p1:Key>WS_1_I12</d2p1:Key>
            <d2p1:Value>12</d2p1:Value>
          </d2p1:KeyValueOfstringstring>
          <d2p1:KeyValueOfstringstring>
            <d2p1:Key>WS_1_J12</d2p1:Key>
            <d2p1:Value>3</d2p1:Value>
          </d2p1:KeyValueOfstringstring>
          <d2p1:KeyValueOfstringstring>
            <d2p1:Key>WS_1_K12</d2p1:Key>
            <d2p1:Value>14</d2p1:Value>
          </d2p1:KeyValueOfstringstring>
          <d2p1:KeyValueOfstringstring>
            <d2p1:Key>WS_1_L12</d2p1:Key>
            <d2p1:Value>6</d2p1:Value>
          </d2p1:KeyValueOfstringstring>
          <d2p1:KeyValueOfstringstring>
            <d2p1:Key>WS_1_M12</d2p1:Key>
            <d2p1:Value>7</d2p1:Value>
          </d2p1:KeyValueOfstringstring>
          <d2p1:KeyValueOfstringstring>
            <d2p1:Key>WS_1_N12</d2p1:Key>
            <d2p1:Value>14</d2p1:Value>
          </d2p1:KeyValueOfstringstring>
          <d2p1:KeyValueOfstringstring>
            <d2p1:Key>WS_1_O12</d2p1:Key>
            <d2p1:Value>6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13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2</d2p1:Value>
          </d2p1:KeyValueOfstringstring>
          <d2p1:KeyValueOfstringstring>
            <d2p1:Key>WS_1_F13</d2p1:Key>
            <d2p1:Value>11</d2p1:Value>
          </d2p1:KeyValueOfstringstring>
          <d2p1:KeyValueOfstringstring>
            <d2p1:Key>WS_1_G13</d2p1:Key>
            <d2p1:Value>20</d2p1:Value>
          </d2p1:KeyValueOfstringstring>
          <d2p1:KeyValueOfstringstring>
            <d2p1:Key>WS_1_H13</d2p1:Key>
            <d2p1:Value>14</d2p1:Value>
          </d2p1:KeyValueOfstringstring>
          <d2p1:KeyValueOfstringstring>
            <d2p1:Key>WS_1_I13</d2p1:Key>
            <d2p1:Value>1</d2p1:Value>
          </d2p1:KeyValueOfstringstring>
          <d2p1:KeyValueOfstringstring>
            <d2p1:Key>WS_1_J13</d2p1:Key>
            <d2p1:Value>7</d2p1:Value>
          </d2p1:KeyValueOfstringstring>
          <d2p1:KeyValueOfstringstring>
            <d2p1:Key>WS_1_K13</d2p1:Key>
            <d2p1:Value>17</d2p1:Value>
          </d2p1:KeyValueOfstringstring>
          <d2p1:KeyValueOfstringstring>
            <d2p1:Key>WS_1_L13</d2p1:Key>
            <d2p1:Value>8</d2p1:Value>
          </d2p1:KeyValueOfstringstring>
          <d2p1:KeyValueOfstringstring>
            <d2p1:Key>WS_1_M13</d2p1:Key>
            <d2p1:Value>18</d2p1:Value>
          </d2p1:KeyValueOfstringstring>
          <d2p1:KeyValueOfstringstring>
            <d2p1:Key>WS_1_N13</d2p1:Key>
            <d2p1:Value>9</d2p1:Value>
          </d2p1:KeyValueOfstringstring>
          <d2p1:KeyValueOfstringstring>
            <d2p1:Key>WS_1_O13</d2p1:Key>
            <d2p1:Value>5</d2p1:Value>
          </d2p1:KeyValueOfstringstring>
          <d2p1:KeyValueOfstringstring>
            <d2p1:Key>WS_1_P13</d2p1:Key>
            <d2p1:Value>8</d2p1:Value>
          </d2p1:KeyValueOfstringstring>
          <d2p1:KeyValueOfstringstring>
            <d2p1:Key>WS_1_Q13</d2p1:Key>
            <d2p1:Value>6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3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2</d2p1:Value>
          </d2p1:KeyValueOfstringstring>
          <d2p1:KeyValueOfstringstring>
            <d2p1:Key>WS_1_H14</d2p1:Key>
            <d2p1:Value>5</d2p1:Value>
          </d2p1:KeyValueOfstringstring>
          <d2p1:KeyValueOfstringstring>
            <d2p1:Key>WS_1_I14</d2p1:Key>
            <d2p1:Value>12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WS_1_K14</d2p1:Key>
            <d2p1:Value>4</d2p1:Value>
          </d2p1:KeyValueOfstringstring>
          <d2p1:KeyValueOfstringstring>
            <d2p1:Key>WS_1_L14</d2p1:Key>
            <d2p1:Value>10</d2p1:Value>
          </d2p1:KeyValueOfstringstring>
          <d2p1:KeyValueOfstringstring>
            <d2p1:Key>WS_1_M14</d2p1:Key>
            <d2p1:Value>9</d2p1:Value>
          </d2p1:KeyValueOfstringstring>
          <d2p1:KeyValueOfstringstring>
            <d2p1:Key>WS_1_N14</d2p1:Key>
            <d2p1:Value>6</d2p1:Value>
          </d2p1:KeyValueOfstringstring>
          <d2p1:KeyValueOfstringstring>
            <d2p1:Key>WS_1_O14</d2p1:Key>
            <d2p1:Value>4</d2p1:Value>
          </d2p1:KeyValueOfstringstring>
          <d2p1:KeyValueOfstringstring>
            <d2p1:Key>WS_1_P14</d2p1:Key>
            <d2p1:Value>19</d2p1:Value>
          </d2p1:KeyValueOfstringstring>
          <d2p1:KeyValueOfstringstring>
            <d2p1:Key>WS_1_Q14</d2p1:Key>
            <d2p1:Value>5</d2p1:Value>
          </d2p1:KeyValueOfstringstring>
          <d2p1:KeyValueOfstringstring>
            <d2p1:Key>WS_1_D14</d2p1:Key>
            <d2p1:Value>4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14</d2p1:Value>
          </d2p1:KeyValueOfstringstring>
          <d2p1:KeyValueOfstringstring>
            <d2p1:Key>WS_1_G15</d2p1:Key>
            <d2p1:Value>10</d2p1:Value>
          </d2p1:KeyValueOfstringstring>
          <d2p1:KeyValueOfstringstring>
            <d2p1:Key>WS_1_H15</d2p1:Key>
            <d2p1:Value>17</d2p1:Value>
          </d2p1:KeyValueOfstringstring>
          <d2p1:KeyValueOfstringstring>
            <d2p1:Key>WS_1_I15</d2p1:Key>
            <d2p1:Value>10</d2p1:Value>
          </d2p1:KeyValueOfstringstring>
          <d2p1:KeyValueOfstringstring>
            <d2p1:Key>WS_1_J15</d2p1:Key>
            <d2p1:Value>20</d2p1:Value>
          </d2p1:KeyValueOfstringstring>
          <d2p1:KeyValueOfstringstring>
            <d2p1:Key>WS_1_K15</d2p1:Key>
            <d2p1:Value>16</d2p1:Value>
          </d2p1:KeyValueOfstringstring>
          <d2p1:KeyValueOfstringstring>
            <d2p1:Key>WS_1_L15</d2p1:Key>
            <d2p1:Value>1</d2p1:Value>
          </d2p1:KeyValueOfstringstring>
          <d2p1:KeyValueOfstringstring>
            <d2p1:Key>WS_1_M15</d2p1:Key>
            <d2p1:Value>15</d2p1:Value>
          </d2p1:KeyValueOfstringstring>
          <d2p1:KeyValueOfstringstring>
            <d2p1:Key>WS_1_N15</d2p1:Key>
            <d2p1:Value>9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20</d2p1:Value>
          </d2p1:KeyValueOfstringstring>
          <d2p1:KeyValueOfstringstring>
            <d2p1:Key>WS_1_Q15</d2p1:Key>
            <d2p1:Value>18</d2p1:Value>
          </d2p1:KeyValueOfstringstring>
          <d2p1:KeyValueOfstringstring>
            <d2p1:Key>WS_1_D15</d2p1:Key>
            <d2p1:Value>5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19</d2p1:Value>
          </d2p1:KeyValueOfstringstring>
          <d2p1:KeyValueOfstringstring>
            <d2p1:Key>WS_1_G16</d2p1:Key>
            <d2p1:Value>10</d2p1:Value>
          </d2p1:KeyValueOfstringstring>
          <d2p1:KeyValueOfstringstring>
            <d2p1:Key>WS_1_H16</d2p1:Key>
            <d2p1:Value>1</d2p1:Value>
          </d2p1:KeyValueOfstringstring>
          <d2p1:KeyValueOfstringstring>
            <d2p1:Key>WS_1_I16</d2p1:Key>
            <d2p1:Value>12</d2p1:Value>
          </d2p1:KeyValueOfstringstring>
          <d2p1:KeyValueOfstringstring>
            <d2p1:Key>WS_1_J16</d2p1:Key>
            <d2p1:Value>11</d2p1:Value>
          </d2p1:KeyValueOfstringstring>
          <d2p1:KeyValueOfstringstring>
            <d2p1:Key>WS_1_K16</d2p1:Key>
            <d2p1:Value>1</d2p1:Value>
          </d2p1:KeyValueOfstringstring>
          <d2p1:KeyValueOfstringstring>
            <d2p1:Key>WS_1_L16</d2p1:Key>
            <d2p1:Value>14</d2p1:Value>
          </d2p1:KeyValueOfstringstring>
          <d2p1:KeyValueOfstringstring>
            <d2p1:Key>WS_1_M16</d2p1:Key>
            <d2p1:Value>15</d2p1:Value>
          </d2p1:KeyValueOfstringstring>
          <d2p1:KeyValueOfstringstring>
            <d2p1:Key>WS_1_N16</d2p1:Key>
            <d2p1:Value>0</d2p1:Value>
          </d2p1:KeyValueOfstringstring>
          <d2p1:KeyValueOfstringstring>
            <d2p1:Key>WS_1_O16</d2p1:Key>
            <d2p1:Value>1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6</d2p1:Value>
          </d2p1:KeyValueOfstringstring>
          <d2p1:KeyValueOfstringstring>
            <d2p1:Key>WS_1_C16</d2p1:Key>
            <d2p1:Value>3</d2p1:Value>
          </d2p1:KeyValueOfstringstring>
          <d2p1:KeyValueOfstringstring>
            <d2p1:Key>WS_1_T19</d2p1:Key>
            <d2p1:Value>887</d2p1:Value>
          </d2p1:KeyValueOfstringstring>
          <d2p1:KeyValueOfstringstring>
            <d2p1:Key>WS_1_T22</d2p1:Key>
            <d2p1:Value>3095</d2p1:Value>
          </d2p1:KeyValueOfstringstring>
          <d2p1:KeyValueOfstringstring>
            <d2p1:Key>WS_1_S9</d2p1:Key>
            <d2p1:Value>104</d2p1:Value>
          </d2p1:KeyValueOfstringstring>
          <d2p1:KeyValueOfstringstring>
            <d2p1:Key>WS_1_S10</d2p1:Key>
            <d2p1:Value>107</d2p1:Value>
          </d2p1:KeyValueOfstringstring>
          <d2p1:KeyValueOfstringstring>
            <d2p1:Key>WS_1_S11</d2p1:Key>
            <d2p1:Value>115</d2p1:Value>
          </d2p1:KeyValueOfstringstring>
          <d2p1:KeyValueOfstringstring>
            <d2p1:Key>WS_1_S12</d2p1:Key>
            <d2p1:Value>117</d2p1:Value>
          </d2p1:KeyValueOfstringstring>
          <d2p1:KeyValueOfstringstring>
            <d2p1:Key>WS_1_S13</d2p1:Key>
            <d2p1:Value>124</d2p1:Value>
          </d2p1:KeyValueOfstringstring>
          <d2p1:KeyValueOfstringstring>
            <d2p1:Key>WS_1_S14</d2p1:Key>
            <d2p1:Value>76</d2p1:Value>
          </d2p1:KeyValueOfstringstring>
          <d2p1:KeyValueOfstringstring>
            <d2p1:Key>WS_1_S15</d2p1:Key>
            <d2p1:Value>151</d2p1:Value>
          </d2p1:KeyValueOfstringstring>
          <d2p1:KeyValueOfstringstring>
            <d2p1:Key>WS_1_S16</d2p1:Key>
            <d2p1:Value>93</d2p1:Value>
          </d2p1:KeyValueOfstringstring>
          <d2p1:KeyValueOfstringstring>
            <d2p1:Key>WS_1_T9</d2p1:Key>
            <d2p1:Value>416</d2p1:Value>
          </d2p1:KeyValueOfstringstring>
          <d2p1:KeyValueOfstringstring>
            <d2p1:Key>WS_1_T10</d2p1:Key>
            <d2p1:Value>535</d2p1:Value>
          </d2p1:KeyValueOfstringstring>
          <d2p1:KeyValueOfstringstring>
            <d2p1:Key>WS_1_T11</d2p1:Key>
            <d2p1:Value>575</d2p1:Value>
          </d2p1:KeyValueOfstringstring>
          <d2p1:KeyValueOfstringstring>
            <d2p1:Key>WS_1_T12</d2p1:Key>
            <d2p1:Value>585</d2p1:Value>
          </d2p1:KeyValueOfstringstring>
          <d2p1:KeyValueOfstringstring>
            <d2p1:Key>WS_1_T13</d2p1:Key>
            <d2p1:Value>372</d2p1:Value>
          </d2p1:KeyValueOfstringstring>
          <d2p1:KeyValueOfstringstring>
            <d2p1:Key>WS_1_T14</d2p1:Key>
            <d2p1:Value>304</d2p1:Value>
          </d2p1:KeyValueOfstringstring>
          <d2p1:KeyValueOfstringstring>
            <d2p1:Key>WS_1_T15</d2p1:Key>
            <d2p1:Value>755</d2p1:Value>
          </d2p1:KeyValueOfstringstring>
          <d2p1:KeyValueOfstringstring>
            <d2p1:Key>WS_1_T16</d2p1:Key>
            <d2p1:Value>558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107</d2p1:Value>
          </d2p1:KeyValueOfstringstring>
          <d2p1:KeyValueOfstringstring>
            <d2p1:Key>WS_1_U11</d2p1:Key>
            <d2p1:Value>0</d2p1:Value>
          </d2p1:KeyValueOfstringstring>
          <d2p1:KeyValueOfstringstring>
            <d2p1:Key>WS_1_U12</d2p1:Key>
            <d2p1:Value>234</d2p1:Value>
          </d2p1:KeyValueOfstringstring>
          <d2p1:KeyValueOfstringstring>
            <d2p1:Key>WS_1_U13</d2p1:Key>
            <d2p1:Value>372</d2p1:Value>
          </d2p1:KeyValueOfstringstring>
          <d2p1:KeyValueOfstringstring>
            <d2p1:Key>WS_1_U14</d2p1:Key>
            <d2p1:Value>76</d2p1:Value>
          </d2p1:KeyValueOfstringstring>
          <d2p1:KeyValueOfstringstring>
            <d2p1:Key>WS_1_U15</d2p1:Key>
            <d2p1:Value>151</d2p1:Value>
          </d2p1:KeyValueOfstringstring>
          <d2p1:KeyValueOfstringstring>
            <d2p1:Key>WS_1_U16</d2p1:Key>
            <d2p1:Value>279</d2p1:Value>
          </d2p1:KeyValueOfstringstring>
          <d2p1:KeyValueOfstringstring>
            <d2p1:Key>WS_1_T20</d2p1:Key>
            <d2p1:Value>4100</d2p1:Value>
          </d2p1:KeyValueOfstringstring>
          <d2p1:KeyValueOfstringstring>
            <d2p1:Key>WS_1_T21</d2p1:Key>
            <d2p1:Value>1005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WS_1_T21</d2p1:Key>
      <d2p1:Value>Integer</d2p1:Value>
    </d2p1:KeyValueOfstringstring>
    <d2p1:KeyValueOfstringstring>
      <d2p1:Key>WS_1_T22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WS_1_T21</d2p1:Key>
      <d2p1:Value>
        <Lower>0</Lower>
        <Step>0.1</Step>
        <Upper>7200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5546B858-9591-4806-822C-F61EA68E8E3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dietmar</cp:lastModifiedBy>
  <dcterms:created xsi:type="dcterms:W3CDTF">2012-09-18T07:47:20Z</dcterms:created>
  <dcterms:modified xsi:type="dcterms:W3CDTF">2013-05-22T14:38:04Z</dcterms:modified>
</cp:coreProperties>
</file>