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<sst xmlns="http://schemas.openxmlformats.org/spreadsheetml/2006/main" count="190" uniqueCount="89">
  <si>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</si>
  <si>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</si>
  <si>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</si>
  <si>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</si>
  <si>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</si>
  <si>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</si>
  <si>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</si>
  <si>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</si>
  <si>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</si>
  <si>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</si>
  <si>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</si>
  <si>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</si>
  <si>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</si>
  <si>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</si>
  <si>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</si>
  <si>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</si>
  <si>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</si>
  <si>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</si>
  <si>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</si>
  <si>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</si>
  <si>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</si>
  <si>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</si>
  <si>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</si>
  <si>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</si>
  <si>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</si>
  <si>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</si>
  <si>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2021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</si>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</sst>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21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24</v>
      </c>
      <c r="G4" t="s" s="26">
        <v>25</v>
      </c>
      <c r="H4" t="s">
        <v>26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40777.0</v>
      </c>
      <c r="D8" s="15" t="n">
        <v>43785.0</v>
      </c>
      <c r="E8" s="15" t="n">
        <v>37125.0</v>
      </c>
      <c r="F8" s="15" t="n">
        <v>35169.0</v>
      </c>
      <c r="G8" s="15" t="n">
        <v>37070.0</v>
      </c>
      <c r="H8" s="17" t="n">
        <v>32800.0</v>
      </c>
    </row>
    <row r="9">
      <c r="B9" s="19" t="s">
        <v>9</v>
      </c>
      <c r="C9" s="15" t="n">
        <v>50494.0</v>
      </c>
      <c r="D9" s="15" t="n">
        <v>55744.0</v>
      </c>
      <c r="E9" s="15" t="n">
        <v>44506.0</v>
      </c>
      <c r="F9" s="15" t="n">
        <v>41096.0</v>
      </c>
      <c r="G9" s="15" t="n">
        <v>44250.0</v>
      </c>
      <c r="H9" s="17" t="n">
        <v>38386.0</v>
      </c>
    </row>
    <row r="10">
      <c r="B10" s="19" t="s">
        <v>10</v>
      </c>
      <c r="C10" s="15" t="n">
        <v>40585.0</v>
      </c>
      <c r="D10" s="15" t="n">
        <v>43812.0</v>
      </c>
      <c r="E10" s="15" t="n">
        <v>36354.0</v>
      </c>
      <c r="F10" s="15" t="n">
        <v>35983.0</v>
      </c>
      <c r="G10" s="15" t="n">
        <v>38405.0</v>
      </c>
      <c r="H10" s="17" t="n">
        <v>32958.0</v>
      </c>
    </row>
    <row r="11">
      <c r="B11" s="19" t="s">
        <v>11</v>
      </c>
      <c r="C11" s="15" t="n">
        <v>37715.0</v>
      </c>
      <c r="D11" s="15" t="n">
        <v>40504.0</v>
      </c>
      <c r="E11" s="15" t="n">
        <v>34525.0</v>
      </c>
      <c r="F11" s="15" t="n">
        <v>33347.0</v>
      </c>
      <c r="G11" s="15" t="n">
        <v>35749.0</v>
      </c>
      <c r="H11" s="17" t="n">
        <v>30764.0</v>
      </c>
    </row>
    <row r="12">
      <c r="B12" s="19" t="s">
        <v>12</v>
      </c>
      <c r="C12" s="15" t="n">
        <v>39400.0</v>
      </c>
      <c r="D12" s="15" t="n">
        <v>41724.0</v>
      </c>
      <c r="E12" s="15" t="n">
        <v>36508.0</v>
      </c>
      <c r="F12" s="15" t="n">
        <v>35593.0</v>
      </c>
      <c r="G12" s="15" t="n">
        <v>37540.0</v>
      </c>
      <c r="H12" s="17" t="n">
        <v>33166.0</v>
      </c>
    </row>
    <row r="13">
      <c r="B13" s="19" t="s">
        <v>13</v>
      </c>
      <c r="C13" s="15" t="n">
        <v>35611.0</v>
      </c>
      <c r="D13" s="15" t="n">
        <v>37129.0</v>
      </c>
      <c r="E13" s="15" t="n">
        <v>33898.0</v>
      </c>
      <c r="F13" s="15" t="n">
        <v>31961.0</v>
      </c>
      <c r="G13" s="15" t="n">
        <v>33604.0</v>
      </c>
      <c r="H13" s="17" t="n">
        <v>29842.0</v>
      </c>
    </row>
    <row r="14">
      <c r="B14" s="19" t="s">
        <v>14</v>
      </c>
      <c r="C14" s="15" t="n">
        <v>38027.0</v>
      </c>
      <c r="D14" s="15" t="n">
        <v>40205.0</v>
      </c>
      <c r="E14" s="15" t="n">
        <v>35474.0</v>
      </c>
      <c r="F14" s="15" t="n">
        <v>34044.0</v>
      </c>
      <c r="G14" s="15" t="n">
        <v>35888.0</v>
      </c>
      <c r="H14" s="17" t="n">
        <v>31668.0</v>
      </c>
    </row>
    <row r="15">
      <c r="B15" s="19" t="s">
        <v>15</v>
      </c>
      <c r="C15" s="15" t="n">
        <v>37855.0</v>
      </c>
      <c r="D15" s="15" t="n">
        <v>39990.0</v>
      </c>
      <c r="E15" s="15" t="n">
        <v>35229.0</v>
      </c>
      <c r="F15" s="15" t="n">
        <v>33894.0</v>
      </c>
      <c r="G15" s="15" t="n">
        <v>35606.0</v>
      </c>
      <c r="H15" s="17" t="n">
        <v>31892.0</v>
      </c>
    </row>
    <row r="16">
      <c r="B16" s="19" t="s">
        <v>16</v>
      </c>
      <c r="C16" s="15" t="n">
        <v>38772.0</v>
      </c>
      <c r="D16" s="15" t="n">
        <v>41531.0</v>
      </c>
      <c r="E16" s="15" t="n">
        <v>35336.0</v>
      </c>
      <c r="F16" s="15" t="n">
        <v>34772.0</v>
      </c>
      <c r="G16" s="15" t="n">
        <v>36710.0</v>
      </c>
      <c r="H16" s="17" t="n">
        <v>32234.0</v>
      </c>
    </row>
    <row r="17">
      <c r="B17" s="19" t="s">
        <v>17</v>
      </c>
      <c r="C17" s="15" t="n">
        <v>36642.0</v>
      </c>
      <c r="D17" s="15" t="n">
        <v>38637.0</v>
      </c>
      <c r="E17" s="15" t="n">
        <v>33977.0</v>
      </c>
      <c r="F17" s="15" t="n">
        <v>33315.0</v>
      </c>
      <c r="G17" s="15" t="n">
        <v>34851.0</v>
      </c>
      <c r="H17" s="17" t="n">
        <v>31194.0</v>
      </c>
    </row>
    <row r="18">
      <c r="B18" s="19" t="s">
        <v>18</v>
      </c>
      <c r="C18" s="15" t="n">
        <v>37693.0</v>
      </c>
      <c r="D18" s="15" t="n">
        <v>40021.0</v>
      </c>
      <c r="E18" s="15" t="n">
        <v>34519.0</v>
      </c>
      <c r="F18" s="15" t="n">
        <v>34179.0</v>
      </c>
      <c r="G18" s="15" t="n">
        <v>35977.0</v>
      </c>
      <c r="H18" s="17" t="n">
        <v>31268.0</v>
      </c>
    </row>
    <row r="19">
      <c r="B19" s="19" t="s">
        <v>19</v>
      </c>
      <c r="C19" s="15" t="n">
        <v>40308.0</v>
      </c>
      <c r="D19" s="15" t="n">
        <v>43528.0</v>
      </c>
      <c r="E19" s="15" t="n">
        <v>36380.0</v>
      </c>
      <c r="F19" s="15" t="n">
        <v>35118.0</v>
      </c>
      <c r="G19" s="15" t="n">
        <v>37018.0</v>
      </c>
      <c r="H19" s="17" t="n">
        <v>32663.0</v>
      </c>
    </row>
    <row r="20">
      <c r="B20" s="19" t="s">
        <v>20</v>
      </c>
      <c r="C20" s="15" t="n">
        <v>37074.0</v>
      </c>
      <c r="D20" s="15" t="n">
        <v>39282.0</v>
      </c>
      <c r="E20" s="15" t="n">
        <v>34500.0</v>
      </c>
      <c r="F20" s="15" t="n">
        <v>33135.0</v>
      </c>
      <c r="G20" s="15" t="n">
        <v>35021.0</v>
      </c>
      <c r="H20" s="17" t="n">
        <v>30734.0</v>
      </c>
    </row>
    <row r="21">
      <c r="B21" s="19" t="s">
        <v>21</v>
      </c>
      <c r="C21" s="15" t="n">
        <v>36641.0</v>
      </c>
      <c r="D21" s="15" t="n">
        <v>39160.0</v>
      </c>
      <c r="E21" s="15" t="n">
        <v>33397.0</v>
      </c>
      <c r="F21" s="15" t="n">
        <v>32913.0</v>
      </c>
      <c r="G21" s="15" t="n">
        <v>35296.0</v>
      </c>
      <c r="H21" s="17" t="n">
        <v>30054.0</v>
      </c>
    </row>
    <row r="22">
      <c r="B22" s="21" t="s">
        <v>22</v>
      </c>
      <c r="C22" s="23" t="n">
        <v>37265.0</v>
      </c>
      <c r="D22" s="23" t="n">
        <v>39400.0</v>
      </c>
      <c r="E22" s="23" t="n">
        <v>34635.0</v>
      </c>
      <c r="F22" s="23" t="n">
        <v>33611.0</v>
      </c>
      <c r="G22" s="23" t="n">
        <v>35544.0</v>
      </c>
      <c r="H22" s="25" t="n">
        <v>30833.0</v>
      </c>
    </row>
    <row r="23">
      <c r="B23" t="s">
        <v>23</v>
      </c>
    </row>
    <row r="26">
      <c r="A26" t="s" s="29">
        <v>36</v>
      </c>
      <c r="B26" t="s" s="30">
        <v>88</v>
      </c>
      <c r="D26" t="s" s="30">
        <v>38</v>
      </c>
      <c r="G26" t="s" s="29">
        <v>39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27</v>
      </c>
    </row>
    <row r="3">
      <c r="B3" t="s" s="1">
        <v>28</v>
      </c>
    </row>
    <row r="4">
      <c r="B4" t="s">
        <v>29</v>
      </c>
      <c r="C4" t="s">
        <v>30</v>
      </c>
      <c r="D4" t="s">
        <v>31</v>
      </c>
      <c r="E4" t="s">
        <v>32</v>
      </c>
    </row>
    <row r="5">
      <c r="B5" t="n" s="27">
        <v>5958.0</v>
      </c>
      <c r="C5" t="s" s="28">
        <v>33</v>
      </c>
      <c r="D5" t="s" s="28">
        <v>34</v>
      </c>
      <c r="E5" t="s" s="28">
        <v>35</v>
      </c>
    </row>
    <row r="9">
      <c r="A9" t="s" s="29">
        <v>36</v>
      </c>
      <c r="B9" t="s" s="30">
        <v>37</v>
      </c>
      <c r="D9" t="s" s="30">
        <v>38</v>
      </c>
      <c r="F9" t="s" s="29">
        <v>39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27</v>
      </c>
    </row>
    <row r="3">
      <c r="B3" t="s" s="1">
        <v>40</v>
      </c>
    </row>
    <row r="4">
      <c r="B4" t="s">
        <v>41</v>
      </c>
      <c r="C4" t="s">
        <v>42</v>
      </c>
      <c r="D4" t="s">
        <v>30</v>
      </c>
      <c r="E4" t="s">
        <v>31</v>
      </c>
      <c r="F4" t="s">
        <v>32</v>
      </c>
    </row>
    <row r="5">
      <c r="B5" t="n" s="27">
        <v>97.0</v>
      </c>
      <c r="C5" t="s" s="27">
        <v>43</v>
      </c>
      <c r="D5" t="s" s="28">
        <v>44</v>
      </c>
      <c r="E5" t="s" s="28">
        <v>45</v>
      </c>
      <c r="F5" t="s" s="28">
        <v>46</v>
      </c>
    </row>
    <row r="6">
      <c r="B6" t="n" s="27">
        <v>97.0</v>
      </c>
      <c r="C6" t="s" s="27">
        <v>47</v>
      </c>
      <c r="D6" t="s" s="28">
        <v>8</v>
      </c>
      <c r="E6" t="s" s="28">
        <v>8</v>
      </c>
      <c r="F6" t="s" s="28">
        <v>46</v>
      </c>
    </row>
    <row r="7">
      <c r="B7" t="n" s="27">
        <v>100.0</v>
      </c>
      <c r="C7" t="s" s="27">
        <v>43</v>
      </c>
      <c r="D7" t="s" s="28">
        <v>48</v>
      </c>
      <c r="E7" t="s" s="28">
        <v>49</v>
      </c>
      <c r="F7" t="s" s="28">
        <v>46</v>
      </c>
    </row>
    <row r="8">
      <c r="B8" t="n" s="27">
        <v>100.0</v>
      </c>
      <c r="C8" t="s" s="27">
        <v>50</v>
      </c>
      <c r="D8" t="s" s="28">
        <v>9</v>
      </c>
      <c r="E8" t="s" s="28">
        <v>9</v>
      </c>
      <c r="F8" t="s" s="28">
        <v>46</v>
      </c>
    </row>
    <row r="9">
      <c r="B9" t="n" s="27">
        <v>100.0</v>
      </c>
      <c r="C9" t="s" s="27">
        <v>51</v>
      </c>
      <c r="D9" t="s" s="28">
        <v>10</v>
      </c>
      <c r="E9" t="s" s="28">
        <v>10</v>
      </c>
      <c r="F9" t="s" s="28">
        <v>46</v>
      </c>
    </row>
    <row r="10">
      <c r="B10" t="n" s="27">
        <v>100.0</v>
      </c>
      <c r="C10" t="s" s="27">
        <v>52</v>
      </c>
      <c r="D10" t="s" s="28">
        <v>11</v>
      </c>
      <c r="E10" t="s" s="28">
        <v>11</v>
      </c>
      <c r="F10" t="s" s="28">
        <v>46</v>
      </c>
    </row>
    <row r="11">
      <c r="B11" t="n" s="27">
        <v>100.0</v>
      </c>
      <c r="C11" t="s" s="27">
        <v>53</v>
      </c>
      <c r="D11" t="s" s="28">
        <v>12</v>
      </c>
      <c r="E11" t="s" s="28">
        <v>12</v>
      </c>
      <c r="F11" t="s" s="28">
        <v>46</v>
      </c>
    </row>
    <row r="12">
      <c r="B12" t="n" s="27">
        <v>100.0</v>
      </c>
      <c r="C12" t="s" s="27">
        <v>54</v>
      </c>
      <c r="D12" t="s" s="28">
        <v>13</v>
      </c>
      <c r="E12" t="s" s="28">
        <v>13</v>
      </c>
      <c r="F12" t="s" s="28">
        <v>46</v>
      </c>
    </row>
    <row r="13">
      <c r="B13" t="n" s="27">
        <v>100.0</v>
      </c>
      <c r="C13" t="s" s="27">
        <v>55</v>
      </c>
      <c r="D13" t="s" s="28">
        <v>14</v>
      </c>
      <c r="E13" t="s" s="28">
        <v>14</v>
      </c>
      <c r="F13" t="s" s="28">
        <v>46</v>
      </c>
    </row>
    <row r="14">
      <c r="B14" t="n" s="27">
        <v>100.0</v>
      </c>
      <c r="C14" t="s" s="27">
        <v>56</v>
      </c>
      <c r="D14" t="s" s="28">
        <v>15</v>
      </c>
      <c r="E14" t="s" s="28">
        <v>15</v>
      </c>
      <c r="F14" t="s" s="28">
        <v>46</v>
      </c>
    </row>
    <row r="15">
      <c r="B15" t="n" s="27">
        <v>100.0</v>
      </c>
      <c r="C15" t="s" s="27">
        <v>57</v>
      </c>
      <c r="D15" t="s" s="28">
        <v>16</v>
      </c>
      <c r="E15" t="s" s="28">
        <v>16</v>
      </c>
      <c r="F15" t="s" s="28">
        <v>46</v>
      </c>
    </row>
    <row r="16">
      <c r="B16" t="n" s="27">
        <v>100.0</v>
      </c>
      <c r="C16" t="s" s="27">
        <v>58</v>
      </c>
      <c r="D16" t="s" s="28">
        <v>17</v>
      </c>
      <c r="E16" t="s" s="28">
        <v>17</v>
      </c>
      <c r="F16" t="s" s="28">
        <v>46</v>
      </c>
    </row>
    <row r="17">
      <c r="B17" t="n" s="27">
        <v>100.0</v>
      </c>
      <c r="C17" t="s" s="27">
        <v>59</v>
      </c>
      <c r="D17" t="s" s="28">
        <v>18</v>
      </c>
      <c r="E17" t="s" s="28">
        <v>18</v>
      </c>
      <c r="F17" t="s" s="28">
        <v>46</v>
      </c>
    </row>
    <row r="18">
      <c r="B18" t="n" s="27">
        <v>100.0</v>
      </c>
      <c r="C18" t="s" s="27">
        <v>60</v>
      </c>
      <c r="D18" t="s" s="28">
        <v>19</v>
      </c>
      <c r="E18" t="s" s="28">
        <v>19</v>
      </c>
      <c r="F18" t="s" s="28">
        <v>46</v>
      </c>
    </row>
    <row r="19">
      <c r="B19" t="n" s="27">
        <v>100.0</v>
      </c>
      <c r="C19" t="s" s="27">
        <v>61</v>
      </c>
      <c r="D19" t="s" s="28">
        <v>20</v>
      </c>
      <c r="E19" t="s" s="28">
        <v>20</v>
      </c>
      <c r="F19" t="s" s="28">
        <v>46</v>
      </c>
    </row>
    <row r="20">
      <c r="B20" t="n" s="27">
        <v>100.0</v>
      </c>
      <c r="C20" t="s" s="27">
        <v>62</v>
      </c>
      <c r="D20" t="s" s="28">
        <v>21</v>
      </c>
      <c r="E20" t="s" s="28">
        <v>21</v>
      </c>
      <c r="F20" t="s" s="28">
        <v>46</v>
      </c>
    </row>
    <row r="21">
      <c r="B21" t="n" s="27">
        <v>100.0</v>
      </c>
      <c r="C21" t="s" s="27">
        <v>63</v>
      </c>
      <c r="D21" t="s" s="28">
        <v>22</v>
      </c>
      <c r="E21" t="s" s="28">
        <v>22</v>
      </c>
      <c r="F21" t="s" s="28">
        <v>46</v>
      </c>
    </row>
    <row r="22">
      <c r="B22" t="s" s="1">
        <v>64</v>
      </c>
    </row>
    <row r="23">
      <c r="B23" t="s">
        <v>41</v>
      </c>
      <c r="C23" t="s">
        <v>42</v>
      </c>
      <c r="D23" t="s">
        <v>30</v>
      </c>
      <c r="E23" t="s">
        <v>31</v>
      </c>
      <c r="F23" t="s">
        <v>32</v>
      </c>
    </row>
    <row r="24">
      <c r="B24" t="n" s="27">
        <v>78.0</v>
      </c>
      <c r="C24" t="s" s="27">
        <v>43</v>
      </c>
      <c r="D24" t="s" s="28">
        <v>65</v>
      </c>
      <c r="E24" t="s" s="28">
        <v>65</v>
      </c>
      <c r="F24" t="s" s="28">
        <v>35</v>
      </c>
    </row>
    <row r="25">
      <c r="B25" t="n" s="27">
        <v>78.0</v>
      </c>
      <c r="C25" t="s" s="27">
        <v>66</v>
      </c>
      <c r="D25" t="s" s="28">
        <v>67</v>
      </c>
      <c r="E25" t="s" s="28">
        <v>67</v>
      </c>
      <c r="F25" t="s" s="28">
        <v>35</v>
      </c>
    </row>
    <row r="26">
      <c r="B26" t="s" s="1">
        <v>68</v>
      </c>
    </row>
    <row r="27">
      <c r="B27" t="s">
        <v>41</v>
      </c>
      <c r="C27" t="s">
        <v>42</v>
      </c>
      <c r="D27" t="s">
        <v>30</v>
      </c>
      <c r="E27" t="s">
        <v>31</v>
      </c>
      <c r="F27" t="s">
        <v>32</v>
      </c>
    </row>
    <row r="28">
      <c r="B28" t="n" s="27">
        <v>102.0</v>
      </c>
      <c r="C28" t="s" s="27">
        <v>43</v>
      </c>
      <c r="D28" t="s" s="28">
        <v>69</v>
      </c>
      <c r="E28" t="s" s="28">
        <v>70</v>
      </c>
      <c r="F28" t="s" s="28">
        <v>35</v>
      </c>
    </row>
    <row r="29">
      <c r="B29" t="n" s="27">
        <v>102.0</v>
      </c>
      <c r="C29" t="s" s="27">
        <v>71</v>
      </c>
      <c r="D29" t="s" s="28">
        <v>72</v>
      </c>
      <c r="E29" t="s" s="28">
        <v>72</v>
      </c>
      <c r="F29" t="s" s="28">
        <v>35</v>
      </c>
    </row>
    <row r="30">
      <c r="B30" t="n" s="27">
        <v>102.0</v>
      </c>
      <c r="C30" t="s" s="27">
        <v>73</v>
      </c>
      <c r="D30" t="s" s="28">
        <v>74</v>
      </c>
      <c r="E30" t="s" s="28">
        <v>74</v>
      </c>
      <c r="F30" t="s" s="28">
        <v>35</v>
      </c>
    </row>
    <row r="31">
      <c r="B31" t="n" s="27">
        <v>7503.0</v>
      </c>
      <c r="C31" t="s" s="27">
        <v>43</v>
      </c>
      <c r="D31" t="s" s="28">
        <v>75</v>
      </c>
      <c r="E31" t="s" s="28">
        <v>75</v>
      </c>
      <c r="F31" t="s" s="28">
        <v>35</v>
      </c>
    </row>
    <row r="32">
      <c r="B32" t="n" s="27">
        <v>7503.0</v>
      </c>
      <c r="C32" t="s" s="27">
        <v>76</v>
      </c>
      <c r="D32" t="s" s="28">
        <v>77</v>
      </c>
      <c r="E32" t="s" s="28">
        <v>78</v>
      </c>
      <c r="F32" t="s" s="28">
        <v>35</v>
      </c>
    </row>
    <row r="33">
      <c r="B33" t="n" s="27">
        <v>7605.0</v>
      </c>
      <c r="C33" t="s" s="27">
        <v>43</v>
      </c>
      <c r="D33" t="s" s="28">
        <v>79</v>
      </c>
      <c r="E33" t="s" s="28">
        <v>79</v>
      </c>
      <c r="F33" t="s" s="28">
        <v>35</v>
      </c>
    </row>
    <row r="34">
      <c r="B34" t="n" s="27">
        <v>7605.0</v>
      </c>
      <c r="C34" t="s" s="27">
        <v>80</v>
      </c>
      <c r="D34" t="s" s="28">
        <v>81</v>
      </c>
      <c r="E34" t="s" s="28">
        <v>81</v>
      </c>
      <c r="F34" t="s" s="28">
        <v>35</v>
      </c>
    </row>
    <row r="35">
      <c r="B35" t="n" s="27">
        <v>7626.0</v>
      </c>
      <c r="C35" t="s" s="27">
        <v>43</v>
      </c>
      <c r="D35" t="s" s="28">
        <v>82</v>
      </c>
      <c r="E35" t="s" s="28">
        <v>82</v>
      </c>
      <c r="F35" t="s" s="28">
        <v>35</v>
      </c>
    </row>
    <row r="36">
      <c r="B36" t="n" s="27">
        <v>7626.0</v>
      </c>
      <c r="C36" t="s" s="27">
        <v>83</v>
      </c>
      <c r="D36" t="s" s="28">
        <v>84</v>
      </c>
      <c r="E36" t="s" s="28">
        <v>84</v>
      </c>
      <c r="F36" t="s" s="28">
        <v>35</v>
      </c>
    </row>
    <row r="37">
      <c r="B37" t="n" s="27">
        <v>7636.0</v>
      </c>
      <c r="C37" t="s" s="27">
        <v>43</v>
      </c>
      <c r="D37" t="s" s="28">
        <v>85</v>
      </c>
      <c r="E37" t="s" s="28">
        <v>85</v>
      </c>
      <c r="F37" t="s" s="28">
        <v>35</v>
      </c>
    </row>
    <row r="38">
      <c r="B38" t="n" s="27">
        <v>7636.0</v>
      </c>
      <c r="C38" t="s" s="27">
        <v>86</v>
      </c>
      <c r="D38" t="s" s="28">
        <v>87</v>
      </c>
      <c r="E38" t="s" s="28">
        <v>87</v>
      </c>
      <c r="F38" t="s" s="28">
        <v>35</v>
      </c>
    </row>
    <row r="42">
      <c r="A42" t="s" s="29">
        <v>36</v>
      </c>
      <c r="B42" t="s" s="30">
        <v>37</v>
      </c>
      <c r="D42" t="s" s="30">
        <v>38</v>
      </c>
      <c r="F42" t="s" s="29">
        <v>39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2024-10-18T15:34:58Z</dcterms:created>
  <dc:creator>Apache POI</dc:creator>
</cp:coreProperties>
</file>