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3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1" l="1"/>
  <c r="G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<sst xmlns="http://schemas.openxmlformats.org/spreadsheetml/2006/main" count="14" uniqueCount="14">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</sst>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E6" sqref="E6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43701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43699</v>
      </c>
      <c r="D6" s="16">
        <v>0.25</v>
      </c>
      <c r="E6" s="16">
        <v>0.75</v>
      </c>
      <c r="F6" s="15">
        <f ca="1">TODAY()+2</f>
        <v>43699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2019-08-20T11:22:21Z</dcterms:modified>
</cp:coreProperties>
</file>