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french/Desktop/Project 15.1/Results/"/>
    </mc:Choice>
  </mc:AlternateContent>
  <xr:revisionPtr revIDLastSave="0" documentId="13_ncr:1_{3D533277-EFD5-6646-9A9E-10E362DB9AAD}" xr6:coauthVersionLast="47" xr6:coauthVersionMax="47" xr10:uidLastSave="{00000000-0000-0000-0000-000000000000}"/>
  <bookViews>
    <workbookView xWindow="15360" yWindow="460" windowWidth="15360" windowHeight="17460" xr2:uid="{B92BA600-61D2-E649-B29C-400C81942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7" i="1"/>
  <c r="B28" i="1" a="1"/>
  <c r="B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<sst xmlns="http://schemas.openxmlformats.org/spreadsheetml/2006/main" count="3" uniqueCount="3">
  <si>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1.0e+09 *</t>
  </si>
  <si>
    <t xml:space="preserve">First 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</si>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</sst>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C599-E07C-5440-8298-4C3A18584986}">
  <dimension ref="B3:N28"/>
  <sheetViews>
    <sheetView tabSelected="1" topLeftCell="A9" workbookViewId="0">
      <selection activeCell="E20" sqref="E20"/>
    </sheetView>
  </sheetViews>
  <sheetFormatPr baseColWidth="10" defaultRowHeight="16" x14ac:dyDescent="0.2"/>
  <cols>
    <col min="7" max="7" width="11.1640625" bestFit="1" customWidth="1"/>
  </cols>
  <sheetData>
    <row r="3" spans="2:7" x14ac:dyDescent="0.2">
      <c r="B3" t="s">
        <v>1</v>
      </c>
      <c r="F3" t="s">
        <v>2</v>
      </c>
    </row>
    <row r="5" spans="2:7" x14ac:dyDescent="0.2">
      <c r="F5" t="s">
        <v>0</v>
      </c>
    </row>
    <row r="7" spans="2:7" x14ac:dyDescent="0.2">
      <c r="B7">
        <v>188011</v>
      </c>
      <c r="F7">
        <v>1.0000000069999999</v>
      </c>
      <c r="G7">
        <f>F7*10^9</f>
        <v>1000000006.9999999</v>
      </c>
    </row>
    <row r="8" spans="2:7" x14ac:dyDescent="0.2">
      <c r="B8">
        <v>188017</v>
      </c>
      <c r="F8">
        <v>1.0000000090000001</v>
      </c>
      <c r="G8">
        <f t="shared" ref="G8:G16" si="0">F8*10^9</f>
        <v>1000000009.0000001</v>
      </c>
    </row>
    <row r="9" spans="2:7" x14ac:dyDescent="0.2">
      <c r="B9">
        <v>188021</v>
      </c>
      <c r="F9">
        <v>1.000000021</v>
      </c>
      <c r="G9">
        <f t="shared" si="0"/>
        <v>1000000021</v>
      </c>
    </row>
    <row r="10" spans="2:7" x14ac:dyDescent="0.2">
      <c r="B10">
        <v>188029</v>
      </c>
      <c r="F10">
        <v>1.0000000330000001</v>
      </c>
      <c r="G10">
        <f t="shared" si="0"/>
        <v>1000000033.0000001</v>
      </c>
    </row>
    <row r="11" spans="2:7" x14ac:dyDescent="0.2">
      <c r="B11">
        <v>188107</v>
      </c>
      <c r="F11">
        <v>1.0000000870000001</v>
      </c>
      <c r="G11">
        <f t="shared" si="0"/>
        <v>1000000087.0000001</v>
      </c>
    </row>
    <row r="12" spans="2:7" x14ac:dyDescent="0.2">
      <c r="B12">
        <v>188137</v>
      </c>
      <c r="F12">
        <v>1.0000000929999999</v>
      </c>
      <c r="G12">
        <f t="shared" si="0"/>
        <v>1000000092.9999999</v>
      </c>
    </row>
    <row r="13" spans="2:7" x14ac:dyDescent="0.2">
      <c r="B13">
        <v>188143</v>
      </c>
      <c r="F13">
        <v>1.000000097</v>
      </c>
      <c r="G13">
        <f t="shared" si="0"/>
        <v>1000000097</v>
      </c>
    </row>
    <row r="14" spans="2:7" x14ac:dyDescent="0.2">
      <c r="B14">
        <v>188147</v>
      </c>
      <c r="F14">
        <v>1.0000001030000001</v>
      </c>
      <c r="G14">
        <f t="shared" si="0"/>
        <v>1000000103.0000001</v>
      </c>
    </row>
    <row r="15" spans="2:7" x14ac:dyDescent="0.2">
      <c r="B15">
        <v>188159</v>
      </c>
      <c r="F15">
        <v>1.000000123</v>
      </c>
      <c r="G15">
        <f t="shared" si="0"/>
        <v>1000000123</v>
      </c>
    </row>
    <row r="16" spans="2:7" x14ac:dyDescent="0.2">
      <c r="B16">
        <v>188171</v>
      </c>
      <c r="F16">
        <v>1.0000001810000001</v>
      </c>
      <c r="G16">
        <f t="shared" si="0"/>
        <v>1000000181.0000001</v>
      </c>
    </row>
    <row r="17" spans="2:14" x14ac:dyDescent="0.2">
      <c r="B17">
        <v>188179</v>
      </c>
    </row>
    <row r="18" spans="2:14" x14ac:dyDescent="0.2">
      <c r="B18">
        <v>188189</v>
      </c>
    </row>
    <row r="19" spans="2:14" x14ac:dyDescent="0.2">
      <c r="B19">
        <v>188197</v>
      </c>
    </row>
    <row r="28" spans="2:14" x14ac:dyDescent="0.2">
      <c r="B28" cm="1">
        <f t="array" ref="B28:N28">TRANSPOSE(B7:B19)</f>
        <v>188011</v>
      </c>
      <c r="C28">
        <v>188017</v>
      </c>
      <c r="D28">
        <v>188021</v>
      </c>
      <c r="E28">
        <v>188029</v>
      </c>
      <c r="F28">
        <v>188107</v>
      </c>
      <c r="G28">
        <v>188137</v>
      </c>
      <c r="H28">
        <v>188143</v>
      </c>
      <c r="I28">
        <v>188147</v>
      </c>
      <c r="J28">
        <v>188159</v>
      </c>
      <c r="K28">
        <v>188171</v>
      </c>
      <c r="L28">
        <v>188179</v>
      </c>
      <c r="M28">
        <v>188189</v>
      </c>
      <c r="N28">
        <v>188197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2021-09-25T16:03:17Z</dcterms:created>
  <dcterms:modified xsi:type="dcterms:W3CDTF">2021-09-28T11:11:40Z</dcterms:modified>
</cp:coreProperties>
</file>