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Machine-learning\EnsembleLearning\"/>
    </mc:Choice>
  </mc:AlternateContent>
  <xr:revisionPtr revIDLastSave="0" documentId="13_ncr:1_{2B5BA0F2-DAE8-40B2-B4AC-876AEA3C6E22}" xr6:coauthVersionLast="47" xr6:coauthVersionMax="47" xr10:uidLastSave="{00000000-0000-0000-0000-000000000000}"/>
  <bookViews>
    <workbookView xWindow="3132" yWindow="1608" windowWidth="23856" windowHeight="12660" activeTab="2" xr2:uid="{00000000-000D-0000-FFFF-FFFF00000000}"/>
  </bookViews>
  <sheets>
    <sheet name="Adaboost" sheetId="1" r:id="rId1"/>
    <sheet name="Bagging" sheetId="2" r:id="rId2"/>
    <sheet name="RandomForest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D2" i="2"/>
  <c r="C2" i="2"/>
  <c r="B503" i="2"/>
  <c r="B502" i="2"/>
  <c r="A1048576" i="2"/>
</calcChain>
</file>

<file path=xl/sharedStrings.xml><?xml version="1.0" encoding="utf-8"?>
<sst xmlns="http://schemas.openxmlformats.org/spreadsheetml/2006/main" count="2516" uniqueCount="13">
  <si>
    <t>Test Error</t>
    <phoneticPr fontId="1" type="noConversion"/>
  </si>
  <si>
    <t>Train Error</t>
    <phoneticPr fontId="1" type="noConversion"/>
  </si>
  <si>
    <t>Train</t>
    <phoneticPr fontId="1" type="noConversion"/>
  </si>
  <si>
    <t>Test</t>
    <phoneticPr fontId="1" type="noConversion"/>
  </si>
  <si>
    <t>进程已结束,退出代码0</t>
  </si>
  <si>
    <t>Accuracy</t>
  </si>
  <si>
    <t>for</t>
  </si>
  <si>
    <t>random</t>
  </si>
  <si>
    <t>forest:</t>
  </si>
  <si>
    <t>iteration:</t>
  </si>
  <si>
    <t>A = 6</t>
    <phoneticPr fontId="1" type="noConversion"/>
  </si>
  <si>
    <t>A = 2</t>
    <phoneticPr fontId="1" type="noConversion"/>
  </si>
  <si>
    <t>A =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</si>
</sst>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en-US" altLang="zh-CN" baseline="0"/>
              <a:t> for Accumulated iteration Adaboost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Adaboost!$C$2:$C$501</c:f>
              <c:numCache>
                <c:formatCode>General</c:formatCode>
                <c:ptCount val="500"/>
                <c:pt idx="0">
                  <c:v>0.88080000000000003</c:v>
                </c:pt>
                <c:pt idx="1">
                  <c:v>0.88080000000000003</c:v>
                </c:pt>
                <c:pt idx="2">
                  <c:v>0.88080000000000003</c:v>
                </c:pt>
                <c:pt idx="3">
                  <c:v>0.88080000000000003</c:v>
                </c:pt>
                <c:pt idx="4">
                  <c:v>0.88759999999999994</c:v>
                </c:pt>
                <c:pt idx="5">
                  <c:v>0.88759999999999994</c:v>
                </c:pt>
                <c:pt idx="6">
                  <c:v>0.88339999999999996</c:v>
                </c:pt>
                <c:pt idx="7">
                  <c:v>0.88500000000000001</c:v>
                </c:pt>
                <c:pt idx="8">
                  <c:v>0.88439999999999996</c:v>
                </c:pt>
                <c:pt idx="9">
                  <c:v>0.88719999999999999</c:v>
                </c:pt>
                <c:pt idx="10">
                  <c:v>0.89019999999999999</c:v>
                </c:pt>
                <c:pt idx="11">
                  <c:v>0.89019999999999999</c:v>
                </c:pt>
                <c:pt idx="12">
                  <c:v>0.89280000000000004</c:v>
                </c:pt>
                <c:pt idx="13">
                  <c:v>0.89259999999999995</c:v>
                </c:pt>
                <c:pt idx="14">
                  <c:v>0.89259999999999995</c:v>
                </c:pt>
                <c:pt idx="15">
                  <c:v>0.89380000000000004</c:v>
                </c:pt>
                <c:pt idx="16">
                  <c:v>0.89400000000000002</c:v>
                </c:pt>
                <c:pt idx="17">
                  <c:v>0.89459999999999995</c:v>
                </c:pt>
                <c:pt idx="18">
                  <c:v>0.89559999999999995</c:v>
                </c:pt>
                <c:pt idx="19">
                  <c:v>0.89500000000000002</c:v>
                </c:pt>
                <c:pt idx="20">
                  <c:v>0.89600000000000002</c:v>
                </c:pt>
                <c:pt idx="21">
                  <c:v>0.89600000000000002</c:v>
                </c:pt>
                <c:pt idx="22">
                  <c:v>0.89639999999999997</c:v>
                </c:pt>
                <c:pt idx="23">
                  <c:v>0.89600000000000002</c:v>
                </c:pt>
                <c:pt idx="24">
                  <c:v>0.8952</c:v>
                </c:pt>
                <c:pt idx="25">
                  <c:v>0.8962</c:v>
                </c:pt>
                <c:pt idx="26">
                  <c:v>0.8962</c:v>
                </c:pt>
                <c:pt idx="27">
                  <c:v>0.89539999999999997</c:v>
                </c:pt>
                <c:pt idx="28">
                  <c:v>0.8962</c:v>
                </c:pt>
                <c:pt idx="29">
                  <c:v>0.89539999999999997</c:v>
                </c:pt>
                <c:pt idx="30">
                  <c:v>0.89500000000000002</c:v>
                </c:pt>
                <c:pt idx="31">
                  <c:v>0.89580000000000004</c:v>
                </c:pt>
                <c:pt idx="32">
                  <c:v>0.89500000000000002</c:v>
                </c:pt>
                <c:pt idx="33">
                  <c:v>0.89539999999999997</c:v>
                </c:pt>
                <c:pt idx="34">
                  <c:v>0.89400000000000002</c:v>
                </c:pt>
                <c:pt idx="35">
                  <c:v>0.89439999999999997</c:v>
                </c:pt>
                <c:pt idx="36">
                  <c:v>0.89419999999999999</c:v>
                </c:pt>
                <c:pt idx="37">
                  <c:v>0.89559999999999995</c:v>
                </c:pt>
                <c:pt idx="38">
                  <c:v>0.8952</c:v>
                </c:pt>
                <c:pt idx="39">
                  <c:v>0.8952</c:v>
                </c:pt>
                <c:pt idx="40">
                  <c:v>0.89600000000000002</c:v>
                </c:pt>
                <c:pt idx="41">
                  <c:v>0.89600000000000002</c:v>
                </c:pt>
                <c:pt idx="42">
                  <c:v>0.89580000000000004</c:v>
                </c:pt>
                <c:pt idx="43">
                  <c:v>0.89539999999999997</c:v>
                </c:pt>
                <c:pt idx="44">
                  <c:v>0.8962</c:v>
                </c:pt>
                <c:pt idx="45">
                  <c:v>0.8962</c:v>
                </c:pt>
                <c:pt idx="46">
                  <c:v>0.89600000000000002</c:v>
                </c:pt>
                <c:pt idx="47">
                  <c:v>0.8962</c:v>
                </c:pt>
                <c:pt idx="48">
                  <c:v>0.89639999999999997</c:v>
                </c:pt>
                <c:pt idx="49">
                  <c:v>0.89639999999999997</c:v>
                </c:pt>
                <c:pt idx="50">
                  <c:v>0.8962</c:v>
                </c:pt>
                <c:pt idx="51">
                  <c:v>0.89639999999999997</c:v>
                </c:pt>
                <c:pt idx="52">
                  <c:v>0.89600000000000002</c:v>
                </c:pt>
                <c:pt idx="53">
                  <c:v>0.89639999999999997</c:v>
                </c:pt>
                <c:pt idx="54">
                  <c:v>0.89559999999999995</c:v>
                </c:pt>
                <c:pt idx="55">
                  <c:v>0.89559999999999995</c:v>
                </c:pt>
                <c:pt idx="56">
                  <c:v>0.89600000000000002</c:v>
                </c:pt>
                <c:pt idx="57">
                  <c:v>0.89559999999999995</c:v>
                </c:pt>
                <c:pt idx="58">
                  <c:v>0.8962</c:v>
                </c:pt>
                <c:pt idx="59">
                  <c:v>0.89600000000000002</c:v>
                </c:pt>
                <c:pt idx="60">
                  <c:v>0.8962</c:v>
                </c:pt>
                <c:pt idx="61">
                  <c:v>0.8962</c:v>
                </c:pt>
                <c:pt idx="62">
                  <c:v>0.89600000000000002</c:v>
                </c:pt>
                <c:pt idx="63">
                  <c:v>0.89639999999999997</c:v>
                </c:pt>
                <c:pt idx="64">
                  <c:v>0.89659999999999995</c:v>
                </c:pt>
                <c:pt idx="65">
                  <c:v>0.89600000000000002</c:v>
                </c:pt>
                <c:pt idx="66">
                  <c:v>0.8962</c:v>
                </c:pt>
                <c:pt idx="67">
                  <c:v>0.89600000000000002</c:v>
                </c:pt>
                <c:pt idx="68">
                  <c:v>0.8962</c:v>
                </c:pt>
                <c:pt idx="69">
                  <c:v>0.89600000000000002</c:v>
                </c:pt>
                <c:pt idx="70">
                  <c:v>0.89659999999999995</c:v>
                </c:pt>
                <c:pt idx="71">
                  <c:v>0.8962</c:v>
                </c:pt>
                <c:pt idx="72">
                  <c:v>0.8962</c:v>
                </c:pt>
                <c:pt idx="73">
                  <c:v>0.8962</c:v>
                </c:pt>
                <c:pt idx="74">
                  <c:v>0.8962</c:v>
                </c:pt>
                <c:pt idx="75">
                  <c:v>0.8962</c:v>
                </c:pt>
                <c:pt idx="76">
                  <c:v>0.8962</c:v>
                </c:pt>
                <c:pt idx="77">
                  <c:v>0.8962</c:v>
                </c:pt>
                <c:pt idx="78">
                  <c:v>0.89659999999999995</c:v>
                </c:pt>
                <c:pt idx="79">
                  <c:v>0.89639999999999997</c:v>
                </c:pt>
                <c:pt idx="80">
                  <c:v>0.89639999999999997</c:v>
                </c:pt>
                <c:pt idx="81">
                  <c:v>0.89680000000000004</c:v>
                </c:pt>
                <c:pt idx="82">
                  <c:v>0.89659999999999995</c:v>
                </c:pt>
                <c:pt idx="83">
                  <c:v>0.89680000000000004</c:v>
                </c:pt>
                <c:pt idx="84">
                  <c:v>0.89680000000000004</c:v>
                </c:pt>
                <c:pt idx="85">
                  <c:v>0.89680000000000004</c:v>
                </c:pt>
                <c:pt idx="86">
                  <c:v>0.89659999999999995</c:v>
                </c:pt>
                <c:pt idx="87">
                  <c:v>0.89680000000000004</c:v>
                </c:pt>
                <c:pt idx="88">
                  <c:v>0.89680000000000004</c:v>
                </c:pt>
                <c:pt idx="89">
                  <c:v>0.89680000000000004</c:v>
                </c:pt>
                <c:pt idx="90">
                  <c:v>0.89680000000000004</c:v>
                </c:pt>
                <c:pt idx="91">
                  <c:v>0.89659999999999995</c:v>
                </c:pt>
                <c:pt idx="92">
                  <c:v>0.89680000000000004</c:v>
                </c:pt>
                <c:pt idx="93">
                  <c:v>0.89680000000000004</c:v>
                </c:pt>
                <c:pt idx="94">
                  <c:v>0.89680000000000004</c:v>
                </c:pt>
                <c:pt idx="95">
                  <c:v>0.89680000000000004</c:v>
                </c:pt>
                <c:pt idx="96">
                  <c:v>0.89680000000000004</c:v>
                </c:pt>
                <c:pt idx="97">
                  <c:v>0.89680000000000004</c:v>
                </c:pt>
                <c:pt idx="98">
                  <c:v>0.89680000000000004</c:v>
                </c:pt>
                <c:pt idx="99">
                  <c:v>0.89680000000000004</c:v>
                </c:pt>
                <c:pt idx="100">
                  <c:v>0.89680000000000004</c:v>
                </c:pt>
                <c:pt idx="101">
                  <c:v>0.89680000000000004</c:v>
                </c:pt>
                <c:pt idx="102">
                  <c:v>0.89680000000000004</c:v>
                </c:pt>
                <c:pt idx="103">
                  <c:v>0.89680000000000004</c:v>
                </c:pt>
                <c:pt idx="104">
                  <c:v>0.89680000000000004</c:v>
                </c:pt>
                <c:pt idx="105">
                  <c:v>0.89680000000000004</c:v>
                </c:pt>
                <c:pt idx="106">
                  <c:v>0.89680000000000004</c:v>
                </c:pt>
                <c:pt idx="107">
                  <c:v>0.89680000000000004</c:v>
                </c:pt>
                <c:pt idx="108">
                  <c:v>0.89680000000000004</c:v>
                </c:pt>
                <c:pt idx="109">
                  <c:v>0.89680000000000004</c:v>
                </c:pt>
                <c:pt idx="110">
                  <c:v>0.89680000000000004</c:v>
                </c:pt>
                <c:pt idx="111">
                  <c:v>0.89680000000000004</c:v>
                </c:pt>
                <c:pt idx="112">
                  <c:v>0.89680000000000004</c:v>
                </c:pt>
                <c:pt idx="113">
                  <c:v>0.89680000000000004</c:v>
                </c:pt>
                <c:pt idx="114">
                  <c:v>0.89680000000000004</c:v>
                </c:pt>
                <c:pt idx="115">
                  <c:v>0.89680000000000004</c:v>
                </c:pt>
                <c:pt idx="116">
                  <c:v>0.89680000000000004</c:v>
                </c:pt>
                <c:pt idx="117">
                  <c:v>0.89680000000000004</c:v>
                </c:pt>
                <c:pt idx="118">
                  <c:v>0.89680000000000004</c:v>
                </c:pt>
                <c:pt idx="119">
                  <c:v>0.89680000000000004</c:v>
                </c:pt>
                <c:pt idx="120">
                  <c:v>0.89680000000000004</c:v>
                </c:pt>
                <c:pt idx="121">
                  <c:v>0.89680000000000004</c:v>
                </c:pt>
                <c:pt idx="122">
                  <c:v>0.89680000000000004</c:v>
                </c:pt>
                <c:pt idx="123">
                  <c:v>0.89680000000000004</c:v>
                </c:pt>
                <c:pt idx="124">
                  <c:v>0.89680000000000004</c:v>
                </c:pt>
                <c:pt idx="125">
                  <c:v>0.89680000000000004</c:v>
                </c:pt>
                <c:pt idx="126">
                  <c:v>0.89680000000000004</c:v>
                </c:pt>
                <c:pt idx="127">
                  <c:v>0.89680000000000004</c:v>
                </c:pt>
                <c:pt idx="128">
                  <c:v>0.89680000000000004</c:v>
                </c:pt>
                <c:pt idx="129">
                  <c:v>0.89680000000000004</c:v>
                </c:pt>
                <c:pt idx="130">
                  <c:v>0.89680000000000004</c:v>
                </c:pt>
                <c:pt idx="131">
                  <c:v>0.89680000000000004</c:v>
                </c:pt>
                <c:pt idx="132">
                  <c:v>0.89680000000000004</c:v>
                </c:pt>
                <c:pt idx="133">
                  <c:v>0.89680000000000004</c:v>
                </c:pt>
                <c:pt idx="134">
                  <c:v>0.89680000000000004</c:v>
                </c:pt>
                <c:pt idx="135">
                  <c:v>0.89680000000000004</c:v>
                </c:pt>
                <c:pt idx="136">
                  <c:v>0.89680000000000004</c:v>
                </c:pt>
                <c:pt idx="137">
                  <c:v>0.89680000000000004</c:v>
                </c:pt>
                <c:pt idx="138">
                  <c:v>0.89680000000000004</c:v>
                </c:pt>
                <c:pt idx="139">
                  <c:v>0.89680000000000004</c:v>
                </c:pt>
                <c:pt idx="140">
                  <c:v>0.89680000000000004</c:v>
                </c:pt>
                <c:pt idx="141">
                  <c:v>0.89680000000000004</c:v>
                </c:pt>
                <c:pt idx="142">
                  <c:v>0.89680000000000004</c:v>
                </c:pt>
                <c:pt idx="143">
                  <c:v>0.89680000000000004</c:v>
                </c:pt>
                <c:pt idx="144">
                  <c:v>0.89659999999999995</c:v>
                </c:pt>
                <c:pt idx="145">
                  <c:v>0.89659999999999995</c:v>
                </c:pt>
                <c:pt idx="146">
                  <c:v>0.89659999999999995</c:v>
                </c:pt>
                <c:pt idx="147">
                  <c:v>0.89659999999999995</c:v>
                </c:pt>
                <c:pt idx="148">
                  <c:v>0.89659999999999995</c:v>
                </c:pt>
                <c:pt idx="149">
                  <c:v>0.89659999999999995</c:v>
                </c:pt>
                <c:pt idx="150">
                  <c:v>0.89659999999999995</c:v>
                </c:pt>
                <c:pt idx="151">
                  <c:v>0.89659999999999995</c:v>
                </c:pt>
                <c:pt idx="152">
                  <c:v>0.89659999999999995</c:v>
                </c:pt>
                <c:pt idx="153">
                  <c:v>0.89659999999999995</c:v>
                </c:pt>
                <c:pt idx="154">
                  <c:v>0.89659999999999995</c:v>
                </c:pt>
                <c:pt idx="155">
                  <c:v>0.89659999999999995</c:v>
                </c:pt>
                <c:pt idx="156">
                  <c:v>0.89680000000000004</c:v>
                </c:pt>
                <c:pt idx="157">
                  <c:v>0.89659999999999995</c:v>
                </c:pt>
                <c:pt idx="158">
                  <c:v>0.89659999999999995</c:v>
                </c:pt>
                <c:pt idx="159">
                  <c:v>0.89659999999999995</c:v>
                </c:pt>
                <c:pt idx="160">
                  <c:v>0.89659999999999995</c:v>
                </c:pt>
                <c:pt idx="161">
                  <c:v>0.89680000000000004</c:v>
                </c:pt>
                <c:pt idx="162">
                  <c:v>0.89659999999999995</c:v>
                </c:pt>
                <c:pt idx="163">
                  <c:v>0.89659999999999995</c:v>
                </c:pt>
                <c:pt idx="164">
                  <c:v>0.89659999999999995</c:v>
                </c:pt>
                <c:pt idx="165">
                  <c:v>0.89659999999999995</c:v>
                </c:pt>
                <c:pt idx="166">
                  <c:v>0.89659999999999995</c:v>
                </c:pt>
                <c:pt idx="167">
                  <c:v>0.89659999999999995</c:v>
                </c:pt>
                <c:pt idx="168">
                  <c:v>0.89659999999999995</c:v>
                </c:pt>
                <c:pt idx="169">
                  <c:v>0.89659999999999995</c:v>
                </c:pt>
                <c:pt idx="170">
                  <c:v>0.89659999999999995</c:v>
                </c:pt>
                <c:pt idx="171">
                  <c:v>0.89659999999999995</c:v>
                </c:pt>
                <c:pt idx="172">
                  <c:v>0.89659999999999995</c:v>
                </c:pt>
                <c:pt idx="173">
                  <c:v>0.89680000000000004</c:v>
                </c:pt>
                <c:pt idx="174">
                  <c:v>0.89680000000000004</c:v>
                </c:pt>
                <c:pt idx="175">
                  <c:v>0.89680000000000004</c:v>
                </c:pt>
                <c:pt idx="176">
                  <c:v>0.89680000000000004</c:v>
                </c:pt>
                <c:pt idx="177">
                  <c:v>0.89680000000000004</c:v>
                </c:pt>
                <c:pt idx="178">
                  <c:v>0.89680000000000004</c:v>
                </c:pt>
                <c:pt idx="179">
                  <c:v>0.89680000000000004</c:v>
                </c:pt>
                <c:pt idx="180">
                  <c:v>0.89680000000000004</c:v>
                </c:pt>
                <c:pt idx="181">
                  <c:v>0.89680000000000004</c:v>
                </c:pt>
                <c:pt idx="182">
                  <c:v>0.89680000000000004</c:v>
                </c:pt>
                <c:pt idx="183">
                  <c:v>0.89680000000000004</c:v>
                </c:pt>
                <c:pt idx="184">
                  <c:v>0.89680000000000004</c:v>
                </c:pt>
                <c:pt idx="185">
                  <c:v>0.89680000000000004</c:v>
                </c:pt>
                <c:pt idx="186">
                  <c:v>0.89680000000000004</c:v>
                </c:pt>
                <c:pt idx="187">
                  <c:v>0.89680000000000004</c:v>
                </c:pt>
                <c:pt idx="188">
                  <c:v>0.89680000000000004</c:v>
                </c:pt>
                <c:pt idx="189">
                  <c:v>0.89680000000000004</c:v>
                </c:pt>
                <c:pt idx="190">
                  <c:v>0.89680000000000004</c:v>
                </c:pt>
                <c:pt idx="191">
                  <c:v>0.89680000000000004</c:v>
                </c:pt>
                <c:pt idx="192">
                  <c:v>0.89680000000000004</c:v>
                </c:pt>
                <c:pt idx="193">
                  <c:v>0.89680000000000004</c:v>
                </c:pt>
                <c:pt idx="194">
                  <c:v>0.89680000000000004</c:v>
                </c:pt>
                <c:pt idx="195">
                  <c:v>0.89700000000000002</c:v>
                </c:pt>
                <c:pt idx="196">
                  <c:v>0.89680000000000004</c:v>
                </c:pt>
                <c:pt idx="197">
                  <c:v>0.89700000000000002</c:v>
                </c:pt>
                <c:pt idx="198">
                  <c:v>0.89680000000000004</c:v>
                </c:pt>
                <c:pt idx="199">
                  <c:v>0.89700000000000002</c:v>
                </c:pt>
                <c:pt idx="200">
                  <c:v>0.89700000000000002</c:v>
                </c:pt>
                <c:pt idx="201">
                  <c:v>0.89700000000000002</c:v>
                </c:pt>
                <c:pt idx="202">
                  <c:v>0.89700000000000002</c:v>
                </c:pt>
                <c:pt idx="203">
                  <c:v>0.89680000000000004</c:v>
                </c:pt>
                <c:pt idx="204">
                  <c:v>0.89680000000000004</c:v>
                </c:pt>
                <c:pt idx="205">
                  <c:v>0.89680000000000004</c:v>
                </c:pt>
                <c:pt idx="206">
                  <c:v>0.89680000000000004</c:v>
                </c:pt>
                <c:pt idx="207">
                  <c:v>0.89680000000000004</c:v>
                </c:pt>
                <c:pt idx="208">
                  <c:v>0.89680000000000004</c:v>
                </c:pt>
                <c:pt idx="209">
                  <c:v>0.89680000000000004</c:v>
                </c:pt>
                <c:pt idx="210">
                  <c:v>0.89680000000000004</c:v>
                </c:pt>
                <c:pt idx="211">
                  <c:v>0.89680000000000004</c:v>
                </c:pt>
                <c:pt idx="212">
                  <c:v>0.89680000000000004</c:v>
                </c:pt>
                <c:pt idx="213">
                  <c:v>0.89680000000000004</c:v>
                </c:pt>
                <c:pt idx="214">
                  <c:v>0.89680000000000004</c:v>
                </c:pt>
                <c:pt idx="215">
                  <c:v>0.89680000000000004</c:v>
                </c:pt>
                <c:pt idx="216">
                  <c:v>0.89680000000000004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0.89700000000000002</c:v>
                </c:pt>
                <c:pt idx="220">
                  <c:v>0.89680000000000004</c:v>
                </c:pt>
                <c:pt idx="221">
                  <c:v>0.8972</c:v>
                </c:pt>
                <c:pt idx="222">
                  <c:v>0.89680000000000004</c:v>
                </c:pt>
                <c:pt idx="223">
                  <c:v>0.89700000000000002</c:v>
                </c:pt>
                <c:pt idx="224">
                  <c:v>0.89700000000000002</c:v>
                </c:pt>
                <c:pt idx="225">
                  <c:v>0.89680000000000004</c:v>
                </c:pt>
                <c:pt idx="226">
                  <c:v>0.89700000000000002</c:v>
                </c:pt>
                <c:pt idx="227">
                  <c:v>0.89700000000000002</c:v>
                </c:pt>
                <c:pt idx="228">
                  <c:v>0.89700000000000002</c:v>
                </c:pt>
                <c:pt idx="229">
                  <c:v>0.89700000000000002</c:v>
                </c:pt>
                <c:pt idx="230">
                  <c:v>0.89680000000000004</c:v>
                </c:pt>
                <c:pt idx="231">
                  <c:v>0.89680000000000004</c:v>
                </c:pt>
                <c:pt idx="232">
                  <c:v>0.89680000000000004</c:v>
                </c:pt>
                <c:pt idx="233">
                  <c:v>0.89680000000000004</c:v>
                </c:pt>
                <c:pt idx="234">
                  <c:v>0.89700000000000002</c:v>
                </c:pt>
                <c:pt idx="235">
                  <c:v>0.89700000000000002</c:v>
                </c:pt>
                <c:pt idx="236">
                  <c:v>0.8972</c:v>
                </c:pt>
                <c:pt idx="237">
                  <c:v>0.89700000000000002</c:v>
                </c:pt>
                <c:pt idx="238">
                  <c:v>0.89700000000000002</c:v>
                </c:pt>
                <c:pt idx="239">
                  <c:v>0.89700000000000002</c:v>
                </c:pt>
                <c:pt idx="240">
                  <c:v>0.89700000000000002</c:v>
                </c:pt>
                <c:pt idx="241">
                  <c:v>0.89700000000000002</c:v>
                </c:pt>
                <c:pt idx="242">
                  <c:v>0.89680000000000004</c:v>
                </c:pt>
                <c:pt idx="243">
                  <c:v>0.89680000000000004</c:v>
                </c:pt>
                <c:pt idx="244">
                  <c:v>0.89680000000000004</c:v>
                </c:pt>
                <c:pt idx="245">
                  <c:v>0.89700000000000002</c:v>
                </c:pt>
                <c:pt idx="246">
                  <c:v>0.89700000000000002</c:v>
                </c:pt>
                <c:pt idx="247">
                  <c:v>0.89680000000000004</c:v>
                </c:pt>
                <c:pt idx="248">
                  <c:v>0.89700000000000002</c:v>
                </c:pt>
                <c:pt idx="249">
                  <c:v>0.89680000000000004</c:v>
                </c:pt>
                <c:pt idx="250">
                  <c:v>0.89700000000000002</c:v>
                </c:pt>
                <c:pt idx="251">
                  <c:v>0.89700000000000002</c:v>
                </c:pt>
                <c:pt idx="252">
                  <c:v>0.89700000000000002</c:v>
                </c:pt>
                <c:pt idx="253">
                  <c:v>0.89700000000000002</c:v>
                </c:pt>
                <c:pt idx="254">
                  <c:v>0.89680000000000004</c:v>
                </c:pt>
                <c:pt idx="255">
                  <c:v>0.8972</c:v>
                </c:pt>
                <c:pt idx="256">
                  <c:v>0.89680000000000004</c:v>
                </c:pt>
                <c:pt idx="257">
                  <c:v>0.89700000000000002</c:v>
                </c:pt>
                <c:pt idx="258">
                  <c:v>0.89680000000000004</c:v>
                </c:pt>
                <c:pt idx="259">
                  <c:v>0.89700000000000002</c:v>
                </c:pt>
                <c:pt idx="260">
                  <c:v>0.89700000000000002</c:v>
                </c:pt>
                <c:pt idx="261">
                  <c:v>0.89700000000000002</c:v>
                </c:pt>
                <c:pt idx="262">
                  <c:v>0.89700000000000002</c:v>
                </c:pt>
                <c:pt idx="263">
                  <c:v>0.89700000000000002</c:v>
                </c:pt>
                <c:pt idx="264">
                  <c:v>0.89700000000000002</c:v>
                </c:pt>
                <c:pt idx="265">
                  <c:v>0.89700000000000002</c:v>
                </c:pt>
                <c:pt idx="266">
                  <c:v>0.89700000000000002</c:v>
                </c:pt>
                <c:pt idx="267">
                  <c:v>0.89700000000000002</c:v>
                </c:pt>
                <c:pt idx="268">
                  <c:v>0.89700000000000002</c:v>
                </c:pt>
                <c:pt idx="269">
                  <c:v>0.89700000000000002</c:v>
                </c:pt>
                <c:pt idx="270">
                  <c:v>0.89700000000000002</c:v>
                </c:pt>
                <c:pt idx="271">
                  <c:v>0.89700000000000002</c:v>
                </c:pt>
                <c:pt idx="272">
                  <c:v>0.89700000000000002</c:v>
                </c:pt>
                <c:pt idx="273">
                  <c:v>0.89700000000000002</c:v>
                </c:pt>
                <c:pt idx="274">
                  <c:v>0.89700000000000002</c:v>
                </c:pt>
                <c:pt idx="275">
                  <c:v>0.89700000000000002</c:v>
                </c:pt>
                <c:pt idx="276">
                  <c:v>0.89700000000000002</c:v>
                </c:pt>
                <c:pt idx="277">
                  <c:v>0.89700000000000002</c:v>
                </c:pt>
                <c:pt idx="278">
                  <c:v>0.89700000000000002</c:v>
                </c:pt>
                <c:pt idx="279">
                  <c:v>0.89700000000000002</c:v>
                </c:pt>
                <c:pt idx="280">
                  <c:v>0.89700000000000002</c:v>
                </c:pt>
                <c:pt idx="281">
                  <c:v>0.89700000000000002</c:v>
                </c:pt>
                <c:pt idx="282">
                  <c:v>0.89700000000000002</c:v>
                </c:pt>
                <c:pt idx="283">
                  <c:v>0.89700000000000002</c:v>
                </c:pt>
                <c:pt idx="284">
                  <c:v>0.89700000000000002</c:v>
                </c:pt>
                <c:pt idx="285">
                  <c:v>0.89700000000000002</c:v>
                </c:pt>
                <c:pt idx="286">
                  <c:v>0.89700000000000002</c:v>
                </c:pt>
                <c:pt idx="287">
                  <c:v>0.89700000000000002</c:v>
                </c:pt>
                <c:pt idx="288">
                  <c:v>0.89700000000000002</c:v>
                </c:pt>
                <c:pt idx="289">
                  <c:v>0.89700000000000002</c:v>
                </c:pt>
                <c:pt idx="290">
                  <c:v>0.89700000000000002</c:v>
                </c:pt>
                <c:pt idx="291">
                  <c:v>0.89700000000000002</c:v>
                </c:pt>
                <c:pt idx="292">
                  <c:v>0.89700000000000002</c:v>
                </c:pt>
                <c:pt idx="293">
                  <c:v>0.89700000000000002</c:v>
                </c:pt>
                <c:pt idx="294">
                  <c:v>0.89700000000000002</c:v>
                </c:pt>
                <c:pt idx="295">
                  <c:v>0.89700000000000002</c:v>
                </c:pt>
                <c:pt idx="296">
                  <c:v>0.89700000000000002</c:v>
                </c:pt>
                <c:pt idx="297">
                  <c:v>0.89700000000000002</c:v>
                </c:pt>
                <c:pt idx="298">
                  <c:v>0.89700000000000002</c:v>
                </c:pt>
                <c:pt idx="299">
                  <c:v>0.89700000000000002</c:v>
                </c:pt>
                <c:pt idx="300">
                  <c:v>0.89700000000000002</c:v>
                </c:pt>
                <c:pt idx="301">
                  <c:v>0.89700000000000002</c:v>
                </c:pt>
                <c:pt idx="302">
                  <c:v>0.89700000000000002</c:v>
                </c:pt>
                <c:pt idx="303">
                  <c:v>0.89700000000000002</c:v>
                </c:pt>
                <c:pt idx="304">
                  <c:v>0.89700000000000002</c:v>
                </c:pt>
                <c:pt idx="305">
                  <c:v>0.89700000000000002</c:v>
                </c:pt>
                <c:pt idx="306">
                  <c:v>0.89700000000000002</c:v>
                </c:pt>
                <c:pt idx="307">
                  <c:v>0.89700000000000002</c:v>
                </c:pt>
                <c:pt idx="308">
                  <c:v>0.89700000000000002</c:v>
                </c:pt>
                <c:pt idx="309">
                  <c:v>0.89700000000000002</c:v>
                </c:pt>
                <c:pt idx="310">
                  <c:v>0.89700000000000002</c:v>
                </c:pt>
                <c:pt idx="311">
                  <c:v>0.89700000000000002</c:v>
                </c:pt>
                <c:pt idx="312">
                  <c:v>0.89700000000000002</c:v>
                </c:pt>
                <c:pt idx="313">
                  <c:v>0.89700000000000002</c:v>
                </c:pt>
                <c:pt idx="314">
                  <c:v>0.89700000000000002</c:v>
                </c:pt>
                <c:pt idx="315">
                  <c:v>0.89700000000000002</c:v>
                </c:pt>
                <c:pt idx="316">
                  <c:v>0.89700000000000002</c:v>
                </c:pt>
                <c:pt idx="317">
                  <c:v>0.89700000000000002</c:v>
                </c:pt>
                <c:pt idx="318">
                  <c:v>0.89700000000000002</c:v>
                </c:pt>
                <c:pt idx="319">
                  <c:v>0.89700000000000002</c:v>
                </c:pt>
                <c:pt idx="320">
                  <c:v>0.89700000000000002</c:v>
                </c:pt>
                <c:pt idx="321">
                  <c:v>0.89700000000000002</c:v>
                </c:pt>
                <c:pt idx="322">
                  <c:v>0.89700000000000002</c:v>
                </c:pt>
                <c:pt idx="323">
                  <c:v>0.89700000000000002</c:v>
                </c:pt>
                <c:pt idx="324">
                  <c:v>0.89700000000000002</c:v>
                </c:pt>
                <c:pt idx="325">
                  <c:v>0.89700000000000002</c:v>
                </c:pt>
                <c:pt idx="326">
                  <c:v>0.89700000000000002</c:v>
                </c:pt>
                <c:pt idx="327">
                  <c:v>0.89700000000000002</c:v>
                </c:pt>
                <c:pt idx="328">
                  <c:v>0.89700000000000002</c:v>
                </c:pt>
                <c:pt idx="329">
                  <c:v>0.89700000000000002</c:v>
                </c:pt>
                <c:pt idx="330">
                  <c:v>0.89700000000000002</c:v>
                </c:pt>
                <c:pt idx="331">
                  <c:v>0.89700000000000002</c:v>
                </c:pt>
                <c:pt idx="332">
                  <c:v>0.89700000000000002</c:v>
                </c:pt>
                <c:pt idx="333">
                  <c:v>0.89700000000000002</c:v>
                </c:pt>
                <c:pt idx="334">
                  <c:v>0.89700000000000002</c:v>
                </c:pt>
                <c:pt idx="335">
                  <c:v>0.89700000000000002</c:v>
                </c:pt>
                <c:pt idx="336">
                  <c:v>0.89700000000000002</c:v>
                </c:pt>
                <c:pt idx="337">
                  <c:v>0.89700000000000002</c:v>
                </c:pt>
                <c:pt idx="338">
                  <c:v>0.89700000000000002</c:v>
                </c:pt>
                <c:pt idx="339">
                  <c:v>0.89700000000000002</c:v>
                </c:pt>
                <c:pt idx="340">
                  <c:v>0.89700000000000002</c:v>
                </c:pt>
                <c:pt idx="341">
                  <c:v>0.8972</c:v>
                </c:pt>
                <c:pt idx="342">
                  <c:v>0.89700000000000002</c:v>
                </c:pt>
                <c:pt idx="343">
                  <c:v>0.89700000000000002</c:v>
                </c:pt>
                <c:pt idx="344">
                  <c:v>0.89700000000000002</c:v>
                </c:pt>
                <c:pt idx="345">
                  <c:v>0.89700000000000002</c:v>
                </c:pt>
                <c:pt idx="346">
                  <c:v>0.89700000000000002</c:v>
                </c:pt>
                <c:pt idx="347">
                  <c:v>0.89700000000000002</c:v>
                </c:pt>
                <c:pt idx="348">
                  <c:v>0.89700000000000002</c:v>
                </c:pt>
                <c:pt idx="349">
                  <c:v>0.89700000000000002</c:v>
                </c:pt>
                <c:pt idx="350">
                  <c:v>0.89700000000000002</c:v>
                </c:pt>
                <c:pt idx="351">
                  <c:v>0.89700000000000002</c:v>
                </c:pt>
                <c:pt idx="352">
                  <c:v>0.89700000000000002</c:v>
                </c:pt>
                <c:pt idx="353">
                  <c:v>0.89700000000000002</c:v>
                </c:pt>
                <c:pt idx="354">
                  <c:v>0.89700000000000002</c:v>
                </c:pt>
                <c:pt idx="355">
                  <c:v>0.89700000000000002</c:v>
                </c:pt>
                <c:pt idx="356">
                  <c:v>0.89700000000000002</c:v>
                </c:pt>
                <c:pt idx="357">
                  <c:v>0.89700000000000002</c:v>
                </c:pt>
                <c:pt idx="358">
                  <c:v>0.89700000000000002</c:v>
                </c:pt>
                <c:pt idx="359">
                  <c:v>0.89700000000000002</c:v>
                </c:pt>
                <c:pt idx="360">
                  <c:v>0.89700000000000002</c:v>
                </c:pt>
                <c:pt idx="361">
                  <c:v>0.89700000000000002</c:v>
                </c:pt>
                <c:pt idx="362">
                  <c:v>0.89700000000000002</c:v>
                </c:pt>
                <c:pt idx="363">
                  <c:v>0.8972</c:v>
                </c:pt>
                <c:pt idx="364">
                  <c:v>0.89700000000000002</c:v>
                </c:pt>
                <c:pt idx="365">
                  <c:v>0.89700000000000002</c:v>
                </c:pt>
                <c:pt idx="366">
                  <c:v>0.89700000000000002</c:v>
                </c:pt>
                <c:pt idx="367">
                  <c:v>0.89700000000000002</c:v>
                </c:pt>
                <c:pt idx="368">
                  <c:v>0.8972</c:v>
                </c:pt>
                <c:pt idx="369">
                  <c:v>0.89700000000000002</c:v>
                </c:pt>
                <c:pt idx="370">
                  <c:v>0.8972</c:v>
                </c:pt>
                <c:pt idx="371">
                  <c:v>0.89700000000000002</c:v>
                </c:pt>
                <c:pt idx="372">
                  <c:v>0.8972</c:v>
                </c:pt>
                <c:pt idx="373">
                  <c:v>0.89700000000000002</c:v>
                </c:pt>
                <c:pt idx="374">
                  <c:v>0.8972</c:v>
                </c:pt>
                <c:pt idx="375">
                  <c:v>0.8972</c:v>
                </c:pt>
                <c:pt idx="376">
                  <c:v>0.8972</c:v>
                </c:pt>
                <c:pt idx="377">
                  <c:v>0.8972</c:v>
                </c:pt>
                <c:pt idx="378">
                  <c:v>0.8972</c:v>
                </c:pt>
                <c:pt idx="379">
                  <c:v>0.89700000000000002</c:v>
                </c:pt>
                <c:pt idx="380">
                  <c:v>0.89700000000000002</c:v>
                </c:pt>
                <c:pt idx="381">
                  <c:v>0.89700000000000002</c:v>
                </c:pt>
                <c:pt idx="382">
                  <c:v>0.8972</c:v>
                </c:pt>
                <c:pt idx="383">
                  <c:v>0.8972</c:v>
                </c:pt>
                <c:pt idx="384">
                  <c:v>0.8972</c:v>
                </c:pt>
                <c:pt idx="385">
                  <c:v>0.8972</c:v>
                </c:pt>
                <c:pt idx="386">
                  <c:v>0.8972</c:v>
                </c:pt>
                <c:pt idx="387">
                  <c:v>0.8972</c:v>
                </c:pt>
                <c:pt idx="388">
                  <c:v>0.89700000000000002</c:v>
                </c:pt>
                <c:pt idx="389">
                  <c:v>0.8972</c:v>
                </c:pt>
                <c:pt idx="390">
                  <c:v>0.8972</c:v>
                </c:pt>
                <c:pt idx="391">
                  <c:v>0.8972</c:v>
                </c:pt>
                <c:pt idx="392">
                  <c:v>0.8972</c:v>
                </c:pt>
                <c:pt idx="393">
                  <c:v>0.8972</c:v>
                </c:pt>
                <c:pt idx="394">
                  <c:v>0.8972</c:v>
                </c:pt>
                <c:pt idx="395">
                  <c:v>0.8972</c:v>
                </c:pt>
                <c:pt idx="396">
                  <c:v>0.8972</c:v>
                </c:pt>
                <c:pt idx="397">
                  <c:v>0.89700000000000002</c:v>
                </c:pt>
                <c:pt idx="398">
                  <c:v>0.8972</c:v>
                </c:pt>
                <c:pt idx="399">
                  <c:v>0.8972</c:v>
                </c:pt>
                <c:pt idx="400">
                  <c:v>0.8972</c:v>
                </c:pt>
                <c:pt idx="401">
                  <c:v>0.8972</c:v>
                </c:pt>
                <c:pt idx="402">
                  <c:v>0.8972</c:v>
                </c:pt>
                <c:pt idx="403">
                  <c:v>0.8972</c:v>
                </c:pt>
                <c:pt idx="404">
                  <c:v>0.8972</c:v>
                </c:pt>
                <c:pt idx="405">
                  <c:v>0.8972</c:v>
                </c:pt>
                <c:pt idx="406">
                  <c:v>0.8972</c:v>
                </c:pt>
                <c:pt idx="407">
                  <c:v>0.8972</c:v>
                </c:pt>
                <c:pt idx="408">
                  <c:v>0.8972</c:v>
                </c:pt>
                <c:pt idx="409">
                  <c:v>0.8972</c:v>
                </c:pt>
                <c:pt idx="410">
                  <c:v>0.8972</c:v>
                </c:pt>
                <c:pt idx="411">
                  <c:v>0.8972</c:v>
                </c:pt>
                <c:pt idx="412">
                  <c:v>0.8972</c:v>
                </c:pt>
                <c:pt idx="413">
                  <c:v>0.8972</c:v>
                </c:pt>
                <c:pt idx="414">
                  <c:v>0.8972</c:v>
                </c:pt>
                <c:pt idx="415">
                  <c:v>0.8972</c:v>
                </c:pt>
                <c:pt idx="416">
                  <c:v>0.8972</c:v>
                </c:pt>
                <c:pt idx="417">
                  <c:v>0.8972</c:v>
                </c:pt>
                <c:pt idx="418">
                  <c:v>0.8972</c:v>
                </c:pt>
                <c:pt idx="419">
                  <c:v>0.8972</c:v>
                </c:pt>
                <c:pt idx="420">
                  <c:v>0.8972</c:v>
                </c:pt>
                <c:pt idx="421">
                  <c:v>0.8972</c:v>
                </c:pt>
                <c:pt idx="422">
                  <c:v>0.8972</c:v>
                </c:pt>
                <c:pt idx="423">
                  <c:v>0.8972</c:v>
                </c:pt>
                <c:pt idx="424">
                  <c:v>0.8972</c:v>
                </c:pt>
                <c:pt idx="425">
                  <c:v>0.8972</c:v>
                </c:pt>
                <c:pt idx="426">
                  <c:v>0.8972</c:v>
                </c:pt>
                <c:pt idx="427">
                  <c:v>0.8972</c:v>
                </c:pt>
                <c:pt idx="428">
                  <c:v>0.8972</c:v>
                </c:pt>
                <c:pt idx="429">
                  <c:v>0.8972</c:v>
                </c:pt>
                <c:pt idx="430">
                  <c:v>0.8972</c:v>
                </c:pt>
                <c:pt idx="431">
                  <c:v>0.8972</c:v>
                </c:pt>
                <c:pt idx="432">
                  <c:v>0.8972</c:v>
                </c:pt>
                <c:pt idx="433">
                  <c:v>0.8972</c:v>
                </c:pt>
                <c:pt idx="434">
                  <c:v>0.8972</c:v>
                </c:pt>
                <c:pt idx="435">
                  <c:v>0.8972</c:v>
                </c:pt>
                <c:pt idx="436">
                  <c:v>0.8972</c:v>
                </c:pt>
                <c:pt idx="437">
                  <c:v>0.8972</c:v>
                </c:pt>
                <c:pt idx="438">
                  <c:v>0.8972</c:v>
                </c:pt>
                <c:pt idx="439">
                  <c:v>0.8972</c:v>
                </c:pt>
                <c:pt idx="440">
                  <c:v>0.8972</c:v>
                </c:pt>
                <c:pt idx="441">
                  <c:v>0.8972</c:v>
                </c:pt>
                <c:pt idx="442">
                  <c:v>0.8972</c:v>
                </c:pt>
                <c:pt idx="443">
                  <c:v>0.8972</c:v>
                </c:pt>
                <c:pt idx="444">
                  <c:v>0.8972</c:v>
                </c:pt>
                <c:pt idx="445">
                  <c:v>0.8972</c:v>
                </c:pt>
                <c:pt idx="446">
                  <c:v>0.8972</c:v>
                </c:pt>
                <c:pt idx="447">
                  <c:v>0.8972</c:v>
                </c:pt>
                <c:pt idx="448">
                  <c:v>0.8972</c:v>
                </c:pt>
                <c:pt idx="449">
                  <c:v>0.8972</c:v>
                </c:pt>
                <c:pt idx="450">
                  <c:v>0.8972</c:v>
                </c:pt>
                <c:pt idx="451">
                  <c:v>0.8972</c:v>
                </c:pt>
                <c:pt idx="452">
                  <c:v>0.8972</c:v>
                </c:pt>
                <c:pt idx="453">
                  <c:v>0.8972</c:v>
                </c:pt>
                <c:pt idx="454">
                  <c:v>0.8972</c:v>
                </c:pt>
                <c:pt idx="455">
                  <c:v>0.8972</c:v>
                </c:pt>
                <c:pt idx="456">
                  <c:v>0.8972</c:v>
                </c:pt>
                <c:pt idx="457">
                  <c:v>0.8972</c:v>
                </c:pt>
                <c:pt idx="458">
                  <c:v>0.8972</c:v>
                </c:pt>
                <c:pt idx="459">
                  <c:v>0.8972</c:v>
                </c:pt>
                <c:pt idx="460">
                  <c:v>0.8972</c:v>
                </c:pt>
                <c:pt idx="461">
                  <c:v>0.8972</c:v>
                </c:pt>
                <c:pt idx="462">
                  <c:v>0.8972</c:v>
                </c:pt>
                <c:pt idx="463">
                  <c:v>0.8972</c:v>
                </c:pt>
                <c:pt idx="464">
                  <c:v>0.8972</c:v>
                </c:pt>
                <c:pt idx="465">
                  <c:v>0.8972</c:v>
                </c:pt>
                <c:pt idx="466">
                  <c:v>0.8972</c:v>
                </c:pt>
                <c:pt idx="467">
                  <c:v>0.8972</c:v>
                </c:pt>
                <c:pt idx="468">
                  <c:v>0.8972</c:v>
                </c:pt>
                <c:pt idx="469">
                  <c:v>0.8972</c:v>
                </c:pt>
                <c:pt idx="470">
                  <c:v>0.8972</c:v>
                </c:pt>
                <c:pt idx="471">
                  <c:v>0.8972</c:v>
                </c:pt>
                <c:pt idx="472">
                  <c:v>0.8972</c:v>
                </c:pt>
                <c:pt idx="473">
                  <c:v>0.8972</c:v>
                </c:pt>
                <c:pt idx="474">
                  <c:v>0.8972</c:v>
                </c:pt>
                <c:pt idx="475">
                  <c:v>0.8972</c:v>
                </c:pt>
                <c:pt idx="476">
                  <c:v>0.8972</c:v>
                </c:pt>
                <c:pt idx="477">
                  <c:v>0.8972</c:v>
                </c:pt>
                <c:pt idx="478">
                  <c:v>0.8972</c:v>
                </c:pt>
                <c:pt idx="479">
                  <c:v>0.8972</c:v>
                </c:pt>
                <c:pt idx="480">
                  <c:v>0.8972</c:v>
                </c:pt>
                <c:pt idx="481">
                  <c:v>0.8972</c:v>
                </c:pt>
                <c:pt idx="482">
                  <c:v>0.8972</c:v>
                </c:pt>
                <c:pt idx="483">
                  <c:v>0.8972</c:v>
                </c:pt>
                <c:pt idx="484">
                  <c:v>0.8972</c:v>
                </c:pt>
                <c:pt idx="485">
                  <c:v>0.8972</c:v>
                </c:pt>
                <c:pt idx="486">
                  <c:v>0.8972</c:v>
                </c:pt>
                <c:pt idx="487">
                  <c:v>0.8972</c:v>
                </c:pt>
                <c:pt idx="488">
                  <c:v>0.8972</c:v>
                </c:pt>
                <c:pt idx="489">
                  <c:v>0.8972</c:v>
                </c:pt>
                <c:pt idx="490">
                  <c:v>0.8972</c:v>
                </c:pt>
                <c:pt idx="491">
                  <c:v>0.8972</c:v>
                </c:pt>
                <c:pt idx="492">
                  <c:v>0.8972</c:v>
                </c:pt>
                <c:pt idx="493">
                  <c:v>0.8972</c:v>
                </c:pt>
                <c:pt idx="494">
                  <c:v>0.8972</c:v>
                </c:pt>
                <c:pt idx="495">
                  <c:v>0.8972</c:v>
                </c:pt>
                <c:pt idx="496">
                  <c:v>0.8972</c:v>
                </c:pt>
                <c:pt idx="497">
                  <c:v>0.8972</c:v>
                </c:pt>
                <c:pt idx="498">
                  <c:v>0.8972</c:v>
                </c:pt>
                <c:pt idx="499">
                  <c:v>0.8972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5C2-B9B4-ACC807A92F8E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Adaboost!$D$2:$D$501</c:f>
              <c:numCache>
                <c:formatCode>General</c:formatCode>
                <c:ptCount val="500"/>
                <c:pt idx="0">
                  <c:v>0.87519999999999998</c:v>
                </c:pt>
                <c:pt idx="1">
                  <c:v>0.87519999999999998</c:v>
                </c:pt>
                <c:pt idx="2">
                  <c:v>0.87519999999999998</c:v>
                </c:pt>
                <c:pt idx="3">
                  <c:v>0.87519999999999998</c:v>
                </c:pt>
                <c:pt idx="4">
                  <c:v>0.88260000000000005</c:v>
                </c:pt>
                <c:pt idx="5">
                  <c:v>0.88260000000000005</c:v>
                </c:pt>
                <c:pt idx="6">
                  <c:v>0.88060000000000005</c:v>
                </c:pt>
                <c:pt idx="7">
                  <c:v>0.88100000000000001</c:v>
                </c:pt>
                <c:pt idx="8">
                  <c:v>0.88160000000000005</c:v>
                </c:pt>
                <c:pt idx="9">
                  <c:v>0.88380000000000003</c:v>
                </c:pt>
                <c:pt idx="10">
                  <c:v>0.88800000000000001</c:v>
                </c:pt>
                <c:pt idx="11">
                  <c:v>0.88800000000000001</c:v>
                </c:pt>
                <c:pt idx="12">
                  <c:v>0.89080000000000004</c:v>
                </c:pt>
                <c:pt idx="13">
                  <c:v>0.89</c:v>
                </c:pt>
                <c:pt idx="14">
                  <c:v>0.89039999999999997</c:v>
                </c:pt>
                <c:pt idx="15">
                  <c:v>0.89139999999999997</c:v>
                </c:pt>
                <c:pt idx="16">
                  <c:v>0.89239999999999997</c:v>
                </c:pt>
                <c:pt idx="17">
                  <c:v>0.89159999999999995</c:v>
                </c:pt>
                <c:pt idx="18">
                  <c:v>0.89259999999999995</c:v>
                </c:pt>
                <c:pt idx="19">
                  <c:v>0.89200000000000002</c:v>
                </c:pt>
                <c:pt idx="20">
                  <c:v>0.89300000000000002</c:v>
                </c:pt>
                <c:pt idx="21">
                  <c:v>0.89319999999999999</c:v>
                </c:pt>
                <c:pt idx="22">
                  <c:v>0.89239999999999997</c:v>
                </c:pt>
                <c:pt idx="23">
                  <c:v>0.89280000000000004</c:v>
                </c:pt>
                <c:pt idx="24">
                  <c:v>0.89219999999999999</c:v>
                </c:pt>
                <c:pt idx="25">
                  <c:v>0.89100000000000001</c:v>
                </c:pt>
                <c:pt idx="26">
                  <c:v>0.89339999999999997</c:v>
                </c:pt>
                <c:pt idx="27">
                  <c:v>0.89180000000000004</c:v>
                </c:pt>
                <c:pt idx="28">
                  <c:v>0.89339999999999997</c:v>
                </c:pt>
                <c:pt idx="29">
                  <c:v>0.89319999999999999</c:v>
                </c:pt>
                <c:pt idx="30">
                  <c:v>0.89319999999999999</c:v>
                </c:pt>
                <c:pt idx="31">
                  <c:v>0.89319999999999999</c:v>
                </c:pt>
                <c:pt idx="32">
                  <c:v>0.89319999999999999</c:v>
                </c:pt>
                <c:pt idx="33">
                  <c:v>0.89300000000000002</c:v>
                </c:pt>
                <c:pt idx="34">
                  <c:v>0.89300000000000002</c:v>
                </c:pt>
                <c:pt idx="35">
                  <c:v>0.89239999999999997</c:v>
                </c:pt>
                <c:pt idx="36">
                  <c:v>0.89339999999999997</c:v>
                </c:pt>
                <c:pt idx="37">
                  <c:v>0.89280000000000004</c:v>
                </c:pt>
                <c:pt idx="38">
                  <c:v>0.89339999999999997</c:v>
                </c:pt>
                <c:pt idx="39">
                  <c:v>0.89319999999999999</c:v>
                </c:pt>
                <c:pt idx="40">
                  <c:v>0.89239999999999997</c:v>
                </c:pt>
                <c:pt idx="41">
                  <c:v>0.89259999999999995</c:v>
                </c:pt>
                <c:pt idx="42">
                  <c:v>0.89239999999999997</c:v>
                </c:pt>
                <c:pt idx="43">
                  <c:v>0.89219999999999999</c:v>
                </c:pt>
                <c:pt idx="44">
                  <c:v>0.89259999999999995</c:v>
                </c:pt>
                <c:pt idx="45">
                  <c:v>0.89280000000000004</c:v>
                </c:pt>
                <c:pt idx="46">
                  <c:v>0.89319999999999999</c:v>
                </c:pt>
                <c:pt idx="47">
                  <c:v>0.89300000000000002</c:v>
                </c:pt>
                <c:pt idx="48">
                  <c:v>0.89339999999999997</c:v>
                </c:pt>
                <c:pt idx="49">
                  <c:v>0.89359999999999995</c:v>
                </c:pt>
                <c:pt idx="50">
                  <c:v>0.89400000000000002</c:v>
                </c:pt>
                <c:pt idx="51">
                  <c:v>0.89359999999999995</c:v>
                </c:pt>
                <c:pt idx="52">
                  <c:v>0.89339999999999997</c:v>
                </c:pt>
                <c:pt idx="53">
                  <c:v>0.89359999999999995</c:v>
                </c:pt>
                <c:pt idx="54">
                  <c:v>0.89400000000000002</c:v>
                </c:pt>
                <c:pt idx="55">
                  <c:v>0.89380000000000004</c:v>
                </c:pt>
                <c:pt idx="56">
                  <c:v>0.89339999999999997</c:v>
                </c:pt>
                <c:pt idx="57">
                  <c:v>0.89359999999999995</c:v>
                </c:pt>
                <c:pt idx="58">
                  <c:v>0.89359999999999995</c:v>
                </c:pt>
                <c:pt idx="59">
                  <c:v>0.89380000000000004</c:v>
                </c:pt>
                <c:pt idx="60">
                  <c:v>0.89319999999999999</c:v>
                </c:pt>
                <c:pt idx="61">
                  <c:v>0.89339999999999997</c:v>
                </c:pt>
                <c:pt idx="62">
                  <c:v>0.89280000000000004</c:v>
                </c:pt>
                <c:pt idx="63">
                  <c:v>0.89280000000000004</c:v>
                </c:pt>
                <c:pt idx="64">
                  <c:v>0.89239999999999997</c:v>
                </c:pt>
                <c:pt idx="65">
                  <c:v>0.89280000000000004</c:v>
                </c:pt>
                <c:pt idx="66">
                  <c:v>0.89280000000000004</c:v>
                </c:pt>
                <c:pt idx="67">
                  <c:v>0.89300000000000002</c:v>
                </c:pt>
                <c:pt idx="68">
                  <c:v>0.89280000000000004</c:v>
                </c:pt>
                <c:pt idx="69">
                  <c:v>0.89300000000000002</c:v>
                </c:pt>
                <c:pt idx="70">
                  <c:v>0.89300000000000002</c:v>
                </c:pt>
                <c:pt idx="71">
                  <c:v>0.89300000000000002</c:v>
                </c:pt>
                <c:pt idx="72">
                  <c:v>0.89259999999999995</c:v>
                </c:pt>
                <c:pt idx="73">
                  <c:v>0.89300000000000002</c:v>
                </c:pt>
                <c:pt idx="74">
                  <c:v>0.89300000000000002</c:v>
                </c:pt>
                <c:pt idx="75">
                  <c:v>0.89300000000000002</c:v>
                </c:pt>
                <c:pt idx="76">
                  <c:v>0.89300000000000002</c:v>
                </c:pt>
                <c:pt idx="77">
                  <c:v>0.89300000000000002</c:v>
                </c:pt>
                <c:pt idx="78">
                  <c:v>0.89280000000000004</c:v>
                </c:pt>
                <c:pt idx="79">
                  <c:v>0.89300000000000002</c:v>
                </c:pt>
                <c:pt idx="80">
                  <c:v>0.89280000000000004</c:v>
                </c:pt>
                <c:pt idx="81">
                  <c:v>0.89239999999999997</c:v>
                </c:pt>
                <c:pt idx="82">
                  <c:v>0.89280000000000004</c:v>
                </c:pt>
                <c:pt idx="83">
                  <c:v>0.89259999999999995</c:v>
                </c:pt>
                <c:pt idx="84">
                  <c:v>0.89200000000000002</c:v>
                </c:pt>
                <c:pt idx="85">
                  <c:v>0.89259999999999995</c:v>
                </c:pt>
                <c:pt idx="86">
                  <c:v>0.89259999999999995</c:v>
                </c:pt>
                <c:pt idx="87">
                  <c:v>0.89180000000000004</c:v>
                </c:pt>
                <c:pt idx="88">
                  <c:v>0.89259999999999995</c:v>
                </c:pt>
                <c:pt idx="89">
                  <c:v>0.89159999999999995</c:v>
                </c:pt>
                <c:pt idx="90">
                  <c:v>0.89219999999999999</c:v>
                </c:pt>
                <c:pt idx="91">
                  <c:v>0.89219999999999999</c:v>
                </c:pt>
                <c:pt idx="92">
                  <c:v>0.89200000000000002</c:v>
                </c:pt>
                <c:pt idx="93">
                  <c:v>0.89219999999999999</c:v>
                </c:pt>
                <c:pt idx="94">
                  <c:v>0.89239999999999997</c:v>
                </c:pt>
                <c:pt idx="95">
                  <c:v>0.89200000000000002</c:v>
                </c:pt>
                <c:pt idx="96">
                  <c:v>0.89200000000000002</c:v>
                </c:pt>
                <c:pt idx="97">
                  <c:v>0.89259999999999995</c:v>
                </c:pt>
                <c:pt idx="98">
                  <c:v>0.89200000000000002</c:v>
                </c:pt>
                <c:pt idx="99">
                  <c:v>0.89219999999999999</c:v>
                </c:pt>
                <c:pt idx="100">
                  <c:v>0.89200000000000002</c:v>
                </c:pt>
                <c:pt idx="101">
                  <c:v>0.89200000000000002</c:v>
                </c:pt>
                <c:pt idx="102">
                  <c:v>0.89219999999999999</c:v>
                </c:pt>
                <c:pt idx="103">
                  <c:v>0.89239999999999997</c:v>
                </c:pt>
                <c:pt idx="104">
                  <c:v>0.89219999999999999</c:v>
                </c:pt>
                <c:pt idx="105">
                  <c:v>0.89219999999999999</c:v>
                </c:pt>
                <c:pt idx="106">
                  <c:v>0.89200000000000002</c:v>
                </c:pt>
                <c:pt idx="107">
                  <c:v>0.89219999999999999</c:v>
                </c:pt>
                <c:pt idx="108">
                  <c:v>0.89200000000000002</c:v>
                </c:pt>
                <c:pt idx="109">
                  <c:v>0.89200000000000002</c:v>
                </c:pt>
                <c:pt idx="110">
                  <c:v>0.89239999999999997</c:v>
                </c:pt>
                <c:pt idx="111">
                  <c:v>0.89180000000000004</c:v>
                </c:pt>
                <c:pt idx="112">
                  <c:v>0.89180000000000004</c:v>
                </c:pt>
                <c:pt idx="113">
                  <c:v>0.89159999999999995</c:v>
                </c:pt>
                <c:pt idx="114">
                  <c:v>0.89139999999999997</c:v>
                </c:pt>
                <c:pt idx="115">
                  <c:v>0.89139999999999997</c:v>
                </c:pt>
                <c:pt idx="116">
                  <c:v>0.89200000000000002</c:v>
                </c:pt>
                <c:pt idx="117">
                  <c:v>0.89139999999999997</c:v>
                </c:pt>
                <c:pt idx="118">
                  <c:v>0.89180000000000004</c:v>
                </c:pt>
                <c:pt idx="119">
                  <c:v>0.89239999999999997</c:v>
                </c:pt>
                <c:pt idx="120">
                  <c:v>0.89200000000000002</c:v>
                </c:pt>
                <c:pt idx="121">
                  <c:v>0.89219999999999999</c:v>
                </c:pt>
                <c:pt idx="122">
                  <c:v>0.89239999999999997</c:v>
                </c:pt>
                <c:pt idx="123">
                  <c:v>0.89239999999999997</c:v>
                </c:pt>
                <c:pt idx="124">
                  <c:v>0.89239999999999997</c:v>
                </c:pt>
                <c:pt idx="125">
                  <c:v>0.89280000000000004</c:v>
                </c:pt>
                <c:pt idx="126">
                  <c:v>0.89239999999999997</c:v>
                </c:pt>
                <c:pt idx="127">
                  <c:v>0.89280000000000004</c:v>
                </c:pt>
                <c:pt idx="128">
                  <c:v>0.89259999999999995</c:v>
                </c:pt>
                <c:pt idx="129">
                  <c:v>0.89280000000000004</c:v>
                </c:pt>
                <c:pt idx="130">
                  <c:v>0.89280000000000004</c:v>
                </c:pt>
                <c:pt idx="131">
                  <c:v>0.89259999999999995</c:v>
                </c:pt>
                <c:pt idx="132">
                  <c:v>0.89280000000000004</c:v>
                </c:pt>
                <c:pt idx="133">
                  <c:v>0.89280000000000004</c:v>
                </c:pt>
                <c:pt idx="134">
                  <c:v>0.89280000000000004</c:v>
                </c:pt>
                <c:pt idx="135">
                  <c:v>0.89259999999999995</c:v>
                </c:pt>
                <c:pt idx="136">
                  <c:v>0.89280000000000004</c:v>
                </c:pt>
                <c:pt idx="137">
                  <c:v>0.89259999999999995</c:v>
                </c:pt>
                <c:pt idx="138">
                  <c:v>0.89219999999999999</c:v>
                </c:pt>
                <c:pt idx="139">
                  <c:v>0.89239999999999997</c:v>
                </c:pt>
                <c:pt idx="140">
                  <c:v>0.89219999999999999</c:v>
                </c:pt>
                <c:pt idx="141">
                  <c:v>0.89239999999999997</c:v>
                </c:pt>
                <c:pt idx="142">
                  <c:v>0.89259999999999995</c:v>
                </c:pt>
                <c:pt idx="143">
                  <c:v>0.89239999999999997</c:v>
                </c:pt>
                <c:pt idx="144">
                  <c:v>0.89259999999999995</c:v>
                </c:pt>
                <c:pt idx="145">
                  <c:v>0.89259999999999995</c:v>
                </c:pt>
                <c:pt idx="146">
                  <c:v>0.89259999999999995</c:v>
                </c:pt>
                <c:pt idx="147">
                  <c:v>0.89259999999999995</c:v>
                </c:pt>
                <c:pt idx="148">
                  <c:v>0.89280000000000004</c:v>
                </c:pt>
                <c:pt idx="149">
                  <c:v>0.89259999999999995</c:v>
                </c:pt>
                <c:pt idx="150">
                  <c:v>0.89280000000000004</c:v>
                </c:pt>
                <c:pt idx="151">
                  <c:v>0.89259999999999995</c:v>
                </c:pt>
                <c:pt idx="152">
                  <c:v>0.89259999999999995</c:v>
                </c:pt>
                <c:pt idx="153">
                  <c:v>0.89259999999999995</c:v>
                </c:pt>
                <c:pt idx="154">
                  <c:v>0.89259999999999995</c:v>
                </c:pt>
                <c:pt idx="155">
                  <c:v>0.89259999999999995</c:v>
                </c:pt>
                <c:pt idx="156">
                  <c:v>0.89280000000000004</c:v>
                </c:pt>
                <c:pt idx="157">
                  <c:v>0.89259999999999995</c:v>
                </c:pt>
                <c:pt idx="158">
                  <c:v>0.89259999999999995</c:v>
                </c:pt>
                <c:pt idx="159">
                  <c:v>0.89259999999999995</c:v>
                </c:pt>
                <c:pt idx="160">
                  <c:v>0.89259999999999995</c:v>
                </c:pt>
                <c:pt idx="161">
                  <c:v>0.89259999999999995</c:v>
                </c:pt>
                <c:pt idx="162">
                  <c:v>0.89239999999999997</c:v>
                </c:pt>
                <c:pt idx="163">
                  <c:v>0.89259999999999995</c:v>
                </c:pt>
                <c:pt idx="164">
                  <c:v>0.89239999999999997</c:v>
                </c:pt>
                <c:pt idx="165">
                  <c:v>0.89259999999999995</c:v>
                </c:pt>
                <c:pt idx="166">
                  <c:v>0.89239999999999997</c:v>
                </c:pt>
                <c:pt idx="167">
                  <c:v>0.89280000000000004</c:v>
                </c:pt>
                <c:pt idx="168">
                  <c:v>0.89259999999999995</c:v>
                </c:pt>
                <c:pt idx="169">
                  <c:v>0.89259999999999995</c:v>
                </c:pt>
                <c:pt idx="170">
                  <c:v>0.89259999999999995</c:v>
                </c:pt>
                <c:pt idx="171">
                  <c:v>0.89259999999999995</c:v>
                </c:pt>
                <c:pt idx="172">
                  <c:v>0.89259999999999995</c:v>
                </c:pt>
                <c:pt idx="173">
                  <c:v>0.89239999999999997</c:v>
                </c:pt>
                <c:pt idx="174">
                  <c:v>0.89239999999999997</c:v>
                </c:pt>
                <c:pt idx="175">
                  <c:v>0.89239999999999997</c:v>
                </c:pt>
                <c:pt idx="176">
                  <c:v>0.89239999999999997</c:v>
                </c:pt>
                <c:pt idx="177">
                  <c:v>0.89219999999999999</c:v>
                </c:pt>
                <c:pt idx="178">
                  <c:v>0.89239999999999997</c:v>
                </c:pt>
                <c:pt idx="179">
                  <c:v>0.89219999999999999</c:v>
                </c:pt>
                <c:pt idx="180">
                  <c:v>0.89239999999999997</c:v>
                </c:pt>
                <c:pt idx="181">
                  <c:v>0.89239999999999997</c:v>
                </c:pt>
                <c:pt idx="182">
                  <c:v>0.89239999999999997</c:v>
                </c:pt>
                <c:pt idx="183">
                  <c:v>0.89259999999999995</c:v>
                </c:pt>
                <c:pt idx="184">
                  <c:v>0.89259999999999995</c:v>
                </c:pt>
                <c:pt idx="185">
                  <c:v>0.89280000000000004</c:v>
                </c:pt>
                <c:pt idx="186">
                  <c:v>0.89280000000000004</c:v>
                </c:pt>
                <c:pt idx="187">
                  <c:v>0.89280000000000004</c:v>
                </c:pt>
                <c:pt idx="188">
                  <c:v>0.89280000000000004</c:v>
                </c:pt>
                <c:pt idx="189">
                  <c:v>0.89280000000000004</c:v>
                </c:pt>
                <c:pt idx="190">
                  <c:v>0.89280000000000004</c:v>
                </c:pt>
                <c:pt idx="191">
                  <c:v>0.89280000000000004</c:v>
                </c:pt>
                <c:pt idx="192">
                  <c:v>0.89280000000000004</c:v>
                </c:pt>
                <c:pt idx="193">
                  <c:v>0.89280000000000004</c:v>
                </c:pt>
                <c:pt idx="194">
                  <c:v>0.89280000000000004</c:v>
                </c:pt>
                <c:pt idx="195">
                  <c:v>0.89239999999999997</c:v>
                </c:pt>
                <c:pt idx="196">
                  <c:v>0.89259999999999995</c:v>
                </c:pt>
                <c:pt idx="197">
                  <c:v>0.89259999999999995</c:v>
                </c:pt>
                <c:pt idx="198">
                  <c:v>0.89259999999999995</c:v>
                </c:pt>
                <c:pt idx="199">
                  <c:v>0.89259999999999995</c:v>
                </c:pt>
                <c:pt idx="200">
                  <c:v>0.89259999999999995</c:v>
                </c:pt>
                <c:pt idx="201">
                  <c:v>0.89259999999999995</c:v>
                </c:pt>
                <c:pt idx="202">
                  <c:v>0.89259999999999995</c:v>
                </c:pt>
                <c:pt idx="203">
                  <c:v>0.89259999999999995</c:v>
                </c:pt>
                <c:pt idx="204">
                  <c:v>0.89259999999999995</c:v>
                </c:pt>
                <c:pt idx="205">
                  <c:v>0.89259999999999995</c:v>
                </c:pt>
                <c:pt idx="206">
                  <c:v>0.89259999999999995</c:v>
                </c:pt>
                <c:pt idx="207">
                  <c:v>0.89259999999999995</c:v>
                </c:pt>
                <c:pt idx="208">
                  <c:v>0.89259999999999995</c:v>
                </c:pt>
                <c:pt idx="209">
                  <c:v>0.89259999999999995</c:v>
                </c:pt>
                <c:pt idx="210">
                  <c:v>0.89259999999999995</c:v>
                </c:pt>
                <c:pt idx="211">
                  <c:v>0.89259999999999995</c:v>
                </c:pt>
                <c:pt idx="212">
                  <c:v>0.89239999999999997</c:v>
                </c:pt>
                <c:pt idx="213">
                  <c:v>0.89259999999999995</c:v>
                </c:pt>
                <c:pt idx="214">
                  <c:v>0.89239999999999997</c:v>
                </c:pt>
                <c:pt idx="215">
                  <c:v>0.89219999999999999</c:v>
                </c:pt>
                <c:pt idx="216">
                  <c:v>0.89259999999999995</c:v>
                </c:pt>
                <c:pt idx="217">
                  <c:v>0.89239999999999997</c:v>
                </c:pt>
                <c:pt idx="218">
                  <c:v>0.89239999999999997</c:v>
                </c:pt>
                <c:pt idx="219">
                  <c:v>0.89239999999999997</c:v>
                </c:pt>
                <c:pt idx="220">
                  <c:v>0.89239999999999997</c:v>
                </c:pt>
                <c:pt idx="221">
                  <c:v>0.89239999999999997</c:v>
                </c:pt>
                <c:pt idx="222">
                  <c:v>0.89239999999999997</c:v>
                </c:pt>
                <c:pt idx="223">
                  <c:v>0.89259999999999995</c:v>
                </c:pt>
                <c:pt idx="224">
                  <c:v>0.89280000000000004</c:v>
                </c:pt>
                <c:pt idx="225">
                  <c:v>0.89259999999999995</c:v>
                </c:pt>
                <c:pt idx="226">
                  <c:v>0.89259999999999995</c:v>
                </c:pt>
                <c:pt idx="227">
                  <c:v>0.89239999999999997</c:v>
                </c:pt>
                <c:pt idx="228">
                  <c:v>0.89259999999999995</c:v>
                </c:pt>
                <c:pt idx="229">
                  <c:v>0.89239999999999997</c:v>
                </c:pt>
                <c:pt idx="230">
                  <c:v>0.89239999999999997</c:v>
                </c:pt>
                <c:pt idx="231">
                  <c:v>0.89239999999999997</c:v>
                </c:pt>
                <c:pt idx="232">
                  <c:v>0.89239999999999997</c:v>
                </c:pt>
                <c:pt idx="233">
                  <c:v>0.89259999999999995</c:v>
                </c:pt>
                <c:pt idx="234">
                  <c:v>0.89239999999999997</c:v>
                </c:pt>
                <c:pt idx="235">
                  <c:v>0.89239999999999997</c:v>
                </c:pt>
                <c:pt idx="236">
                  <c:v>0.89259999999999995</c:v>
                </c:pt>
                <c:pt idx="237">
                  <c:v>0.89239999999999997</c:v>
                </c:pt>
                <c:pt idx="238">
                  <c:v>0.89259999999999995</c:v>
                </c:pt>
                <c:pt idx="239">
                  <c:v>0.89259999999999995</c:v>
                </c:pt>
                <c:pt idx="240">
                  <c:v>0.89259999999999995</c:v>
                </c:pt>
                <c:pt idx="241">
                  <c:v>0.89219999999999999</c:v>
                </c:pt>
                <c:pt idx="242">
                  <c:v>0.89239999999999997</c:v>
                </c:pt>
                <c:pt idx="243">
                  <c:v>0.89239999999999997</c:v>
                </c:pt>
                <c:pt idx="244">
                  <c:v>0.89239999999999997</c:v>
                </c:pt>
                <c:pt idx="245">
                  <c:v>0.89239999999999997</c:v>
                </c:pt>
                <c:pt idx="246">
                  <c:v>0.89239999999999997</c:v>
                </c:pt>
                <c:pt idx="247">
                  <c:v>0.89239999999999997</c:v>
                </c:pt>
                <c:pt idx="248">
                  <c:v>0.89239999999999997</c:v>
                </c:pt>
                <c:pt idx="249">
                  <c:v>0.89239999999999997</c:v>
                </c:pt>
                <c:pt idx="250">
                  <c:v>0.89239999999999997</c:v>
                </c:pt>
                <c:pt idx="251">
                  <c:v>0.89239999999999997</c:v>
                </c:pt>
                <c:pt idx="252">
                  <c:v>0.89239999999999997</c:v>
                </c:pt>
                <c:pt idx="253">
                  <c:v>0.89239999999999997</c:v>
                </c:pt>
                <c:pt idx="254">
                  <c:v>0.89239999999999997</c:v>
                </c:pt>
                <c:pt idx="255">
                  <c:v>0.89239999999999997</c:v>
                </c:pt>
                <c:pt idx="256">
                  <c:v>0.89239999999999997</c:v>
                </c:pt>
                <c:pt idx="257">
                  <c:v>0.89259999999999995</c:v>
                </c:pt>
                <c:pt idx="258">
                  <c:v>0.89259999999999995</c:v>
                </c:pt>
                <c:pt idx="259">
                  <c:v>0.89259999999999995</c:v>
                </c:pt>
                <c:pt idx="260">
                  <c:v>0.89239999999999997</c:v>
                </c:pt>
                <c:pt idx="261">
                  <c:v>0.89259999999999995</c:v>
                </c:pt>
                <c:pt idx="262">
                  <c:v>0.89239999999999997</c:v>
                </c:pt>
                <c:pt idx="263">
                  <c:v>0.89259999999999995</c:v>
                </c:pt>
                <c:pt idx="264">
                  <c:v>0.89239999999999997</c:v>
                </c:pt>
                <c:pt idx="265">
                  <c:v>0.89259999999999995</c:v>
                </c:pt>
                <c:pt idx="266">
                  <c:v>0.89259999999999995</c:v>
                </c:pt>
                <c:pt idx="267">
                  <c:v>0.89259999999999995</c:v>
                </c:pt>
                <c:pt idx="268">
                  <c:v>0.89259999999999995</c:v>
                </c:pt>
                <c:pt idx="269">
                  <c:v>0.89259999999999995</c:v>
                </c:pt>
                <c:pt idx="270">
                  <c:v>0.89259999999999995</c:v>
                </c:pt>
                <c:pt idx="271">
                  <c:v>0.89259999999999995</c:v>
                </c:pt>
                <c:pt idx="272">
                  <c:v>0.89259999999999995</c:v>
                </c:pt>
                <c:pt idx="273">
                  <c:v>0.89259999999999995</c:v>
                </c:pt>
                <c:pt idx="274">
                  <c:v>0.89259999999999995</c:v>
                </c:pt>
                <c:pt idx="275">
                  <c:v>0.89259999999999995</c:v>
                </c:pt>
                <c:pt idx="276">
                  <c:v>0.89259999999999995</c:v>
                </c:pt>
                <c:pt idx="277">
                  <c:v>0.89259999999999995</c:v>
                </c:pt>
                <c:pt idx="278">
                  <c:v>0.89259999999999995</c:v>
                </c:pt>
                <c:pt idx="279">
                  <c:v>0.89259999999999995</c:v>
                </c:pt>
                <c:pt idx="280">
                  <c:v>0.89259999999999995</c:v>
                </c:pt>
                <c:pt idx="281">
                  <c:v>0.89259999999999995</c:v>
                </c:pt>
                <c:pt idx="282">
                  <c:v>0.89259999999999995</c:v>
                </c:pt>
                <c:pt idx="283">
                  <c:v>0.89259999999999995</c:v>
                </c:pt>
                <c:pt idx="284">
                  <c:v>0.89259999999999995</c:v>
                </c:pt>
                <c:pt idx="285">
                  <c:v>0.89259999999999995</c:v>
                </c:pt>
                <c:pt idx="286">
                  <c:v>0.89259999999999995</c:v>
                </c:pt>
                <c:pt idx="287">
                  <c:v>0.89259999999999995</c:v>
                </c:pt>
                <c:pt idx="288">
                  <c:v>0.89259999999999995</c:v>
                </c:pt>
                <c:pt idx="289">
                  <c:v>0.89259999999999995</c:v>
                </c:pt>
                <c:pt idx="290">
                  <c:v>0.89259999999999995</c:v>
                </c:pt>
                <c:pt idx="291">
                  <c:v>0.89259999999999995</c:v>
                </c:pt>
                <c:pt idx="292">
                  <c:v>0.89259999999999995</c:v>
                </c:pt>
                <c:pt idx="293">
                  <c:v>0.89259999999999995</c:v>
                </c:pt>
                <c:pt idx="294">
                  <c:v>0.89259999999999995</c:v>
                </c:pt>
                <c:pt idx="295">
                  <c:v>0.89259999999999995</c:v>
                </c:pt>
                <c:pt idx="296">
                  <c:v>0.89259999999999995</c:v>
                </c:pt>
                <c:pt idx="297">
                  <c:v>0.89259999999999995</c:v>
                </c:pt>
                <c:pt idx="298">
                  <c:v>0.89259999999999995</c:v>
                </c:pt>
                <c:pt idx="299">
                  <c:v>0.89259999999999995</c:v>
                </c:pt>
                <c:pt idx="300">
                  <c:v>0.89259999999999995</c:v>
                </c:pt>
                <c:pt idx="301">
                  <c:v>0.89259999999999995</c:v>
                </c:pt>
                <c:pt idx="302">
                  <c:v>0.89259999999999995</c:v>
                </c:pt>
                <c:pt idx="303">
                  <c:v>0.89259999999999995</c:v>
                </c:pt>
                <c:pt idx="304">
                  <c:v>0.89259999999999995</c:v>
                </c:pt>
                <c:pt idx="305">
                  <c:v>0.89259999999999995</c:v>
                </c:pt>
                <c:pt idx="306">
                  <c:v>0.89259999999999995</c:v>
                </c:pt>
                <c:pt idx="307">
                  <c:v>0.89259999999999995</c:v>
                </c:pt>
                <c:pt idx="308">
                  <c:v>0.89259999999999995</c:v>
                </c:pt>
                <c:pt idx="309">
                  <c:v>0.89259999999999995</c:v>
                </c:pt>
                <c:pt idx="310">
                  <c:v>0.89259999999999995</c:v>
                </c:pt>
                <c:pt idx="311">
                  <c:v>0.89259999999999995</c:v>
                </c:pt>
                <c:pt idx="312">
                  <c:v>0.89259999999999995</c:v>
                </c:pt>
                <c:pt idx="313">
                  <c:v>0.89259999999999995</c:v>
                </c:pt>
                <c:pt idx="314">
                  <c:v>0.89259999999999995</c:v>
                </c:pt>
                <c:pt idx="315">
                  <c:v>0.89259999999999995</c:v>
                </c:pt>
                <c:pt idx="316">
                  <c:v>0.89259999999999995</c:v>
                </c:pt>
                <c:pt idx="317">
                  <c:v>0.89259999999999995</c:v>
                </c:pt>
                <c:pt idx="318">
                  <c:v>0.89259999999999995</c:v>
                </c:pt>
                <c:pt idx="319">
                  <c:v>0.89259999999999995</c:v>
                </c:pt>
                <c:pt idx="320">
                  <c:v>0.89259999999999995</c:v>
                </c:pt>
                <c:pt idx="321">
                  <c:v>0.89259999999999995</c:v>
                </c:pt>
                <c:pt idx="322">
                  <c:v>0.89259999999999995</c:v>
                </c:pt>
                <c:pt idx="323">
                  <c:v>0.89259999999999995</c:v>
                </c:pt>
                <c:pt idx="324">
                  <c:v>0.89259999999999995</c:v>
                </c:pt>
                <c:pt idx="325">
                  <c:v>0.89259999999999995</c:v>
                </c:pt>
                <c:pt idx="326">
                  <c:v>0.89259999999999995</c:v>
                </c:pt>
                <c:pt idx="327">
                  <c:v>0.89259999999999995</c:v>
                </c:pt>
                <c:pt idx="328">
                  <c:v>0.89259999999999995</c:v>
                </c:pt>
                <c:pt idx="329">
                  <c:v>0.89259999999999995</c:v>
                </c:pt>
                <c:pt idx="330">
                  <c:v>0.89259999999999995</c:v>
                </c:pt>
                <c:pt idx="331">
                  <c:v>0.89259999999999995</c:v>
                </c:pt>
                <c:pt idx="332">
                  <c:v>0.89259999999999995</c:v>
                </c:pt>
                <c:pt idx="333">
                  <c:v>0.89259999999999995</c:v>
                </c:pt>
                <c:pt idx="334">
                  <c:v>0.89259999999999995</c:v>
                </c:pt>
                <c:pt idx="335">
                  <c:v>0.89259999999999995</c:v>
                </c:pt>
                <c:pt idx="336">
                  <c:v>0.89259999999999995</c:v>
                </c:pt>
                <c:pt idx="337">
                  <c:v>0.89259999999999995</c:v>
                </c:pt>
                <c:pt idx="338">
                  <c:v>0.89259999999999995</c:v>
                </c:pt>
                <c:pt idx="339">
                  <c:v>0.89259999999999995</c:v>
                </c:pt>
                <c:pt idx="340">
                  <c:v>0.89259999999999995</c:v>
                </c:pt>
                <c:pt idx="341">
                  <c:v>0.89259999999999995</c:v>
                </c:pt>
                <c:pt idx="342">
                  <c:v>0.89259999999999995</c:v>
                </c:pt>
                <c:pt idx="343">
                  <c:v>0.89259999999999995</c:v>
                </c:pt>
                <c:pt idx="344">
                  <c:v>0.89259999999999995</c:v>
                </c:pt>
                <c:pt idx="345">
                  <c:v>0.89259999999999995</c:v>
                </c:pt>
                <c:pt idx="346">
                  <c:v>0.89259999999999995</c:v>
                </c:pt>
                <c:pt idx="347">
                  <c:v>0.89259999999999995</c:v>
                </c:pt>
                <c:pt idx="348">
                  <c:v>0.89259999999999995</c:v>
                </c:pt>
                <c:pt idx="349">
                  <c:v>0.89259999999999995</c:v>
                </c:pt>
                <c:pt idx="350">
                  <c:v>0.89259999999999995</c:v>
                </c:pt>
                <c:pt idx="351">
                  <c:v>0.89259999999999995</c:v>
                </c:pt>
                <c:pt idx="352">
                  <c:v>0.89259999999999995</c:v>
                </c:pt>
                <c:pt idx="353">
                  <c:v>0.89259999999999995</c:v>
                </c:pt>
                <c:pt idx="354">
                  <c:v>0.89259999999999995</c:v>
                </c:pt>
                <c:pt idx="355">
                  <c:v>0.89239999999999997</c:v>
                </c:pt>
                <c:pt idx="356">
                  <c:v>0.89259999999999995</c:v>
                </c:pt>
                <c:pt idx="357">
                  <c:v>0.89239999999999997</c:v>
                </c:pt>
                <c:pt idx="358">
                  <c:v>0.89239999999999997</c:v>
                </c:pt>
                <c:pt idx="359">
                  <c:v>0.89239999999999997</c:v>
                </c:pt>
                <c:pt idx="360">
                  <c:v>0.89239999999999997</c:v>
                </c:pt>
                <c:pt idx="361">
                  <c:v>0.89239999999999997</c:v>
                </c:pt>
                <c:pt idx="362">
                  <c:v>0.89239999999999997</c:v>
                </c:pt>
                <c:pt idx="363">
                  <c:v>0.89239999999999997</c:v>
                </c:pt>
                <c:pt idx="364">
                  <c:v>0.89239999999999997</c:v>
                </c:pt>
                <c:pt idx="365">
                  <c:v>0.89239999999999997</c:v>
                </c:pt>
                <c:pt idx="366">
                  <c:v>0.89239999999999997</c:v>
                </c:pt>
                <c:pt idx="367">
                  <c:v>0.89239999999999997</c:v>
                </c:pt>
                <c:pt idx="368">
                  <c:v>0.89239999999999997</c:v>
                </c:pt>
                <c:pt idx="369">
                  <c:v>0.89239999999999997</c:v>
                </c:pt>
                <c:pt idx="370">
                  <c:v>0.89239999999999997</c:v>
                </c:pt>
                <c:pt idx="371">
                  <c:v>0.89239999999999997</c:v>
                </c:pt>
                <c:pt idx="372">
                  <c:v>0.89239999999999997</c:v>
                </c:pt>
                <c:pt idx="373">
                  <c:v>0.89239999999999997</c:v>
                </c:pt>
                <c:pt idx="374">
                  <c:v>0.89239999999999997</c:v>
                </c:pt>
                <c:pt idx="375">
                  <c:v>0.89239999999999997</c:v>
                </c:pt>
                <c:pt idx="376">
                  <c:v>0.89239999999999997</c:v>
                </c:pt>
                <c:pt idx="377">
                  <c:v>0.89239999999999997</c:v>
                </c:pt>
                <c:pt idx="378">
                  <c:v>0.89239999999999997</c:v>
                </c:pt>
                <c:pt idx="379">
                  <c:v>0.89239999999999997</c:v>
                </c:pt>
                <c:pt idx="380">
                  <c:v>0.89239999999999997</c:v>
                </c:pt>
                <c:pt idx="381">
                  <c:v>0.89239999999999997</c:v>
                </c:pt>
                <c:pt idx="382">
                  <c:v>0.89239999999999997</c:v>
                </c:pt>
                <c:pt idx="383">
                  <c:v>0.89239999999999997</c:v>
                </c:pt>
                <c:pt idx="384">
                  <c:v>0.89239999999999997</c:v>
                </c:pt>
                <c:pt idx="385">
                  <c:v>0.89239999999999997</c:v>
                </c:pt>
                <c:pt idx="386">
                  <c:v>0.89239999999999997</c:v>
                </c:pt>
                <c:pt idx="387">
                  <c:v>0.89239999999999997</c:v>
                </c:pt>
                <c:pt idx="388">
                  <c:v>0.89239999999999997</c:v>
                </c:pt>
                <c:pt idx="389">
                  <c:v>0.89239999999999997</c:v>
                </c:pt>
                <c:pt idx="390">
                  <c:v>0.89239999999999997</c:v>
                </c:pt>
                <c:pt idx="391">
                  <c:v>0.89239999999999997</c:v>
                </c:pt>
                <c:pt idx="392">
                  <c:v>0.89239999999999997</c:v>
                </c:pt>
                <c:pt idx="393">
                  <c:v>0.89239999999999997</c:v>
                </c:pt>
                <c:pt idx="394">
                  <c:v>0.89239999999999997</c:v>
                </c:pt>
                <c:pt idx="395">
                  <c:v>0.89239999999999997</c:v>
                </c:pt>
                <c:pt idx="396">
                  <c:v>0.89239999999999997</c:v>
                </c:pt>
                <c:pt idx="397">
                  <c:v>0.89239999999999997</c:v>
                </c:pt>
                <c:pt idx="398">
                  <c:v>0.89239999999999997</c:v>
                </c:pt>
                <c:pt idx="399">
                  <c:v>0.89239999999999997</c:v>
                </c:pt>
                <c:pt idx="400">
                  <c:v>0.89239999999999997</c:v>
                </c:pt>
                <c:pt idx="401">
                  <c:v>0.89239999999999997</c:v>
                </c:pt>
                <c:pt idx="402">
                  <c:v>0.89239999999999997</c:v>
                </c:pt>
                <c:pt idx="403">
                  <c:v>0.89239999999999997</c:v>
                </c:pt>
                <c:pt idx="404">
                  <c:v>0.89239999999999997</c:v>
                </c:pt>
                <c:pt idx="405">
                  <c:v>0.89239999999999997</c:v>
                </c:pt>
                <c:pt idx="406">
                  <c:v>0.89239999999999997</c:v>
                </c:pt>
                <c:pt idx="407">
                  <c:v>0.89239999999999997</c:v>
                </c:pt>
                <c:pt idx="408">
                  <c:v>0.89239999999999997</c:v>
                </c:pt>
                <c:pt idx="409">
                  <c:v>0.89239999999999997</c:v>
                </c:pt>
                <c:pt idx="410">
                  <c:v>0.89239999999999997</c:v>
                </c:pt>
                <c:pt idx="411">
                  <c:v>0.89239999999999997</c:v>
                </c:pt>
                <c:pt idx="412">
                  <c:v>0.89239999999999997</c:v>
                </c:pt>
                <c:pt idx="413">
                  <c:v>0.89239999999999997</c:v>
                </c:pt>
                <c:pt idx="414">
                  <c:v>0.89239999999999997</c:v>
                </c:pt>
                <c:pt idx="415">
                  <c:v>0.89239999999999997</c:v>
                </c:pt>
                <c:pt idx="416">
                  <c:v>0.89239999999999997</c:v>
                </c:pt>
                <c:pt idx="417">
                  <c:v>0.89239999999999997</c:v>
                </c:pt>
                <c:pt idx="418">
                  <c:v>0.89239999999999997</c:v>
                </c:pt>
                <c:pt idx="419">
                  <c:v>0.89239999999999997</c:v>
                </c:pt>
                <c:pt idx="420">
                  <c:v>0.89239999999999997</c:v>
                </c:pt>
                <c:pt idx="421">
                  <c:v>0.89239999999999997</c:v>
                </c:pt>
                <c:pt idx="422">
                  <c:v>0.89239999999999997</c:v>
                </c:pt>
                <c:pt idx="423">
                  <c:v>0.89239999999999997</c:v>
                </c:pt>
                <c:pt idx="424">
                  <c:v>0.89239999999999997</c:v>
                </c:pt>
                <c:pt idx="425">
                  <c:v>0.89239999999999997</c:v>
                </c:pt>
                <c:pt idx="426">
                  <c:v>0.89239999999999997</c:v>
                </c:pt>
                <c:pt idx="427">
                  <c:v>0.89239999999999997</c:v>
                </c:pt>
                <c:pt idx="428">
                  <c:v>0.89239999999999997</c:v>
                </c:pt>
                <c:pt idx="429">
                  <c:v>0.89239999999999997</c:v>
                </c:pt>
                <c:pt idx="430">
                  <c:v>0.89239999999999997</c:v>
                </c:pt>
                <c:pt idx="431">
                  <c:v>0.89239999999999997</c:v>
                </c:pt>
                <c:pt idx="432">
                  <c:v>0.89239999999999997</c:v>
                </c:pt>
                <c:pt idx="433">
                  <c:v>0.89239999999999997</c:v>
                </c:pt>
                <c:pt idx="434">
                  <c:v>0.89239999999999997</c:v>
                </c:pt>
                <c:pt idx="435">
                  <c:v>0.89239999999999997</c:v>
                </c:pt>
                <c:pt idx="436">
                  <c:v>0.89239999999999997</c:v>
                </c:pt>
                <c:pt idx="437">
                  <c:v>0.89239999999999997</c:v>
                </c:pt>
                <c:pt idx="438">
                  <c:v>0.89239999999999997</c:v>
                </c:pt>
                <c:pt idx="439">
                  <c:v>0.89239999999999997</c:v>
                </c:pt>
                <c:pt idx="440">
                  <c:v>0.89239999999999997</c:v>
                </c:pt>
                <c:pt idx="441">
                  <c:v>0.89239999999999997</c:v>
                </c:pt>
                <c:pt idx="442">
                  <c:v>0.89239999999999997</c:v>
                </c:pt>
                <c:pt idx="443">
                  <c:v>0.89239999999999997</c:v>
                </c:pt>
                <c:pt idx="444">
                  <c:v>0.89239999999999997</c:v>
                </c:pt>
                <c:pt idx="445">
                  <c:v>0.89239999999999997</c:v>
                </c:pt>
                <c:pt idx="446">
                  <c:v>0.89239999999999997</c:v>
                </c:pt>
                <c:pt idx="447">
                  <c:v>0.89239999999999997</c:v>
                </c:pt>
                <c:pt idx="448">
                  <c:v>0.89239999999999997</c:v>
                </c:pt>
                <c:pt idx="449">
                  <c:v>0.89239999999999997</c:v>
                </c:pt>
                <c:pt idx="450">
                  <c:v>0.89239999999999997</c:v>
                </c:pt>
                <c:pt idx="451">
                  <c:v>0.89239999999999997</c:v>
                </c:pt>
                <c:pt idx="452">
                  <c:v>0.89239999999999997</c:v>
                </c:pt>
                <c:pt idx="453">
                  <c:v>0.89239999999999997</c:v>
                </c:pt>
                <c:pt idx="454">
                  <c:v>0.89239999999999997</c:v>
                </c:pt>
                <c:pt idx="455">
                  <c:v>0.89239999999999997</c:v>
                </c:pt>
                <c:pt idx="456">
                  <c:v>0.89239999999999997</c:v>
                </c:pt>
                <c:pt idx="457">
                  <c:v>0.89239999999999997</c:v>
                </c:pt>
                <c:pt idx="458">
                  <c:v>0.89239999999999997</c:v>
                </c:pt>
                <c:pt idx="459">
                  <c:v>0.89239999999999997</c:v>
                </c:pt>
                <c:pt idx="460">
                  <c:v>0.89239999999999997</c:v>
                </c:pt>
                <c:pt idx="461">
                  <c:v>0.89239999999999997</c:v>
                </c:pt>
                <c:pt idx="462">
                  <c:v>0.89239999999999997</c:v>
                </c:pt>
                <c:pt idx="463">
                  <c:v>0.89239999999999997</c:v>
                </c:pt>
                <c:pt idx="464">
                  <c:v>0.89239999999999997</c:v>
                </c:pt>
                <c:pt idx="465">
                  <c:v>0.89239999999999997</c:v>
                </c:pt>
                <c:pt idx="466">
                  <c:v>0.89239999999999997</c:v>
                </c:pt>
                <c:pt idx="467">
                  <c:v>0.89239999999999997</c:v>
                </c:pt>
                <c:pt idx="468">
                  <c:v>0.89239999999999997</c:v>
                </c:pt>
                <c:pt idx="469">
                  <c:v>0.89239999999999997</c:v>
                </c:pt>
                <c:pt idx="470">
                  <c:v>0.89239999999999997</c:v>
                </c:pt>
                <c:pt idx="471">
                  <c:v>0.89239999999999997</c:v>
                </c:pt>
                <c:pt idx="472">
                  <c:v>0.89239999999999997</c:v>
                </c:pt>
                <c:pt idx="473">
                  <c:v>0.89239999999999997</c:v>
                </c:pt>
                <c:pt idx="474">
                  <c:v>0.89239999999999997</c:v>
                </c:pt>
                <c:pt idx="475">
                  <c:v>0.89239999999999997</c:v>
                </c:pt>
                <c:pt idx="476">
                  <c:v>0.89239999999999997</c:v>
                </c:pt>
                <c:pt idx="477">
                  <c:v>0.89239999999999997</c:v>
                </c:pt>
                <c:pt idx="478">
                  <c:v>0.89239999999999997</c:v>
                </c:pt>
                <c:pt idx="479">
                  <c:v>0.89239999999999997</c:v>
                </c:pt>
                <c:pt idx="480">
                  <c:v>0.89239999999999997</c:v>
                </c:pt>
                <c:pt idx="481">
                  <c:v>0.89239999999999997</c:v>
                </c:pt>
                <c:pt idx="482">
                  <c:v>0.89239999999999997</c:v>
                </c:pt>
                <c:pt idx="483">
                  <c:v>0.89239999999999997</c:v>
                </c:pt>
                <c:pt idx="484">
                  <c:v>0.89239999999999997</c:v>
                </c:pt>
                <c:pt idx="485">
                  <c:v>0.89239999999999997</c:v>
                </c:pt>
                <c:pt idx="486">
                  <c:v>0.89239999999999997</c:v>
                </c:pt>
                <c:pt idx="487">
                  <c:v>0.89239999999999997</c:v>
                </c:pt>
                <c:pt idx="488">
                  <c:v>0.89239999999999997</c:v>
                </c:pt>
                <c:pt idx="489">
                  <c:v>0.89239999999999997</c:v>
                </c:pt>
                <c:pt idx="490">
                  <c:v>0.89239999999999997</c:v>
                </c:pt>
                <c:pt idx="491">
                  <c:v>0.89239999999999997</c:v>
                </c:pt>
                <c:pt idx="492">
                  <c:v>0.89239999999999997</c:v>
                </c:pt>
                <c:pt idx="493">
                  <c:v>0.89239999999999997</c:v>
                </c:pt>
                <c:pt idx="494">
                  <c:v>0.89239999999999997</c:v>
                </c:pt>
                <c:pt idx="495">
                  <c:v>0.89239999999999997</c:v>
                </c:pt>
                <c:pt idx="496">
                  <c:v>0.89239999999999997</c:v>
                </c:pt>
                <c:pt idx="497">
                  <c:v>0.89239999999999997</c:v>
                </c:pt>
                <c:pt idx="498">
                  <c:v>0.89239999999999997</c:v>
                </c:pt>
                <c:pt idx="499">
                  <c:v>0.89239999999999997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5C2-B9B4-ACC807A9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85983"/>
        <c:axId val="1893484735"/>
      </c:lineChart>
      <c:catAx>
        <c:axId val="189348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484735"/>
        <c:crosses val="autoZero"/>
        <c:auto val="1"/>
        <c:lblAlgn val="ctr"/>
        <c:lblOffset val="100"/>
        <c:noMultiLvlLbl val="0"/>
      </c:catAx>
      <c:valAx>
        <c:axId val="18934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per Iteration for Adaboost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Adaboost!$A$1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Adaboost!$A$2:$A$501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0.40579999999999999</c:v>
                </c:pt>
                <c:pt idx="2">
                  <c:v>0.20300000000000001</c:v>
                </c:pt>
                <c:pt idx="3">
                  <c:v>0.1166</c:v>
                </c:pt>
                <c:pt idx="4">
                  <c:v>0.87519999999999998</c:v>
                </c:pt>
                <c:pt idx="5">
                  <c:v>0.19120000000000001</c:v>
                </c:pt>
                <c:pt idx="6">
                  <c:v>0.40720000000000001</c:v>
                </c:pt>
                <c:pt idx="7">
                  <c:v>0.80059999999999998</c:v>
                </c:pt>
                <c:pt idx="8">
                  <c:v>0.22</c:v>
                </c:pt>
                <c:pt idx="9">
                  <c:v>0.77480000000000004</c:v>
                </c:pt>
                <c:pt idx="10">
                  <c:v>0.443</c:v>
                </c:pt>
                <c:pt idx="11">
                  <c:v>0.1166</c:v>
                </c:pt>
                <c:pt idx="12">
                  <c:v>0.40579999999999999</c:v>
                </c:pt>
                <c:pt idx="13">
                  <c:v>0.56759999999999999</c:v>
                </c:pt>
                <c:pt idx="14">
                  <c:v>0.12479999999999999</c:v>
                </c:pt>
                <c:pt idx="15">
                  <c:v>0.73839999999999995</c:v>
                </c:pt>
                <c:pt idx="16">
                  <c:v>0.218</c:v>
                </c:pt>
                <c:pt idx="17">
                  <c:v>0.4042</c:v>
                </c:pt>
                <c:pt idx="18">
                  <c:v>0.77180000000000004</c:v>
                </c:pt>
                <c:pt idx="19">
                  <c:v>0.61439999999999995</c:v>
                </c:pt>
                <c:pt idx="20">
                  <c:v>0.1166</c:v>
                </c:pt>
                <c:pt idx="21">
                  <c:v>0.73599999999999999</c:v>
                </c:pt>
                <c:pt idx="22">
                  <c:v>0.59340000000000004</c:v>
                </c:pt>
                <c:pt idx="23">
                  <c:v>0.35899999999999999</c:v>
                </c:pt>
                <c:pt idx="24">
                  <c:v>0.68720000000000003</c:v>
                </c:pt>
                <c:pt idx="25">
                  <c:v>0.59219999999999995</c:v>
                </c:pt>
                <c:pt idx="26">
                  <c:v>0.46939999999999998</c:v>
                </c:pt>
                <c:pt idx="27">
                  <c:v>0.1716</c:v>
                </c:pt>
                <c:pt idx="28">
                  <c:v>0.73839999999999995</c:v>
                </c:pt>
                <c:pt idx="29">
                  <c:v>0.23139999999999999</c:v>
                </c:pt>
                <c:pt idx="30">
                  <c:v>0.59279999999999999</c:v>
                </c:pt>
                <c:pt idx="31">
                  <c:v>0.61439999999999995</c:v>
                </c:pt>
                <c:pt idx="32">
                  <c:v>0.1166</c:v>
                </c:pt>
                <c:pt idx="33">
                  <c:v>0.76200000000000001</c:v>
                </c:pt>
                <c:pt idx="34">
                  <c:v>0.36880000000000002</c:v>
                </c:pt>
                <c:pt idx="35">
                  <c:v>0.51580000000000004</c:v>
                </c:pt>
                <c:pt idx="36">
                  <c:v>0.77180000000000004</c:v>
                </c:pt>
                <c:pt idx="37">
                  <c:v>0.35980000000000001</c:v>
                </c:pt>
                <c:pt idx="38">
                  <c:v>0.73839999999999995</c:v>
                </c:pt>
                <c:pt idx="39">
                  <c:v>0.27279999999999999</c:v>
                </c:pt>
                <c:pt idx="40">
                  <c:v>0.4088</c:v>
                </c:pt>
                <c:pt idx="41">
                  <c:v>0.35899999999999999</c:v>
                </c:pt>
                <c:pt idx="42">
                  <c:v>0.6694</c:v>
                </c:pt>
                <c:pt idx="43">
                  <c:v>0.1166</c:v>
                </c:pt>
                <c:pt idx="44">
                  <c:v>0.59219999999999995</c:v>
                </c:pt>
                <c:pt idx="45">
                  <c:v>0.61980000000000002</c:v>
                </c:pt>
                <c:pt idx="46">
                  <c:v>0.61439999999999995</c:v>
                </c:pt>
                <c:pt idx="47">
                  <c:v>0.12479999999999999</c:v>
                </c:pt>
                <c:pt idx="48">
                  <c:v>0.40579999999999999</c:v>
                </c:pt>
                <c:pt idx="49">
                  <c:v>0.21640000000000001</c:v>
                </c:pt>
                <c:pt idx="50">
                  <c:v>0.86160000000000003</c:v>
                </c:pt>
                <c:pt idx="51">
                  <c:v>0.52900000000000003</c:v>
                </c:pt>
                <c:pt idx="52">
                  <c:v>0.12479999999999999</c:v>
                </c:pt>
                <c:pt idx="53">
                  <c:v>0.86160000000000003</c:v>
                </c:pt>
                <c:pt idx="54">
                  <c:v>0.7248</c:v>
                </c:pt>
                <c:pt idx="55">
                  <c:v>0.49859999999999999</c:v>
                </c:pt>
                <c:pt idx="56">
                  <c:v>0.12479999999999999</c:v>
                </c:pt>
                <c:pt idx="57">
                  <c:v>0.73839999999999995</c:v>
                </c:pt>
                <c:pt idx="58">
                  <c:v>0.1166</c:v>
                </c:pt>
                <c:pt idx="59">
                  <c:v>0.72519999999999996</c:v>
                </c:pt>
                <c:pt idx="60">
                  <c:v>0.41959999999999997</c:v>
                </c:pt>
                <c:pt idx="61">
                  <c:v>0.86160000000000003</c:v>
                </c:pt>
                <c:pt idx="62">
                  <c:v>0.59279999999999999</c:v>
                </c:pt>
                <c:pt idx="63">
                  <c:v>0.77180000000000004</c:v>
                </c:pt>
                <c:pt idx="64">
                  <c:v>0.1716</c:v>
                </c:pt>
                <c:pt idx="65">
                  <c:v>0.59099999999999997</c:v>
                </c:pt>
                <c:pt idx="66">
                  <c:v>0.12479999999999999</c:v>
                </c:pt>
                <c:pt idx="67">
                  <c:v>0.86160000000000003</c:v>
                </c:pt>
                <c:pt idx="68">
                  <c:v>0.12479999999999999</c:v>
                </c:pt>
                <c:pt idx="69">
                  <c:v>0.86160000000000003</c:v>
                </c:pt>
                <c:pt idx="70">
                  <c:v>0.53900000000000003</c:v>
                </c:pt>
                <c:pt idx="71">
                  <c:v>0.35899999999999999</c:v>
                </c:pt>
                <c:pt idx="72">
                  <c:v>0.23219999999999999</c:v>
                </c:pt>
                <c:pt idx="73">
                  <c:v>0.69540000000000002</c:v>
                </c:pt>
                <c:pt idx="74">
                  <c:v>0.12479999999999999</c:v>
                </c:pt>
                <c:pt idx="75">
                  <c:v>0.86160000000000003</c:v>
                </c:pt>
                <c:pt idx="76">
                  <c:v>0.12479999999999999</c:v>
                </c:pt>
                <c:pt idx="77">
                  <c:v>0.86160000000000003</c:v>
                </c:pt>
                <c:pt idx="78">
                  <c:v>0.25559999999999999</c:v>
                </c:pt>
                <c:pt idx="79">
                  <c:v>0.86160000000000003</c:v>
                </c:pt>
                <c:pt idx="80">
                  <c:v>0.63580000000000003</c:v>
                </c:pt>
                <c:pt idx="81">
                  <c:v>0.54979999999999996</c:v>
                </c:pt>
                <c:pt idx="82">
                  <c:v>0.61439999999999995</c:v>
                </c:pt>
                <c:pt idx="83">
                  <c:v>0.1166</c:v>
                </c:pt>
                <c:pt idx="84">
                  <c:v>0.54459999999999997</c:v>
                </c:pt>
                <c:pt idx="85">
                  <c:v>0.86160000000000003</c:v>
                </c:pt>
                <c:pt idx="86">
                  <c:v>0.68140000000000001</c:v>
                </c:pt>
                <c:pt idx="87">
                  <c:v>0.159</c:v>
                </c:pt>
                <c:pt idx="88">
                  <c:v>0.75439999999999996</c:v>
                </c:pt>
                <c:pt idx="89">
                  <c:v>0.12479999999999999</c:v>
                </c:pt>
                <c:pt idx="90">
                  <c:v>0.86160000000000003</c:v>
                </c:pt>
                <c:pt idx="91">
                  <c:v>0.73839999999999995</c:v>
                </c:pt>
                <c:pt idx="92">
                  <c:v>0.1166</c:v>
                </c:pt>
                <c:pt idx="93">
                  <c:v>0.62980000000000003</c:v>
                </c:pt>
                <c:pt idx="94">
                  <c:v>0.78</c:v>
                </c:pt>
                <c:pt idx="95">
                  <c:v>0.12479999999999999</c:v>
                </c:pt>
                <c:pt idx="96">
                  <c:v>0.86160000000000003</c:v>
                </c:pt>
                <c:pt idx="97">
                  <c:v>0.61439999999999995</c:v>
                </c:pt>
                <c:pt idx="98">
                  <c:v>0.12479999999999999</c:v>
                </c:pt>
                <c:pt idx="99">
                  <c:v>0.72599999999999998</c:v>
                </c:pt>
                <c:pt idx="100">
                  <c:v>0.47460000000000002</c:v>
                </c:pt>
                <c:pt idx="101">
                  <c:v>0.86160000000000003</c:v>
                </c:pt>
                <c:pt idx="102">
                  <c:v>0.38579999999999998</c:v>
                </c:pt>
                <c:pt idx="103">
                  <c:v>0.12479999999999999</c:v>
                </c:pt>
                <c:pt idx="104">
                  <c:v>0.86160000000000003</c:v>
                </c:pt>
                <c:pt idx="105">
                  <c:v>0.51680000000000004</c:v>
                </c:pt>
                <c:pt idx="106">
                  <c:v>0.12479999999999999</c:v>
                </c:pt>
                <c:pt idx="107">
                  <c:v>0.86160000000000003</c:v>
                </c:pt>
                <c:pt idx="108">
                  <c:v>0.32440000000000002</c:v>
                </c:pt>
                <c:pt idx="109">
                  <c:v>0.86160000000000003</c:v>
                </c:pt>
                <c:pt idx="110">
                  <c:v>0.77180000000000004</c:v>
                </c:pt>
                <c:pt idx="111">
                  <c:v>0.1716</c:v>
                </c:pt>
                <c:pt idx="112">
                  <c:v>0.65580000000000005</c:v>
                </c:pt>
                <c:pt idx="113">
                  <c:v>0.35220000000000001</c:v>
                </c:pt>
                <c:pt idx="114">
                  <c:v>0.63339999999999996</c:v>
                </c:pt>
                <c:pt idx="115">
                  <c:v>0.86160000000000003</c:v>
                </c:pt>
                <c:pt idx="116">
                  <c:v>0.73839999999999995</c:v>
                </c:pt>
                <c:pt idx="117">
                  <c:v>0.12479999999999999</c:v>
                </c:pt>
                <c:pt idx="118">
                  <c:v>0.64259999999999995</c:v>
                </c:pt>
                <c:pt idx="119">
                  <c:v>0.40579999999999999</c:v>
                </c:pt>
                <c:pt idx="120">
                  <c:v>0.12479999999999999</c:v>
                </c:pt>
                <c:pt idx="121">
                  <c:v>0.86160000000000003</c:v>
                </c:pt>
                <c:pt idx="122">
                  <c:v>0.29339999999999999</c:v>
                </c:pt>
                <c:pt idx="123">
                  <c:v>0.86160000000000003</c:v>
                </c:pt>
                <c:pt idx="124">
                  <c:v>0.35539999999999999</c:v>
                </c:pt>
                <c:pt idx="125">
                  <c:v>0.56759999999999999</c:v>
                </c:pt>
                <c:pt idx="126">
                  <c:v>0.1166</c:v>
                </c:pt>
                <c:pt idx="127">
                  <c:v>0.78</c:v>
                </c:pt>
                <c:pt idx="128">
                  <c:v>0.12479999999999999</c:v>
                </c:pt>
                <c:pt idx="129">
                  <c:v>0.86160000000000003</c:v>
                </c:pt>
                <c:pt idx="130">
                  <c:v>0.46939999999999998</c:v>
                </c:pt>
                <c:pt idx="131">
                  <c:v>0.2298</c:v>
                </c:pt>
                <c:pt idx="132">
                  <c:v>0.69840000000000002</c:v>
                </c:pt>
                <c:pt idx="133">
                  <c:v>0.4078</c:v>
                </c:pt>
                <c:pt idx="134">
                  <c:v>0.75439999999999996</c:v>
                </c:pt>
                <c:pt idx="135">
                  <c:v>0.12479999999999999</c:v>
                </c:pt>
                <c:pt idx="136">
                  <c:v>0.84640000000000004</c:v>
                </c:pt>
                <c:pt idx="137">
                  <c:v>0.33760000000000001</c:v>
                </c:pt>
                <c:pt idx="138">
                  <c:v>0.2104</c:v>
                </c:pt>
                <c:pt idx="139">
                  <c:v>0.54979999999999996</c:v>
                </c:pt>
                <c:pt idx="140">
                  <c:v>0.86160000000000003</c:v>
                </c:pt>
                <c:pt idx="141">
                  <c:v>0.59279999999999999</c:v>
                </c:pt>
                <c:pt idx="142">
                  <c:v>0.61439999999999995</c:v>
                </c:pt>
                <c:pt idx="143">
                  <c:v>0.21560000000000001</c:v>
                </c:pt>
                <c:pt idx="144">
                  <c:v>0.66039999999999999</c:v>
                </c:pt>
                <c:pt idx="145">
                  <c:v>0.77180000000000004</c:v>
                </c:pt>
                <c:pt idx="146">
                  <c:v>0.12479999999999999</c:v>
                </c:pt>
                <c:pt idx="147">
                  <c:v>0.73839999999999995</c:v>
                </c:pt>
                <c:pt idx="148">
                  <c:v>0.17860000000000001</c:v>
                </c:pt>
                <c:pt idx="149">
                  <c:v>0.46100000000000002</c:v>
                </c:pt>
                <c:pt idx="150">
                  <c:v>0.86160000000000003</c:v>
                </c:pt>
                <c:pt idx="151">
                  <c:v>0.35899999999999999</c:v>
                </c:pt>
                <c:pt idx="152">
                  <c:v>0.50039999999999996</c:v>
                </c:pt>
                <c:pt idx="153">
                  <c:v>0.84640000000000004</c:v>
                </c:pt>
                <c:pt idx="154">
                  <c:v>0.12479999999999999</c:v>
                </c:pt>
                <c:pt idx="155">
                  <c:v>0.86160000000000003</c:v>
                </c:pt>
                <c:pt idx="156">
                  <c:v>0.61439999999999995</c:v>
                </c:pt>
                <c:pt idx="157">
                  <c:v>0.12479999999999999</c:v>
                </c:pt>
                <c:pt idx="158">
                  <c:v>0.81299999999999994</c:v>
                </c:pt>
                <c:pt idx="159">
                  <c:v>0.12479999999999999</c:v>
                </c:pt>
                <c:pt idx="160">
                  <c:v>0.86160000000000003</c:v>
                </c:pt>
                <c:pt idx="161">
                  <c:v>0.19120000000000001</c:v>
                </c:pt>
                <c:pt idx="162">
                  <c:v>0.52580000000000005</c:v>
                </c:pt>
                <c:pt idx="163">
                  <c:v>0.77180000000000004</c:v>
                </c:pt>
                <c:pt idx="164">
                  <c:v>0.29239999999999999</c:v>
                </c:pt>
                <c:pt idx="165">
                  <c:v>0.12479999999999999</c:v>
                </c:pt>
                <c:pt idx="166">
                  <c:v>0.86160000000000003</c:v>
                </c:pt>
                <c:pt idx="167">
                  <c:v>0.7248</c:v>
                </c:pt>
                <c:pt idx="168">
                  <c:v>0.12479999999999999</c:v>
                </c:pt>
                <c:pt idx="169">
                  <c:v>0.62219999999999998</c:v>
                </c:pt>
                <c:pt idx="170">
                  <c:v>0.12479999999999999</c:v>
                </c:pt>
                <c:pt idx="171">
                  <c:v>0.86160000000000003</c:v>
                </c:pt>
                <c:pt idx="172">
                  <c:v>0.19939999999999999</c:v>
                </c:pt>
                <c:pt idx="173">
                  <c:v>0.68140000000000001</c:v>
                </c:pt>
                <c:pt idx="174">
                  <c:v>0.27239999999999998</c:v>
                </c:pt>
                <c:pt idx="175">
                  <c:v>0.66759999999999997</c:v>
                </c:pt>
                <c:pt idx="176">
                  <c:v>0.78</c:v>
                </c:pt>
                <c:pt idx="177">
                  <c:v>0.12479999999999999</c:v>
                </c:pt>
                <c:pt idx="178">
                  <c:v>0.86160000000000003</c:v>
                </c:pt>
                <c:pt idx="179">
                  <c:v>0.12479999999999999</c:v>
                </c:pt>
                <c:pt idx="180">
                  <c:v>0.86160000000000003</c:v>
                </c:pt>
                <c:pt idx="181">
                  <c:v>0.37</c:v>
                </c:pt>
                <c:pt idx="182">
                  <c:v>0.84640000000000004</c:v>
                </c:pt>
                <c:pt idx="183">
                  <c:v>0.49859999999999999</c:v>
                </c:pt>
                <c:pt idx="184">
                  <c:v>0.14879999999999999</c:v>
                </c:pt>
                <c:pt idx="185">
                  <c:v>0.40579999999999999</c:v>
                </c:pt>
                <c:pt idx="186">
                  <c:v>0.12479999999999999</c:v>
                </c:pt>
                <c:pt idx="187">
                  <c:v>0.86160000000000003</c:v>
                </c:pt>
                <c:pt idx="188">
                  <c:v>0.46779999999999999</c:v>
                </c:pt>
                <c:pt idx="189">
                  <c:v>0.75439999999999996</c:v>
                </c:pt>
                <c:pt idx="190">
                  <c:v>0.12479999999999999</c:v>
                </c:pt>
                <c:pt idx="191">
                  <c:v>0.86160000000000003</c:v>
                </c:pt>
                <c:pt idx="192">
                  <c:v>0.19120000000000001</c:v>
                </c:pt>
                <c:pt idx="193">
                  <c:v>0.78</c:v>
                </c:pt>
                <c:pt idx="194">
                  <c:v>0.73839999999999995</c:v>
                </c:pt>
                <c:pt idx="195">
                  <c:v>0.1716</c:v>
                </c:pt>
                <c:pt idx="196">
                  <c:v>0.84719999999999995</c:v>
                </c:pt>
                <c:pt idx="197">
                  <c:v>0.12479999999999999</c:v>
                </c:pt>
                <c:pt idx="198">
                  <c:v>0.86160000000000003</c:v>
                </c:pt>
                <c:pt idx="199">
                  <c:v>0.2858</c:v>
                </c:pt>
                <c:pt idx="200">
                  <c:v>0.86160000000000003</c:v>
                </c:pt>
                <c:pt idx="201">
                  <c:v>0.39879999999999999</c:v>
                </c:pt>
                <c:pt idx="202">
                  <c:v>0.45119999999999999</c:v>
                </c:pt>
                <c:pt idx="203">
                  <c:v>0.19120000000000001</c:v>
                </c:pt>
                <c:pt idx="204">
                  <c:v>0.83899999999999997</c:v>
                </c:pt>
                <c:pt idx="205">
                  <c:v>0.12479999999999999</c:v>
                </c:pt>
                <c:pt idx="206">
                  <c:v>0.86160000000000003</c:v>
                </c:pt>
                <c:pt idx="207">
                  <c:v>0.12479999999999999</c:v>
                </c:pt>
                <c:pt idx="208">
                  <c:v>0.84640000000000004</c:v>
                </c:pt>
                <c:pt idx="209">
                  <c:v>0.12280000000000001</c:v>
                </c:pt>
                <c:pt idx="210">
                  <c:v>0.59279999999999999</c:v>
                </c:pt>
                <c:pt idx="211">
                  <c:v>0.61439999999999995</c:v>
                </c:pt>
                <c:pt idx="212">
                  <c:v>0.78</c:v>
                </c:pt>
                <c:pt idx="213">
                  <c:v>0.12479999999999999</c:v>
                </c:pt>
                <c:pt idx="214">
                  <c:v>0.86160000000000003</c:v>
                </c:pt>
                <c:pt idx="215">
                  <c:v>0.75439999999999996</c:v>
                </c:pt>
                <c:pt idx="216">
                  <c:v>0.12479999999999999</c:v>
                </c:pt>
                <c:pt idx="217">
                  <c:v>0.73839999999999995</c:v>
                </c:pt>
                <c:pt idx="218">
                  <c:v>0.1608</c:v>
                </c:pt>
                <c:pt idx="219">
                  <c:v>0.54679999999999995</c:v>
                </c:pt>
                <c:pt idx="220">
                  <c:v>0.77180000000000004</c:v>
                </c:pt>
                <c:pt idx="221">
                  <c:v>0.12479999999999999</c:v>
                </c:pt>
                <c:pt idx="222">
                  <c:v>0.86160000000000003</c:v>
                </c:pt>
                <c:pt idx="223">
                  <c:v>0.33379999999999999</c:v>
                </c:pt>
                <c:pt idx="224">
                  <c:v>0.86160000000000003</c:v>
                </c:pt>
                <c:pt idx="225">
                  <c:v>0.39739999999999998</c:v>
                </c:pt>
                <c:pt idx="226">
                  <c:v>0.2104</c:v>
                </c:pt>
                <c:pt idx="227">
                  <c:v>0.84719999999999995</c:v>
                </c:pt>
                <c:pt idx="228">
                  <c:v>0.12479999999999999</c:v>
                </c:pt>
                <c:pt idx="229">
                  <c:v>0.86160000000000003</c:v>
                </c:pt>
                <c:pt idx="230">
                  <c:v>0.19120000000000001</c:v>
                </c:pt>
                <c:pt idx="231">
                  <c:v>0.86160000000000003</c:v>
                </c:pt>
                <c:pt idx="232">
                  <c:v>0.51380000000000003</c:v>
                </c:pt>
                <c:pt idx="233">
                  <c:v>0.85460000000000003</c:v>
                </c:pt>
                <c:pt idx="234">
                  <c:v>0.35899999999999999</c:v>
                </c:pt>
                <c:pt idx="235">
                  <c:v>0.47920000000000001</c:v>
                </c:pt>
                <c:pt idx="236">
                  <c:v>0.12479999999999999</c:v>
                </c:pt>
                <c:pt idx="237">
                  <c:v>0.86160000000000003</c:v>
                </c:pt>
                <c:pt idx="238">
                  <c:v>0.54979999999999996</c:v>
                </c:pt>
                <c:pt idx="239">
                  <c:v>0.12479999999999999</c:v>
                </c:pt>
                <c:pt idx="240">
                  <c:v>0.86160000000000003</c:v>
                </c:pt>
                <c:pt idx="241">
                  <c:v>0.1716</c:v>
                </c:pt>
                <c:pt idx="242">
                  <c:v>0.51580000000000004</c:v>
                </c:pt>
                <c:pt idx="243">
                  <c:v>0.84640000000000004</c:v>
                </c:pt>
                <c:pt idx="244">
                  <c:v>0.1226</c:v>
                </c:pt>
                <c:pt idx="245">
                  <c:v>0.68140000000000001</c:v>
                </c:pt>
                <c:pt idx="246">
                  <c:v>0.86160000000000003</c:v>
                </c:pt>
                <c:pt idx="247">
                  <c:v>0.42380000000000001</c:v>
                </c:pt>
                <c:pt idx="248">
                  <c:v>0.12479999999999999</c:v>
                </c:pt>
                <c:pt idx="249">
                  <c:v>0.86160000000000003</c:v>
                </c:pt>
                <c:pt idx="250">
                  <c:v>0.43440000000000001</c:v>
                </c:pt>
                <c:pt idx="251">
                  <c:v>0.86160000000000003</c:v>
                </c:pt>
                <c:pt idx="252">
                  <c:v>0.12479999999999999</c:v>
                </c:pt>
                <c:pt idx="253">
                  <c:v>0.86160000000000003</c:v>
                </c:pt>
                <c:pt idx="254">
                  <c:v>0.73839999999999995</c:v>
                </c:pt>
                <c:pt idx="255">
                  <c:v>0.12479999999999999</c:v>
                </c:pt>
                <c:pt idx="256">
                  <c:v>0.59099999999999997</c:v>
                </c:pt>
                <c:pt idx="257">
                  <c:v>0.33460000000000001</c:v>
                </c:pt>
                <c:pt idx="258">
                  <c:v>0.61439999999999995</c:v>
                </c:pt>
                <c:pt idx="259">
                  <c:v>0.1166</c:v>
                </c:pt>
                <c:pt idx="260">
                  <c:v>0.6986</c:v>
                </c:pt>
                <c:pt idx="261">
                  <c:v>0.77180000000000004</c:v>
                </c:pt>
                <c:pt idx="262">
                  <c:v>0.12479999999999999</c:v>
                </c:pt>
                <c:pt idx="263">
                  <c:v>0.86160000000000003</c:v>
                </c:pt>
                <c:pt idx="264">
                  <c:v>0.12479999999999999</c:v>
                </c:pt>
                <c:pt idx="265">
                  <c:v>0.86160000000000003</c:v>
                </c:pt>
                <c:pt idx="266">
                  <c:v>0.50180000000000002</c:v>
                </c:pt>
                <c:pt idx="267">
                  <c:v>0.35899999999999999</c:v>
                </c:pt>
                <c:pt idx="268">
                  <c:v>0.66800000000000004</c:v>
                </c:pt>
                <c:pt idx="269">
                  <c:v>0.19939999999999999</c:v>
                </c:pt>
                <c:pt idx="270">
                  <c:v>0.86160000000000003</c:v>
                </c:pt>
                <c:pt idx="271">
                  <c:v>0.78</c:v>
                </c:pt>
                <c:pt idx="272">
                  <c:v>0.1716</c:v>
                </c:pt>
                <c:pt idx="273">
                  <c:v>0.7198</c:v>
                </c:pt>
                <c:pt idx="274">
                  <c:v>0.82940000000000003</c:v>
                </c:pt>
                <c:pt idx="275">
                  <c:v>0.12479999999999999</c:v>
                </c:pt>
                <c:pt idx="276">
                  <c:v>0.86160000000000003</c:v>
                </c:pt>
                <c:pt idx="277">
                  <c:v>0.7248</c:v>
                </c:pt>
                <c:pt idx="278">
                  <c:v>0.12280000000000001</c:v>
                </c:pt>
                <c:pt idx="279">
                  <c:v>0.40579999999999999</c:v>
                </c:pt>
                <c:pt idx="280">
                  <c:v>0.19120000000000001</c:v>
                </c:pt>
                <c:pt idx="281">
                  <c:v>0.77180000000000004</c:v>
                </c:pt>
                <c:pt idx="282">
                  <c:v>0.12479999999999999</c:v>
                </c:pt>
                <c:pt idx="283">
                  <c:v>0.86160000000000003</c:v>
                </c:pt>
                <c:pt idx="284">
                  <c:v>0.73839999999999995</c:v>
                </c:pt>
                <c:pt idx="285">
                  <c:v>0.2104</c:v>
                </c:pt>
                <c:pt idx="286">
                  <c:v>0.84719999999999995</c:v>
                </c:pt>
                <c:pt idx="287">
                  <c:v>0.12479999999999999</c:v>
                </c:pt>
                <c:pt idx="288">
                  <c:v>0.86160000000000003</c:v>
                </c:pt>
                <c:pt idx="289">
                  <c:v>0.12479999999999999</c:v>
                </c:pt>
                <c:pt idx="290">
                  <c:v>0.86160000000000003</c:v>
                </c:pt>
                <c:pt idx="291">
                  <c:v>0.24179999999999999</c:v>
                </c:pt>
                <c:pt idx="292">
                  <c:v>0.84640000000000004</c:v>
                </c:pt>
                <c:pt idx="293">
                  <c:v>0.12479999999999999</c:v>
                </c:pt>
                <c:pt idx="294">
                  <c:v>0.86160000000000003</c:v>
                </c:pt>
                <c:pt idx="295">
                  <c:v>0.36499999999999999</c:v>
                </c:pt>
                <c:pt idx="296">
                  <c:v>0.75439999999999996</c:v>
                </c:pt>
                <c:pt idx="297">
                  <c:v>0.1716</c:v>
                </c:pt>
                <c:pt idx="298">
                  <c:v>0.73299999999999998</c:v>
                </c:pt>
                <c:pt idx="299">
                  <c:v>0.71679999999999999</c:v>
                </c:pt>
                <c:pt idx="300">
                  <c:v>0.12479999999999999</c:v>
                </c:pt>
                <c:pt idx="301">
                  <c:v>0.86160000000000003</c:v>
                </c:pt>
                <c:pt idx="302">
                  <c:v>0.59279999999999999</c:v>
                </c:pt>
                <c:pt idx="303">
                  <c:v>0.29459999999999997</c:v>
                </c:pt>
                <c:pt idx="304">
                  <c:v>0.44519999999999998</c:v>
                </c:pt>
                <c:pt idx="305">
                  <c:v>0.86160000000000003</c:v>
                </c:pt>
                <c:pt idx="306">
                  <c:v>0.73839999999999995</c:v>
                </c:pt>
                <c:pt idx="307">
                  <c:v>0.1426</c:v>
                </c:pt>
                <c:pt idx="308">
                  <c:v>0.57320000000000004</c:v>
                </c:pt>
                <c:pt idx="309">
                  <c:v>0.85460000000000003</c:v>
                </c:pt>
                <c:pt idx="310">
                  <c:v>0.12479999999999999</c:v>
                </c:pt>
                <c:pt idx="311">
                  <c:v>0.86160000000000003</c:v>
                </c:pt>
                <c:pt idx="312">
                  <c:v>0.52139999999999997</c:v>
                </c:pt>
                <c:pt idx="313">
                  <c:v>0.19120000000000001</c:v>
                </c:pt>
                <c:pt idx="314">
                  <c:v>0.25459999999999999</c:v>
                </c:pt>
                <c:pt idx="315">
                  <c:v>0.86160000000000003</c:v>
                </c:pt>
                <c:pt idx="316">
                  <c:v>0.15079999999999999</c:v>
                </c:pt>
                <c:pt idx="317">
                  <c:v>0.73599999999999999</c:v>
                </c:pt>
                <c:pt idx="318">
                  <c:v>0.78</c:v>
                </c:pt>
                <c:pt idx="319">
                  <c:v>0.23599999999999999</c:v>
                </c:pt>
                <c:pt idx="320">
                  <c:v>0.61140000000000005</c:v>
                </c:pt>
                <c:pt idx="321">
                  <c:v>0.12479999999999999</c:v>
                </c:pt>
                <c:pt idx="322">
                  <c:v>0.86160000000000003</c:v>
                </c:pt>
                <c:pt idx="323">
                  <c:v>0.1716</c:v>
                </c:pt>
                <c:pt idx="324">
                  <c:v>0.84719999999999995</c:v>
                </c:pt>
                <c:pt idx="325">
                  <c:v>0.12280000000000001</c:v>
                </c:pt>
                <c:pt idx="326">
                  <c:v>0.84640000000000004</c:v>
                </c:pt>
                <c:pt idx="327">
                  <c:v>0.35899999999999999</c:v>
                </c:pt>
                <c:pt idx="328">
                  <c:v>0.50219999999999998</c:v>
                </c:pt>
                <c:pt idx="329">
                  <c:v>0.54979999999999996</c:v>
                </c:pt>
                <c:pt idx="330">
                  <c:v>0.12479999999999999</c:v>
                </c:pt>
                <c:pt idx="331">
                  <c:v>0.86160000000000003</c:v>
                </c:pt>
                <c:pt idx="332">
                  <c:v>0.12479999999999999</c:v>
                </c:pt>
                <c:pt idx="333">
                  <c:v>0.86160000000000003</c:v>
                </c:pt>
                <c:pt idx="334">
                  <c:v>0.4698</c:v>
                </c:pt>
                <c:pt idx="335">
                  <c:v>0.1226</c:v>
                </c:pt>
                <c:pt idx="336">
                  <c:v>0.86160000000000003</c:v>
                </c:pt>
                <c:pt idx="337">
                  <c:v>0.4622</c:v>
                </c:pt>
                <c:pt idx="338">
                  <c:v>0.61439999999999995</c:v>
                </c:pt>
                <c:pt idx="339">
                  <c:v>0.12479999999999999</c:v>
                </c:pt>
                <c:pt idx="340">
                  <c:v>0.73839999999999995</c:v>
                </c:pt>
                <c:pt idx="341">
                  <c:v>0.21560000000000001</c:v>
                </c:pt>
                <c:pt idx="342">
                  <c:v>0.79339999999999999</c:v>
                </c:pt>
                <c:pt idx="343">
                  <c:v>0.19120000000000001</c:v>
                </c:pt>
                <c:pt idx="344">
                  <c:v>0.86160000000000003</c:v>
                </c:pt>
                <c:pt idx="345">
                  <c:v>0.77180000000000004</c:v>
                </c:pt>
                <c:pt idx="346">
                  <c:v>0.51580000000000004</c:v>
                </c:pt>
                <c:pt idx="347">
                  <c:v>0.1716</c:v>
                </c:pt>
                <c:pt idx="348">
                  <c:v>0.83899999999999997</c:v>
                </c:pt>
                <c:pt idx="349">
                  <c:v>0.49859999999999999</c:v>
                </c:pt>
                <c:pt idx="350">
                  <c:v>0.12479999999999999</c:v>
                </c:pt>
                <c:pt idx="351">
                  <c:v>0.86160000000000003</c:v>
                </c:pt>
                <c:pt idx="352">
                  <c:v>0.17860000000000001</c:v>
                </c:pt>
                <c:pt idx="353">
                  <c:v>0.84640000000000004</c:v>
                </c:pt>
                <c:pt idx="354">
                  <c:v>0.24360000000000001</c:v>
                </c:pt>
                <c:pt idx="355">
                  <c:v>0.46939999999999998</c:v>
                </c:pt>
                <c:pt idx="356">
                  <c:v>0.35799999999999998</c:v>
                </c:pt>
                <c:pt idx="357">
                  <c:v>0.59279999999999999</c:v>
                </c:pt>
                <c:pt idx="358">
                  <c:v>0.59219999999999995</c:v>
                </c:pt>
                <c:pt idx="359">
                  <c:v>0.12479999999999999</c:v>
                </c:pt>
                <c:pt idx="360">
                  <c:v>0.77180000000000004</c:v>
                </c:pt>
                <c:pt idx="361">
                  <c:v>0.35899999999999999</c:v>
                </c:pt>
                <c:pt idx="362">
                  <c:v>0.26379999999999998</c:v>
                </c:pt>
                <c:pt idx="363">
                  <c:v>0.2104</c:v>
                </c:pt>
                <c:pt idx="364">
                  <c:v>0.84719999999999995</c:v>
                </c:pt>
                <c:pt idx="365">
                  <c:v>0.40579999999999999</c:v>
                </c:pt>
                <c:pt idx="366">
                  <c:v>0.1716</c:v>
                </c:pt>
                <c:pt idx="367">
                  <c:v>0.36159999999999998</c:v>
                </c:pt>
                <c:pt idx="368">
                  <c:v>0.61019999999999996</c:v>
                </c:pt>
                <c:pt idx="369">
                  <c:v>0.75439999999999996</c:v>
                </c:pt>
                <c:pt idx="370">
                  <c:v>0.12479999999999999</c:v>
                </c:pt>
                <c:pt idx="371">
                  <c:v>0.86160000000000003</c:v>
                </c:pt>
                <c:pt idx="372">
                  <c:v>0.19939999999999999</c:v>
                </c:pt>
                <c:pt idx="373">
                  <c:v>0.86160000000000003</c:v>
                </c:pt>
                <c:pt idx="374">
                  <c:v>0.78</c:v>
                </c:pt>
                <c:pt idx="375">
                  <c:v>0.31979999999999997</c:v>
                </c:pt>
                <c:pt idx="376">
                  <c:v>0.12479999999999999</c:v>
                </c:pt>
                <c:pt idx="377">
                  <c:v>0.86160000000000003</c:v>
                </c:pt>
                <c:pt idx="378">
                  <c:v>0.3896</c:v>
                </c:pt>
                <c:pt idx="379">
                  <c:v>0.19120000000000001</c:v>
                </c:pt>
                <c:pt idx="380">
                  <c:v>0.63460000000000005</c:v>
                </c:pt>
                <c:pt idx="381">
                  <c:v>0.85460000000000003</c:v>
                </c:pt>
                <c:pt idx="382">
                  <c:v>0.12479999999999999</c:v>
                </c:pt>
                <c:pt idx="383">
                  <c:v>0.73419999999999996</c:v>
                </c:pt>
                <c:pt idx="384">
                  <c:v>0.86160000000000003</c:v>
                </c:pt>
                <c:pt idx="385">
                  <c:v>0.222</c:v>
                </c:pt>
                <c:pt idx="386">
                  <c:v>0.59819999999999995</c:v>
                </c:pt>
                <c:pt idx="387">
                  <c:v>0.86160000000000003</c:v>
                </c:pt>
                <c:pt idx="388">
                  <c:v>0.61439999999999995</c:v>
                </c:pt>
                <c:pt idx="389">
                  <c:v>0.21560000000000001</c:v>
                </c:pt>
                <c:pt idx="390">
                  <c:v>0.79339999999999999</c:v>
                </c:pt>
                <c:pt idx="391">
                  <c:v>0.86160000000000003</c:v>
                </c:pt>
                <c:pt idx="392">
                  <c:v>0.12479999999999999</c:v>
                </c:pt>
                <c:pt idx="393">
                  <c:v>0.86160000000000003</c:v>
                </c:pt>
                <c:pt idx="394">
                  <c:v>0.15079999999999999</c:v>
                </c:pt>
                <c:pt idx="395">
                  <c:v>0.69920000000000004</c:v>
                </c:pt>
                <c:pt idx="396">
                  <c:v>0.30059999999999998</c:v>
                </c:pt>
                <c:pt idx="397">
                  <c:v>0.77180000000000004</c:v>
                </c:pt>
                <c:pt idx="398">
                  <c:v>0.12479999999999999</c:v>
                </c:pt>
                <c:pt idx="399">
                  <c:v>0.80159999999999998</c:v>
                </c:pt>
                <c:pt idx="400">
                  <c:v>0.73839999999999995</c:v>
                </c:pt>
                <c:pt idx="401">
                  <c:v>0.2104</c:v>
                </c:pt>
                <c:pt idx="402">
                  <c:v>0.84719999999999995</c:v>
                </c:pt>
                <c:pt idx="403">
                  <c:v>0.36919999999999997</c:v>
                </c:pt>
                <c:pt idx="404">
                  <c:v>0.5766</c:v>
                </c:pt>
                <c:pt idx="405">
                  <c:v>0.44219999999999998</c:v>
                </c:pt>
                <c:pt idx="406">
                  <c:v>0.86160000000000003</c:v>
                </c:pt>
                <c:pt idx="407">
                  <c:v>0.12479999999999999</c:v>
                </c:pt>
                <c:pt idx="408">
                  <c:v>0.62439999999999996</c:v>
                </c:pt>
                <c:pt idx="409">
                  <c:v>0.59219999999999995</c:v>
                </c:pt>
                <c:pt idx="410">
                  <c:v>0.43099999999999999</c:v>
                </c:pt>
                <c:pt idx="411">
                  <c:v>0.495</c:v>
                </c:pt>
                <c:pt idx="412">
                  <c:v>0.50039999999999996</c:v>
                </c:pt>
                <c:pt idx="413">
                  <c:v>0.495</c:v>
                </c:pt>
                <c:pt idx="414">
                  <c:v>0.50039999999999996</c:v>
                </c:pt>
                <c:pt idx="415">
                  <c:v>0.86160000000000003</c:v>
                </c:pt>
                <c:pt idx="416">
                  <c:v>0.12479999999999999</c:v>
                </c:pt>
                <c:pt idx="417">
                  <c:v>0.67700000000000005</c:v>
                </c:pt>
                <c:pt idx="418">
                  <c:v>0.53680000000000005</c:v>
                </c:pt>
                <c:pt idx="419">
                  <c:v>0.45860000000000001</c:v>
                </c:pt>
                <c:pt idx="420">
                  <c:v>0.53680000000000005</c:v>
                </c:pt>
                <c:pt idx="421">
                  <c:v>0.45860000000000001</c:v>
                </c:pt>
                <c:pt idx="422">
                  <c:v>0.53680000000000005</c:v>
                </c:pt>
                <c:pt idx="423">
                  <c:v>0.86160000000000003</c:v>
                </c:pt>
                <c:pt idx="424">
                  <c:v>0.12479999999999999</c:v>
                </c:pt>
                <c:pt idx="425">
                  <c:v>0.6522</c:v>
                </c:pt>
                <c:pt idx="426">
                  <c:v>0.84640000000000004</c:v>
                </c:pt>
                <c:pt idx="427">
                  <c:v>0.12479999999999999</c:v>
                </c:pt>
                <c:pt idx="428">
                  <c:v>0.67559999999999998</c:v>
                </c:pt>
                <c:pt idx="429">
                  <c:v>0.61439999999999995</c:v>
                </c:pt>
                <c:pt idx="430">
                  <c:v>0.12479999999999999</c:v>
                </c:pt>
                <c:pt idx="431">
                  <c:v>0.61560000000000004</c:v>
                </c:pt>
                <c:pt idx="432">
                  <c:v>0.59399999999999997</c:v>
                </c:pt>
                <c:pt idx="433">
                  <c:v>0.54979999999999996</c:v>
                </c:pt>
                <c:pt idx="434">
                  <c:v>0.3538</c:v>
                </c:pt>
                <c:pt idx="435">
                  <c:v>0.86160000000000003</c:v>
                </c:pt>
                <c:pt idx="436">
                  <c:v>0.2742</c:v>
                </c:pt>
                <c:pt idx="437">
                  <c:v>0.48120000000000002</c:v>
                </c:pt>
                <c:pt idx="438">
                  <c:v>0.33700000000000002</c:v>
                </c:pt>
                <c:pt idx="439">
                  <c:v>0.68440000000000001</c:v>
                </c:pt>
                <c:pt idx="440">
                  <c:v>0.28760000000000002</c:v>
                </c:pt>
                <c:pt idx="441">
                  <c:v>0.55600000000000005</c:v>
                </c:pt>
                <c:pt idx="442">
                  <c:v>0.86160000000000003</c:v>
                </c:pt>
                <c:pt idx="443">
                  <c:v>0.12479999999999999</c:v>
                </c:pt>
                <c:pt idx="444">
                  <c:v>0.82679999999999998</c:v>
                </c:pt>
                <c:pt idx="445">
                  <c:v>0.32040000000000002</c:v>
                </c:pt>
                <c:pt idx="446">
                  <c:v>0.67500000000000004</c:v>
                </c:pt>
                <c:pt idx="447">
                  <c:v>0.84640000000000004</c:v>
                </c:pt>
                <c:pt idx="448">
                  <c:v>0.12479999999999999</c:v>
                </c:pt>
                <c:pt idx="449">
                  <c:v>0.63300000000000001</c:v>
                </c:pt>
                <c:pt idx="450">
                  <c:v>0.40620000000000001</c:v>
                </c:pt>
                <c:pt idx="451">
                  <c:v>0.58919999999999995</c:v>
                </c:pt>
                <c:pt idx="452">
                  <c:v>0.54020000000000001</c:v>
                </c:pt>
                <c:pt idx="453">
                  <c:v>0.86160000000000003</c:v>
                </c:pt>
                <c:pt idx="454">
                  <c:v>0.12479999999999999</c:v>
                </c:pt>
                <c:pt idx="455">
                  <c:v>0.71879999999999999</c:v>
                </c:pt>
                <c:pt idx="456">
                  <c:v>0.38779999999999998</c:v>
                </c:pt>
                <c:pt idx="457">
                  <c:v>0.60760000000000003</c:v>
                </c:pt>
                <c:pt idx="458">
                  <c:v>0.38179999999999997</c:v>
                </c:pt>
                <c:pt idx="459">
                  <c:v>0.87060000000000004</c:v>
                </c:pt>
                <c:pt idx="460">
                  <c:v>0.3538</c:v>
                </c:pt>
                <c:pt idx="461">
                  <c:v>0.38540000000000002</c:v>
                </c:pt>
                <c:pt idx="462">
                  <c:v>0.58220000000000005</c:v>
                </c:pt>
                <c:pt idx="463">
                  <c:v>0.41320000000000001</c:v>
                </c:pt>
                <c:pt idx="464">
                  <c:v>0.58220000000000005</c:v>
                </c:pt>
                <c:pt idx="465">
                  <c:v>0.86160000000000003</c:v>
                </c:pt>
                <c:pt idx="466">
                  <c:v>0.12479999999999999</c:v>
                </c:pt>
                <c:pt idx="467">
                  <c:v>0.86240000000000006</c:v>
                </c:pt>
                <c:pt idx="468">
                  <c:v>0.30880000000000002</c:v>
                </c:pt>
                <c:pt idx="469">
                  <c:v>0.84640000000000004</c:v>
                </c:pt>
                <c:pt idx="470">
                  <c:v>0.12479999999999999</c:v>
                </c:pt>
                <c:pt idx="471">
                  <c:v>0.69479999999999997</c:v>
                </c:pt>
                <c:pt idx="472">
                  <c:v>0.38579999999999998</c:v>
                </c:pt>
                <c:pt idx="473">
                  <c:v>0.60960000000000003</c:v>
                </c:pt>
                <c:pt idx="474">
                  <c:v>0.38579999999999998</c:v>
                </c:pt>
                <c:pt idx="475">
                  <c:v>0.86160000000000003</c:v>
                </c:pt>
                <c:pt idx="476">
                  <c:v>0.12479999999999999</c:v>
                </c:pt>
                <c:pt idx="477">
                  <c:v>0.75760000000000005</c:v>
                </c:pt>
                <c:pt idx="478">
                  <c:v>0.26519999999999999</c:v>
                </c:pt>
                <c:pt idx="479">
                  <c:v>0.63600000000000001</c:v>
                </c:pt>
                <c:pt idx="480">
                  <c:v>0.3594</c:v>
                </c:pt>
                <c:pt idx="481">
                  <c:v>0.73839999999999995</c:v>
                </c:pt>
                <c:pt idx="482">
                  <c:v>0.12479999999999999</c:v>
                </c:pt>
                <c:pt idx="483">
                  <c:v>0.81679999999999997</c:v>
                </c:pt>
                <c:pt idx="484">
                  <c:v>0.27400000000000002</c:v>
                </c:pt>
                <c:pt idx="485">
                  <c:v>0.69799999999999995</c:v>
                </c:pt>
                <c:pt idx="486">
                  <c:v>0.28920000000000001</c:v>
                </c:pt>
                <c:pt idx="487">
                  <c:v>0.58420000000000005</c:v>
                </c:pt>
                <c:pt idx="488">
                  <c:v>0.41120000000000001</c:v>
                </c:pt>
                <c:pt idx="489">
                  <c:v>0.72960000000000003</c:v>
                </c:pt>
                <c:pt idx="490">
                  <c:v>0.26579999999999998</c:v>
                </c:pt>
                <c:pt idx="491">
                  <c:v>0.58420000000000005</c:v>
                </c:pt>
                <c:pt idx="492">
                  <c:v>0.41120000000000001</c:v>
                </c:pt>
                <c:pt idx="493">
                  <c:v>0.72960000000000003</c:v>
                </c:pt>
                <c:pt idx="494">
                  <c:v>0.86160000000000003</c:v>
                </c:pt>
                <c:pt idx="495">
                  <c:v>0.12479999999999999</c:v>
                </c:pt>
                <c:pt idx="496">
                  <c:v>0.64</c:v>
                </c:pt>
                <c:pt idx="497">
                  <c:v>0.75439999999999996</c:v>
                </c:pt>
                <c:pt idx="498">
                  <c:v>0.1482</c:v>
                </c:pt>
                <c:pt idx="499">
                  <c:v>0.59040000000000004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313-BF3C-86BF6EDA8388}"/>
            </c:ext>
          </c:extLst>
        </c:ser>
        <c:ser>
          <c:idx val="1"/>
          <c:order val="1"/>
          <c:tx>
            <c:strRef>
              <c:f>Adaboost!$B$1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Adaboost!$B$2:$B$501</c:f>
              <c:numCache>
                <c:formatCode>General</c:formatCode>
                <c:ptCount val="500"/>
                <c:pt idx="0">
                  <c:v>0.1192</c:v>
                </c:pt>
                <c:pt idx="1">
                  <c:v>0.289165889459856</c:v>
                </c:pt>
                <c:pt idx="2">
                  <c:v>0.33704036860377301</c:v>
                </c:pt>
                <c:pt idx="3">
                  <c:v>0.42621314076852101</c:v>
                </c:pt>
                <c:pt idx="4">
                  <c:v>0.435975045302396</c:v>
                </c:pt>
                <c:pt idx="5">
                  <c:v>0.44419256732707102</c:v>
                </c:pt>
                <c:pt idx="6">
                  <c:v>0.39142328538246501</c:v>
                </c:pt>
                <c:pt idx="7">
                  <c:v>0.46450008222676797</c:v>
                </c:pt>
                <c:pt idx="8">
                  <c:v>0.46229393621430298</c:v>
                </c:pt>
                <c:pt idx="9">
                  <c:v>0.43917361050431197</c:v>
                </c:pt>
                <c:pt idx="10">
                  <c:v>0.44384194737692501</c:v>
                </c:pt>
                <c:pt idx="11">
                  <c:v>0.45564877421254901</c:v>
                </c:pt>
                <c:pt idx="12">
                  <c:v>0.43103098218698299</c:v>
                </c:pt>
                <c:pt idx="13">
                  <c:v>0.451129591552347</c:v>
                </c:pt>
                <c:pt idx="14">
                  <c:v>0.47052120897305899</c:v>
                </c:pt>
                <c:pt idx="15">
                  <c:v>0.46030375766371301</c:v>
                </c:pt>
                <c:pt idx="16">
                  <c:v>0.44734061261796498</c:v>
                </c:pt>
                <c:pt idx="17">
                  <c:v>0.44451079954731099</c:v>
                </c:pt>
                <c:pt idx="18">
                  <c:v>0.47449813833901999</c:v>
                </c:pt>
                <c:pt idx="19">
                  <c:v>0.469851414238665</c:v>
                </c:pt>
                <c:pt idx="20">
                  <c:v>0.459113321533967</c:v>
                </c:pt>
                <c:pt idx="21">
                  <c:v>0.46977700202202699</c:v>
                </c:pt>
                <c:pt idx="22">
                  <c:v>0.471200439196439</c:v>
                </c:pt>
                <c:pt idx="23">
                  <c:v>0.461956544962977</c:v>
                </c:pt>
                <c:pt idx="24">
                  <c:v>0.47129750994037301</c:v>
                </c:pt>
                <c:pt idx="25">
                  <c:v>0.47419603989360698</c:v>
                </c:pt>
                <c:pt idx="26">
                  <c:v>0.46720801655438798</c:v>
                </c:pt>
                <c:pt idx="27">
                  <c:v>0.46468551214271198</c:v>
                </c:pt>
                <c:pt idx="28">
                  <c:v>0.48010803692972098</c:v>
                </c:pt>
                <c:pt idx="29">
                  <c:v>0.477510210013189</c:v>
                </c:pt>
                <c:pt idx="30">
                  <c:v>0.47105517775323402</c:v>
                </c:pt>
                <c:pt idx="31">
                  <c:v>0.475579490986419</c:v>
                </c:pt>
                <c:pt idx="32">
                  <c:v>0.47869964015403399</c:v>
                </c:pt>
                <c:pt idx="33">
                  <c:v>0.482942359606296</c:v>
                </c:pt>
                <c:pt idx="34">
                  <c:v>0.48573624484356898</c:v>
                </c:pt>
                <c:pt idx="35">
                  <c:v>0.47987915515278701</c:v>
                </c:pt>
                <c:pt idx="36">
                  <c:v>0.49072083883458101</c:v>
                </c:pt>
                <c:pt idx="37">
                  <c:v>0.48370780622229798</c:v>
                </c:pt>
                <c:pt idx="38">
                  <c:v>0.48979260534041202</c:v>
                </c:pt>
                <c:pt idx="39">
                  <c:v>0.48845478670145798</c:v>
                </c:pt>
                <c:pt idx="40">
                  <c:v>0.49103142899348501</c:v>
                </c:pt>
                <c:pt idx="41">
                  <c:v>0.485440768936863</c:v>
                </c:pt>
                <c:pt idx="42">
                  <c:v>0.49118746207242497</c:v>
                </c:pt>
                <c:pt idx="43">
                  <c:v>0.49204658876544</c:v>
                </c:pt>
                <c:pt idx="44">
                  <c:v>0.48594935270129103</c:v>
                </c:pt>
                <c:pt idx="45">
                  <c:v>0.49430798118866198</c:v>
                </c:pt>
                <c:pt idx="46">
                  <c:v>0.49138458123654399</c:v>
                </c:pt>
                <c:pt idx="47">
                  <c:v>0.491916931539569</c:v>
                </c:pt>
                <c:pt idx="48">
                  <c:v>0.48938169791637598</c:v>
                </c:pt>
                <c:pt idx="49">
                  <c:v>0.49166927306424701</c:v>
                </c:pt>
                <c:pt idx="50">
                  <c:v>0.49630292943364901</c:v>
                </c:pt>
                <c:pt idx="51">
                  <c:v>0.49585756641055301</c:v>
                </c:pt>
                <c:pt idx="52">
                  <c:v>0.49757060730214198</c:v>
                </c:pt>
                <c:pt idx="53">
                  <c:v>0.49730313723259501</c:v>
                </c:pt>
                <c:pt idx="54">
                  <c:v>0.49427423024146599</c:v>
                </c:pt>
                <c:pt idx="55">
                  <c:v>0.48954327135456699</c:v>
                </c:pt>
                <c:pt idx="56">
                  <c:v>0.49248292691193502</c:v>
                </c:pt>
                <c:pt idx="57">
                  <c:v>0.49281429504344898</c:v>
                </c:pt>
                <c:pt idx="58">
                  <c:v>0.49154230742667199</c:v>
                </c:pt>
                <c:pt idx="59">
                  <c:v>0.494815280296593</c:v>
                </c:pt>
                <c:pt idx="60">
                  <c:v>0.493557011576712</c:v>
                </c:pt>
                <c:pt idx="61">
                  <c:v>0.49759378208734101</c:v>
                </c:pt>
                <c:pt idx="62">
                  <c:v>0.48976489680714402</c:v>
                </c:pt>
                <c:pt idx="63">
                  <c:v>0.49536149708499899</c:v>
                </c:pt>
                <c:pt idx="64">
                  <c:v>0.49365063299703099</c:v>
                </c:pt>
                <c:pt idx="65">
                  <c:v>0.49557602627271802</c:v>
                </c:pt>
                <c:pt idx="66">
                  <c:v>0.49866355047408301</c:v>
                </c:pt>
                <c:pt idx="67">
                  <c:v>0.497754594810844</c:v>
                </c:pt>
                <c:pt idx="68">
                  <c:v>0.49781803372860001</c:v>
                </c:pt>
                <c:pt idx="69">
                  <c:v>0.49787963994122503</c:v>
                </c:pt>
                <c:pt idx="70">
                  <c:v>0.49628856291429302</c:v>
                </c:pt>
                <c:pt idx="71">
                  <c:v>0.49468917506104298</c:v>
                </c:pt>
                <c:pt idx="72">
                  <c:v>0.49575833685189402</c:v>
                </c:pt>
                <c:pt idx="73">
                  <c:v>0.49508897131386898</c:v>
                </c:pt>
                <c:pt idx="74">
                  <c:v>0.49875732804534501</c:v>
                </c:pt>
                <c:pt idx="75">
                  <c:v>0.49804944256567801</c:v>
                </c:pt>
                <c:pt idx="76">
                  <c:v>0.49810446291478999</c:v>
                </c:pt>
                <c:pt idx="77">
                  <c:v>0.498157904802357</c:v>
                </c:pt>
                <c:pt idx="78">
                  <c:v>0.49556231689284502</c:v>
                </c:pt>
                <c:pt idx="79">
                  <c:v>0.49755401522006498</c:v>
                </c:pt>
                <c:pt idx="80">
                  <c:v>0.497236259912336</c:v>
                </c:pt>
                <c:pt idx="81">
                  <c:v>0.49655882244801303</c:v>
                </c:pt>
                <c:pt idx="82">
                  <c:v>0.49594379425000701</c:v>
                </c:pt>
                <c:pt idx="83">
                  <c:v>0.49361951627134298</c:v>
                </c:pt>
                <c:pt idx="84">
                  <c:v>0.49568878924436299</c:v>
                </c:pt>
                <c:pt idx="85">
                  <c:v>0.49730819054733</c:v>
                </c:pt>
                <c:pt idx="86">
                  <c:v>0.49488503133777201</c:v>
                </c:pt>
                <c:pt idx="87">
                  <c:v>0.496428216432588</c:v>
                </c:pt>
                <c:pt idx="88">
                  <c:v>0.49597954046428899</c:v>
                </c:pt>
                <c:pt idx="89">
                  <c:v>0.496906533986475</c:v>
                </c:pt>
                <c:pt idx="90">
                  <c:v>0.49852675876854702</c:v>
                </c:pt>
                <c:pt idx="91">
                  <c:v>0.496986913703999</c:v>
                </c:pt>
                <c:pt idx="92">
                  <c:v>0.495992265333775</c:v>
                </c:pt>
                <c:pt idx="93">
                  <c:v>0.49770626947848401</c:v>
                </c:pt>
                <c:pt idx="94">
                  <c:v>0.49659705629461198</c:v>
                </c:pt>
                <c:pt idx="95">
                  <c:v>0.49715778915506798</c:v>
                </c:pt>
                <c:pt idx="96">
                  <c:v>0.49862871166257799</c:v>
                </c:pt>
                <c:pt idx="97">
                  <c:v>0.496139755863161</c:v>
                </c:pt>
                <c:pt idx="98">
                  <c:v>0.49635745014049998</c:v>
                </c:pt>
                <c:pt idx="99">
                  <c:v>0.49793020331502902</c:v>
                </c:pt>
                <c:pt idx="100">
                  <c:v>0.496897211369354</c:v>
                </c:pt>
                <c:pt idx="101">
                  <c:v>0.49897443898657101</c:v>
                </c:pt>
                <c:pt idx="102">
                  <c:v>0.49790397101530398</c:v>
                </c:pt>
                <c:pt idx="103">
                  <c:v>0.49911842503892001</c:v>
                </c:pt>
                <c:pt idx="104">
                  <c:v>0.49879001996010902</c:v>
                </c:pt>
                <c:pt idx="105">
                  <c:v>0.49850045598715997</c:v>
                </c:pt>
                <c:pt idx="106">
                  <c:v>0.498848300453409</c:v>
                </c:pt>
                <c:pt idx="107">
                  <c:v>0.49883826237831802</c:v>
                </c:pt>
                <c:pt idx="108">
                  <c:v>0.49852341309388698</c:v>
                </c:pt>
                <c:pt idx="109">
                  <c:v>0.49934433833835201</c:v>
                </c:pt>
                <c:pt idx="110">
                  <c:v>0.49810786875260699</c:v>
                </c:pt>
                <c:pt idx="111">
                  <c:v>0.49735223967664099</c:v>
                </c:pt>
                <c:pt idx="112">
                  <c:v>0.49866269297153598</c:v>
                </c:pt>
                <c:pt idx="113">
                  <c:v>0.49786108431589798</c:v>
                </c:pt>
                <c:pt idx="114">
                  <c:v>0.49868582028993502</c:v>
                </c:pt>
                <c:pt idx="115">
                  <c:v>0.49934265825546298</c:v>
                </c:pt>
                <c:pt idx="116">
                  <c:v>0.49784918179543303</c:v>
                </c:pt>
                <c:pt idx="117">
                  <c:v>0.49732332017118402</c:v>
                </c:pt>
                <c:pt idx="118">
                  <c:v>0.49847369897629901</c:v>
                </c:pt>
                <c:pt idx="119">
                  <c:v>0.49656072530338702</c:v>
                </c:pt>
                <c:pt idx="120">
                  <c:v>0.49759164823729002</c:v>
                </c:pt>
                <c:pt idx="121">
                  <c:v>0.49899023817011101</c:v>
                </c:pt>
                <c:pt idx="122">
                  <c:v>0.497681664221367</c:v>
                </c:pt>
                <c:pt idx="123">
                  <c:v>0.49912832984861599</c:v>
                </c:pt>
                <c:pt idx="124">
                  <c:v>0.49878014790948999</c:v>
                </c:pt>
                <c:pt idx="125">
                  <c:v>0.49675054059491203</c:v>
                </c:pt>
                <c:pt idx="126">
                  <c:v>0.498063558559734</c:v>
                </c:pt>
                <c:pt idx="127">
                  <c:v>0.49806249256904001</c:v>
                </c:pt>
                <c:pt idx="128">
                  <c:v>0.49880266317532002</c:v>
                </c:pt>
                <c:pt idx="129">
                  <c:v>0.499068628735648</c:v>
                </c:pt>
                <c:pt idx="130">
                  <c:v>0.496221012175249</c:v>
                </c:pt>
                <c:pt idx="131">
                  <c:v>0.49864616435478998</c:v>
                </c:pt>
                <c:pt idx="132">
                  <c:v>0.49880069570462299</c:v>
                </c:pt>
                <c:pt idx="133">
                  <c:v>0.49792349048256201</c:v>
                </c:pt>
                <c:pt idx="134">
                  <c:v>0.49772064235977798</c:v>
                </c:pt>
                <c:pt idx="135">
                  <c:v>0.49808750202488999</c:v>
                </c:pt>
                <c:pt idx="136">
                  <c:v>0.49858689569956199</c:v>
                </c:pt>
                <c:pt idx="137">
                  <c:v>0.49851396224454703</c:v>
                </c:pt>
                <c:pt idx="138">
                  <c:v>0.49757036650557601</c:v>
                </c:pt>
                <c:pt idx="139">
                  <c:v>0.49843621520626802</c:v>
                </c:pt>
                <c:pt idx="140">
                  <c:v>0.49830044474296298</c:v>
                </c:pt>
                <c:pt idx="141">
                  <c:v>0.49660956442458698</c:v>
                </c:pt>
                <c:pt idx="142">
                  <c:v>0.49749714023664299</c:v>
                </c:pt>
                <c:pt idx="143">
                  <c:v>0.49696939232065701</c:v>
                </c:pt>
                <c:pt idx="144">
                  <c:v>0.49872919581622499</c:v>
                </c:pt>
                <c:pt idx="145">
                  <c:v>0.49902079784749098</c:v>
                </c:pt>
                <c:pt idx="146">
                  <c:v>0.49882736585583298</c:v>
                </c:pt>
                <c:pt idx="147">
                  <c:v>0.49799861273831902</c:v>
                </c:pt>
                <c:pt idx="148">
                  <c:v>0.498392579663062</c:v>
                </c:pt>
                <c:pt idx="149">
                  <c:v>0.49906687564046298</c:v>
                </c:pt>
                <c:pt idx="150">
                  <c:v>0.49944449530732099</c:v>
                </c:pt>
                <c:pt idx="151">
                  <c:v>0.49805233541588001</c:v>
                </c:pt>
                <c:pt idx="152">
                  <c:v>0.49857434672935302</c:v>
                </c:pt>
                <c:pt idx="153">
                  <c:v>0.49899560070162002</c:v>
                </c:pt>
                <c:pt idx="154">
                  <c:v>0.49896607134711102</c:v>
                </c:pt>
                <c:pt idx="155">
                  <c:v>0.49936810611320898</c:v>
                </c:pt>
                <c:pt idx="156">
                  <c:v>0.498595308438749</c:v>
                </c:pt>
                <c:pt idx="157">
                  <c:v>0.49854492269960599</c:v>
                </c:pt>
                <c:pt idx="158">
                  <c:v>0.49915121801592799</c:v>
                </c:pt>
                <c:pt idx="159">
                  <c:v>0.49929593685418899</c:v>
                </c:pt>
                <c:pt idx="160">
                  <c:v>0.499425733071308</c:v>
                </c:pt>
                <c:pt idx="161">
                  <c:v>0.499324087138519</c:v>
                </c:pt>
                <c:pt idx="162">
                  <c:v>0.49879187683325998</c:v>
                </c:pt>
                <c:pt idx="163">
                  <c:v>0.49905484241743397</c:v>
                </c:pt>
                <c:pt idx="164">
                  <c:v>0.49923735410396503</c:v>
                </c:pt>
                <c:pt idx="165">
                  <c:v>0.49963955137596999</c:v>
                </c:pt>
                <c:pt idx="166">
                  <c:v>0.49947016081294099</c:v>
                </c:pt>
                <c:pt idx="167">
                  <c:v>0.498788033221083</c:v>
                </c:pt>
                <c:pt idx="168">
                  <c:v>0.49867475913578502</c:v>
                </c:pt>
                <c:pt idx="169">
                  <c:v>0.49915113036136299</c:v>
                </c:pt>
                <c:pt idx="170">
                  <c:v>0.49971939234240997</c:v>
                </c:pt>
                <c:pt idx="171">
                  <c:v>0.49949673644276799</c:v>
                </c:pt>
                <c:pt idx="172">
                  <c:v>0.49928955387363999</c:v>
                </c:pt>
                <c:pt idx="173">
                  <c:v>0.498286649958741</c:v>
                </c:pt>
                <c:pt idx="174">
                  <c:v>0.49884544594246899</c:v>
                </c:pt>
                <c:pt idx="175">
                  <c:v>0.49907981138463198</c:v>
                </c:pt>
                <c:pt idx="176">
                  <c:v>0.49937510776431498</c:v>
                </c:pt>
                <c:pt idx="177">
                  <c:v>0.49930880862576998</c:v>
                </c:pt>
                <c:pt idx="178">
                  <c:v>0.499512952114544</c:v>
                </c:pt>
                <c:pt idx="179">
                  <c:v>0.499526487645018</c:v>
                </c:pt>
                <c:pt idx="180">
                  <c:v>0.49953964659717598</c:v>
                </c:pt>
                <c:pt idx="181">
                  <c:v>0.49918904961494298</c:v>
                </c:pt>
                <c:pt idx="182">
                  <c:v>0.49944257957486099</c:v>
                </c:pt>
                <c:pt idx="183">
                  <c:v>0.49820235199741603</c:v>
                </c:pt>
                <c:pt idx="184">
                  <c:v>0.49851848183460301</c:v>
                </c:pt>
                <c:pt idx="185">
                  <c:v>0.49816745217784297</c:v>
                </c:pt>
                <c:pt idx="186">
                  <c:v>0.49943700181015199</c:v>
                </c:pt>
                <c:pt idx="187">
                  <c:v>0.49956348504704001</c:v>
                </c:pt>
                <c:pt idx="188">
                  <c:v>0.49944917507435699</c:v>
                </c:pt>
                <c:pt idx="189">
                  <c:v>0.49902425923131499</c:v>
                </c:pt>
                <c:pt idx="190">
                  <c:v>0.49893771073240201</c:v>
                </c:pt>
                <c:pt idx="191">
                  <c:v>0.49957749330158502</c:v>
                </c:pt>
                <c:pt idx="192">
                  <c:v>0.49953083612752802</c:v>
                </c:pt>
                <c:pt idx="193">
                  <c:v>0.499284610541115</c:v>
                </c:pt>
                <c:pt idx="194">
                  <c:v>0.49924195391162801</c:v>
                </c:pt>
                <c:pt idx="195">
                  <c:v>0.498266357188692</c:v>
                </c:pt>
                <c:pt idx="196">
                  <c:v>0.49911199646249499</c:v>
                </c:pt>
                <c:pt idx="197">
                  <c:v>0.49954532495967002</c:v>
                </c:pt>
                <c:pt idx="198">
                  <c:v>0.49961560304412</c:v>
                </c:pt>
                <c:pt idx="199">
                  <c:v>0.49908104844533702</c:v>
                </c:pt>
                <c:pt idx="200">
                  <c:v>0.49946777939905501</c:v>
                </c:pt>
                <c:pt idx="201">
                  <c:v>0.49959369146660998</c:v>
                </c:pt>
                <c:pt idx="202">
                  <c:v>0.499529771829748</c:v>
                </c:pt>
                <c:pt idx="203">
                  <c:v>0.49953406637259401</c:v>
                </c:pt>
                <c:pt idx="204">
                  <c:v>0.49949020305574299</c:v>
                </c:pt>
                <c:pt idx="205">
                  <c:v>0.49963688041851401</c:v>
                </c:pt>
                <c:pt idx="206">
                  <c:v>0.49965816675808</c:v>
                </c:pt>
                <c:pt idx="207">
                  <c:v>0.49966764310447898</c:v>
                </c:pt>
                <c:pt idx="208">
                  <c:v>0.49941490894194202</c:v>
                </c:pt>
                <c:pt idx="209">
                  <c:v>0.49912518432646302</c:v>
                </c:pt>
                <c:pt idx="210">
                  <c:v>0.49861785652462298</c:v>
                </c:pt>
                <c:pt idx="211">
                  <c:v>0.498758782484647</c:v>
                </c:pt>
                <c:pt idx="212">
                  <c:v>0.49951174628787898</c:v>
                </c:pt>
                <c:pt idx="213">
                  <c:v>0.49936148590215901</c:v>
                </c:pt>
                <c:pt idx="214">
                  <c:v>0.499686514047959</c:v>
                </c:pt>
                <c:pt idx="215">
                  <c:v>0.49936275047904799</c:v>
                </c:pt>
                <c:pt idx="216">
                  <c:v>0.49921668539035902</c:v>
                </c:pt>
                <c:pt idx="217">
                  <c:v>0.49914416029566899</c:v>
                </c:pt>
                <c:pt idx="218">
                  <c:v>0.49931519534108698</c:v>
                </c:pt>
                <c:pt idx="219">
                  <c:v>0.49950470589893398</c:v>
                </c:pt>
                <c:pt idx="220">
                  <c:v>0.49957493326561903</c:v>
                </c:pt>
                <c:pt idx="221">
                  <c:v>0.49962095522050798</c:v>
                </c:pt>
                <c:pt idx="222">
                  <c:v>0.49970975182423699</c:v>
                </c:pt>
                <c:pt idx="223">
                  <c:v>0.49938119882987703</c:v>
                </c:pt>
                <c:pt idx="224">
                  <c:v>0.49973207030688999</c:v>
                </c:pt>
                <c:pt idx="225">
                  <c:v>0.49961054912419001</c:v>
                </c:pt>
                <c:pt idx="226">
                  <c:v>0.49908152041598403</c:v>
                </c:pt>
                <c:pt idx="227">
                  <c:v>0.49923517383223398</c:v>
                </c:pt>
                <c:pt idx="228">
                  <c:v>0.49974071506909501</c:v>
                </c:pt>
                <c:pt idx="229">
                  <c:v>0.49973718812988599</c:v>
                </c:pt>
                <c:pt idx="230">
                  <c:v>0.49950719125454501</c:v>
                </c:pt>
                <c:pt idx="231">
                  <c:v>0.499690252972817</c:v>
                </c:pt>
                <c:pt idx="232">
                  <c:v>0.49939511105769502</c:v>
                </c:pt>
                <c:pt idx="233">
                  <c:v>0.49972053227045998</c:v>
                </c:pt>
                <c:pt idx="234">
                  <c:v>0.49945088773068302</c:v>
                </c:pt>
                <c:pt idx="235">
                  <c:v>0.49948761806657899</c:v>
                </c:pt>
                <c:pt idx="236">
                  <c:v>0.49977798522344502</c:v>
                </c:pt>
                <c:pt idx="237">
                  <c:v>0.49977813280733102</c:v>
                </c:pt>
                <c:pt idx="238">
                  <c:v>0.49945290183013702</c:v>
                </c:pt>
                <c:pt idx="239">
                  <c:v>0.49976963863493701</c:v>
                </c:pt>
                <c:pt idx="240">
                  <c:v>0.499782191413572</c:v>
                </c:pt>
                <c:pt idx="241">
                  <c:v>0.49938208282871099</c:v>
                </c:pt>
                <c:pt idx="242">
                  <c:v>0.49905368061743699</c:v>
                </c:pt>
                <c:pt idx="243">
                  <c:v>0.49939540771422902</c:v>
                </c:pt>
                <c:pt idx="244">
                  <c:v>0.49946942007578199</c:v>
                </c:pt>
                <c:pt idx="245">
                  <c:v>0.49925804430610499</c:v>
                </c:pt>
                <c:pt idx="246">
                  <c:v>0.49985439085644701</c:v>
                </c:pt>
                <c:pt idx="247">
                  <c:v>0.499644577917776</c:v>
                </c:pt>
                <c:pt idx="248">
                  <c:v>0.499818278573127</c:v>
                </c:pt>
                <c:pt idx="249">
                  <c:v>0.49980741974346599</c:v>
                </c:pt>
                <c:pt idx="250">
                  <c:v>0.49969110085367502</c:v>
                </c:pt>
                <c:pt idx="251">
                  <c:v>0.49990011379879001</c:v>
                </c:pt>
                <c:pt idx="252">
                  <c:v>0.49981379689250299</c:v>
                </c:pt>
                <c:pt idx="253">
                  <c:v>0.49981895853806302</c:v>
                </c:pt>
                <c:pt idx="254">
                  <c:v>0.49964081907041302</c:v>
                </c:pt>
                <c:pt idx="255">
                  <c:v>0.49955243825416901</c:v>
                </c:pt>
                <c:pt idx="256">
                  <c:v>0.499752023465241</c:v>
                </c:pt>
                <c:pt idx="257">
                  <c:v>0.499585526331637</c:v>
                </c:pt>
                <c:pt idx="258">
                  <c:v>0.49956111469664599</c:v>
                </c:pt>
                <c:pt idx="259">
                  <c:v>0.49975302569465802</c:v>
                </c:pt>
                <c:pt idx="260">
                  <c:v>0.49974121616478401</c:v>
                </c:pt>
                <c:pt idx="261">
                  <c:v>0.49975361440973498</c:v>
                </c:pt>
                <c:pt idx="262">
                  <c:v>0.49972705305384402</c:v>
                </c:pt>
                <c:pt idx="263">
                  <c:v>0.49983142224373101</c:v>
                </c:pt>
                <c:pt idx="264">
                  <c:v>0.49983609632736897</c:v>
                </c:pt>
                <c:pt idx="265">
                  <c:v>0.49984064079755602</c:v>
                </c:pt>
                <c:pt idx="266">
                  <c:v>0.49975654345791198</c:v>
                </c:pt>
                <c:pt idx="267">
                  <c:v>0.499571483625597</c:v>
                </c:pt>
                <c:pt idx="268">
                  <c:v>0.49968303669258801</c:v>
                </c:pt>
                <c:pt idx="269">
                  <c:v>0.49977890758493199</c:v>
                </c:pt>
                <c:pt idx="270">
                  <c:v>0.49986438653630599</c:v>
                </c:pt>
                <c:pt idx="271">
                  <c:v>0.49982788378700299</c:v>
                </c:pt>
                <c:pt idx="272">
                  <c:v>0.49948459994053801</c:v>
                </c:pt>
                <c:pt idx="273">
                  <c:v>0.49969934196145199</c:v>
                </c:pt>
                <c:pt idx="274">
                  <c:v>0.49976936319716703</c:v>
                </c:pt>
                <c:pt idx="275">
                  <c:v>0.49985938478923497</c:v>
                </c:pt>
                <c:pt idx="276">
                  <c:v>0.49986125115932101</c:v>
                </c:pt>
                <c:pt idx="277">
                  <c:v>0.49969682289261502</c:v>
                </c:pt>
                <c:pt idx="278">
                  <c:v>0.49951804217899798</c:v>
                </c:pt>
                <c:pt idx="279">
                  <c:v>0.49943318800543801</c:v>
                </c:pt>
                <c:pt idx="280">
                  <c:v>0.49980666603895002</c:v>
                </c:pt>
                <c:pt idx="281">
                  <c:v>0.49976387142800499</c:v>
                </c:pt>
                <c:pt idx="282">
                  <c:v>0.49982485470428201</c:v>
                </c:pt>
                <c:pt idx="283">
                  <c:v>0.49986572725565098</c:v>
                </c:pt>
                <c:pt idx="284">
                  <c:v>0.49974146091242799</c:v>
                </c:pt>
                <c:pt idx="285">
                  <c:v>0.49939543342142301</c:v>
                </c:pt>
                <c:pt idx="286">
                  <c:v>0.499743644470453</c:v>
                </c:pt>
                <c:pt idx="287">
                  <c:v>0.49987610189916099</c:v>
                </c:pt>
                <c:pt idx="288">
                  <c:v>0.49987815537178099</c:v>
                </c:pt>
                <c:pt idx="289">
                  <c:v>0.49988153282040698</c:v>
                </c:pt>
                <c:pt idx="290">
                  <c:v>0.49988481664203199</c:v>
                </c:pt>
                <c:pt idx="291">
                  <c:v>0.49975461496175999</c:v>
                </c:pt>
                <c:pt idx="292">
                  <c:v>0.49977461254966099</c:v>
                </c:pt>
                <c:pt idx="293">
                  <c:v>0.49983025314652701</c:v>
                </c:pt>
                <c:pt idx="294">
                  <c:v>0.49989088948629101</c:v>
                </c:pt>
                <c:pt idx="295">
                  <c:v>0.49982816253246498</c:v>
                </c:pt>
                <c:pt idx="296">
                  <c:v>0.49970864709714602</c:v>
                </c:pt>
                <c:pt idx="297">
                  <c:v>0.49956574046005497</c:v>
                </c:pt>
                <c:pt idx="298">
                  <c:v>0.499798759567321</c:v>
                </c:pt>
                <c:pt idx="299">
                  <c:v>0.49986291141931199</c:v>
                </c:pt>
                <c:pt idx="300">
                  <c:v>0.49992602414495602</c:v>
                </c:pt>
                <c:pt idx="301">
                  <c:v>0.49989682119193102</c:v>
                </c:pt>
                <c:pt idx="302">
                  <c:v>0.49956979538701402</c:v>
                </c:pt>
                <c:pt idx="303">
                  <c:v>0.49973454076130502</c:v>
                </c:pt>
                <c:pt idx="304">
                  <c:v>0.49972064398563798</c:v>
                </c:pt>
                <c:pt idx="305">
                  <c:v>0.49987454406814302</c:v>
                </c:pt>
                <c:pt idx="306">
                  <c:v>0.49980593374633198</c:v>
                </c:pt>
                <c:pt idx="307">
                  <c:v>0.499757868629496</c:v>
                </c:pt>
                <c:pt idx="308">
                  <c:v>0.499867513453915</c:v>
                </c:pt>
                <c:pt idx="309">
                  <c:v>0.49989232720287502</c:v>
                </c:pt>
                <c:pt idx="310">
                  <c:v>0.49984788755407999</c:v>
                </c:pt>
                <c:pt idx="311">
                  <c:v>0.49991002781382798</c:v>
                </c:pt>
                <c:pt idx="312">
                  <c:v>0.49987207140732298</c:v>
                </c:pt>
                <c:pt idx="313">
                  <c:v>0.49987800722898801</c:v>
                </c:pt>
                <c:pt idx="314">
                  <c:v>0.49986196125815402</c:v>
                </c:pt>
                <c:pt idx="315">
                  <c:v>0.49984086684683299</c:v>
                </c:pt>
                <c:pt idx="316">
                  <c:v>0.49991619857674302</c:v>
                </c:pt>
                <c:pt idx="317">
                  <c:v>0.49990205266910798</c:v>
                </c:pt>
                <c:pt idx="318">
                  <c:v>0.499887539708193</c:v>
                </c:pt>
                <c:pt idx="319">
                  <c:v>0.49986541267290202</c:v>
                </c:pt>
                <c:pt idx="320">
                  <c:v>0.499906542201217</c:v>
                </c:pt>
                <c:pt idx="321">
                  <c:v>0.499939186972161</c:v>
                </c:pt>
                <c:pt idx="322">
                  <c:v>0.49992270584371401</c:v>
                </c:pt>
                <c:pt idx="323">
                  <c:v>0.49980459546842898</c:v>
                </c:pt>
                <c:pt idx="324">
                  <c:v>0.499825611244888</c:v>
                </c:pt>
                <c:pt idx="325">
                  <c:v>0.49983901756481802</c:v>
                </c:pt>
                <c:pt idx="326">
                  <c:v>0.49979903048857599</c:v>
                </c:pt>
                <c:pt idx="327">
                  <c:v>0.49984547543260099</c:v>
                </c:pt>
                <c:pt idx="328">
                  <c:v>0.499877927525188</c:v>
                </c:pt>
                <c:pt idx="329">
                  <c:v>0.49983185767736599</c:v>
                </c:pt>
                <c:pt idx="330">
                  <c:v>0.49992735651251102</c:v>
                </c:pt>
                <c:pt idx="331">
                  <c:v>0.49992722155934599</c:v>
                </c:pt>
                <c:pt idx="332">
                  <c:v>0.49992923789426802</c:v>
                </c:pt>
                <c:pt idx="333">
                  <c:v>0.49993119836502398</c:v>
                </c:pt>
                <c:pt idx="334">
                  <c:v>0.49987336277442201</c:v>
                </c:pt>
                <c:pt idx="335">
                  <c:v>0.49985742099629299</c:v>
                </c:pt>
                <c:pt idx="336">
                  <c:v>0.49987081954687501</c:v>
                </c:pt>
                <c:pt idx="337">
                  <c:v>0.499915815828681</c:v>
                </c:pt>
                <c:pt idx="338">
                  <c:v>0.49984042451504701</c:v>
                </c:pt>
                <c:pt idx="339">
                  <c:v>0.49985951340134199</c:v>
                </c:pt>
                <c:pt idx="340">
                  <c:v>0.49982787298094999</c:v>
                </c:pt>
                <c:pt idx="341">
                  <c:v>0.49980147651354501</c:v>
                </c:pt>
                <c:pt idx="342">
                  <c:v>0.49991322665343402</c:v>
                </c:pt>
                <c:pt idx="343">
                  <c:v>0.49993715961059099</c:v>
                </c:pt>
                <c:pt idx="344">
                  <c:v>0.49994360556446898</c:v>
                </c:pt>
                <c:pt idx="345">
                  <c:v>0.49992837646654797</c:v>
                </c:pt>
                <c:pt idx="346">
                  <c:v>0.499763582419539</c:v>
                </c:pt>
                <c:pt idx="347">
                  <c:v>0.49979189358693099</c:v>
                </c:pt>
                <c:pt idx="348">
                  <c:v>0.49988993357082001</c:v>
                </c:pt>
                <c:pt idx="349">
                  <c:v>0.49976681782754601</c:v>
                </c:pt>
                <c:pt idx="350">
                  <c:v>0.49993221823089601</c:v>
                </c:pt>
                <c:pt idx="351">
                  <c:v>0.499946651619807</c:v>
                </c:pt>
                <c:pt idx="352">
                  <c:v>0.49991517224967502</c:v>
                </c:pt>
                <c:pt idx="353">
                  <c:v>0.49989811780445897</c:v>
                </c:pt>
                <c:pt idx="354">
                  <c:v>0.49985738718892703</c:v>
                </c:pt>
                <c:pt idx="355">
                  <c:v>0.49977206678136299</c:v>
                </c:pt>
                <c:pt idx="356">
                  <c:v>0.49995168662307998</c:v>
                </c:pt>
                <c:pt idx="357">
                  <c:v>0.49978358742776402</c:v>
                </c:pt>
                <c:pt idx="358">
                  <c:v>0.49979907893363201</c:v>
                </c:pt>
                <c:pt idx="359">
                  <c:v>0.49991741508629001</c:v>
                </c:pt>
                <c:pt idx="360">
                  <c:v>0.49990581754917701</c:v>
                </c:pt>
                <c:pt idx="361">
                  <c:v>0.499875997793503</c:v>
                </c:pt>
                <c:pt idx="362">
                  <c:v>0.49992461203382799</c:v>
                </c:pt>
                <c:pt idx="363">
                  <c:v>0.49987205052328798</c:v>
                </c:pt>
                <c:pt idx="364">
                  <c:v>0.499868655576228</c:v>
                </c:pt>
                <c:pt idx="365">
                  <c:v>0.49984583409750799</c:v>
                </c:pt>
                <c:pt idx="366">
                  <c:v>0.49986336723083802</c:v>
                </c:pt>
                <c:pt idx="367">
                  <c:v>0.49989484093726599</c:v>
                </c:pt>
                <c:pt idx="368">
                  <c:v>0.49991788554148903</c:v>
                </c:pt>
                <c:pt idx="369">
                  <c:v>0.49986303383946701</c:v>
                </c:pt>
                <c:pt idx="370">
                  <c:v>0.499915412206478</c:v>
                </c:pt>
                <c:pt idx="371">
                  <c:v>0.49995699631683399</c:v>
                </c:pt>
                <c:pt idx="372">
                  <c:v>0.49994058584002499</c:v>
                </c:pt>
                <c:pt idx="373">
                  <c:v>0.49995638844767498</c:v>
                </c:pt>
                <c:pt idx="374">
                  <c:v>0.49995190982114601</c:v>
                </c:pt>
                <c:pt idx="375">
                  <c:v>0.499919047656742</c:v>
                </c:pt>
                <c:pt idx="376">
                  <c:v>0.49998022454434998</c:v>
                </c:pt>
                <c:pt idx="377">
                  <c:v>0.49996126565926302</c:v>
                </c:pt>
                <c:pt idx="378">
                  <c:v>0.49995017591558799</c:v>
                </c:pt>
                <c:pt idx="379">
                  <c:v>0.49995536507226401</c:v>
                </c:pt>
                <c:pt idx="380">
                  <c:v>0.49992965286007501</c:v>
                </c:pt>
                <c:pt idx="381">
                  <c:v>0.49995040916205202</c:v>
                </c:pt>
                <c:pt idx="382">
                  <c:v>0.49994338593798399</c:v>
                </c:pt>
                <c:pt idx="383">
                  <c:v>0.49997169243634598</c:v>
                </c:pt>
                <c:pt idx="384">
                  <c:v>0.499980695021915</c:v>
                </c:pt>
                <c:pt idx="385">
                  <c:v>0.499962336836348</c:v>
                </c:pt>
                <c:pt idx="386">
                  <c:v>0.499976576447003</c:v>
                </c:pt>
                <c:pt idx="387">
                  <c:v>0.49997876092951599</c:v>
                </c:pt>
                <c:pt idx="388">
                  <c:v>0.49990404989324699</c:v>
                </c:pt>
                <c:pt idx="389">
                  <c:v>0.49985988794680802</c:v>
                </c:pt>
                <c:pt idx="390">
                  <c:v>0.49996281613465599</c:v>
                </c:pt>
                <c:pt idx="391">
                  <c:v>0.49997854193845198</c:v>
                </c:pt>
                <c:pt idx="392">
                  <c:v>0.49996576358288802</c:v>
                </c:pt>
                <c:pt idx="393">
                  <c:v>0.49996671204087101</c:v>
                </c:pt>
                <c:pt idx="394">
                  <c:v>0.49996592926529898</c:v>
                </c:pt>
                <c:pt idx="395">
                  <c:v>0.49997681375244102</c:v>
                </c:pt>
                <c:pt idx="396">
                  <c:v>0.49998074849063401</c:v>
                </c:pt>
                <c:pt idx="397">
                  <c:v>0.49994478848923302</c:v>
                </c:pt>
                <c:pt idx="398">
                  <c:v>0.49995653429447701</c:v>
                </c:pt>
                <c:pt idx="399">
                  <c:v>0.49998076082517201</c:v>
                </c:pt>
                <c:pt idx="400">
                  <c:v>0.49992063009861998</c:v>
                </c:pt>
                <c:pt idx="401">
                  <c:v>0.499865041906142</c:v>
                </c:pt>
                <c:pt idx="402">
                  <c:v>0.49995950495256303</c:v>
                </c:pt>
                <c:pt idx="403">
                  <c:v>0.49998421871034798</c:v>
                </c:pt>
                <c:pt idx="404">
                  <c:v>0.499982987128192</c:v>
                </c:pt>
                <c:pt idx="405">
                  <c:v>0.49998548809550097</c:v>
                </c:pt>
                <c:pt idx="406">
                  <c:v>0.499976291565286</c:v>
                </c:pt>
                <c:pt idx="407">
                  <c:v>0.49997006650933001</c:v>
                </c:pt>
                <c:pt idx="408">
                  <c:v>0.49998379255750303</c:v>
                </c:pt>
                <c:pt idx="409">
                  <c:v>0.49998515710977898</c:v>
                </c:pt>
                <c:pt idx="410">
                  <c:v>0.49998586538081302</c:v>
                </c:pt>
                <c:pt idx="411">
                  <c:v>0.49998598763699997</c:v>
                </c:pt>
                <c:pt idx="412">
                  <c:v>0.49998611824925598</c:v>
                </c:pt>
                <c:pt idx="413">
                  <c:v>0.49998620209004802</c:v>
                </c:pt>
                <c:pt idx="414">
                  <c:v>0.499986285424461</c:v>
                </c:pt>
                <c:pt idx="415">
                  <c:v>0.499978982703081</c:v>
                </c:pt>
                <c:pt idx="416">
                  <c:v>0.49997128313746098</c:v>
                </c:pt>
                <c:pt idx="417">
                  <c:v>0.499984646277853</c:v>
                </c:pt>
                <c:pt idx="418">
                  <c:v>0.499984554641978</c:v>
                </c:pt>
                <c:pt idx="419">
                  <c:v>0.499986600773412</c:v>
                </c:pt>
                <c:pt idx="420">
                  <c:v>0.49998668169987398</c:v>
                </c:pt>
                <c:pt idx="421">
                  <c:v>0.49998676213755999</c:v>
                </c:pt>
                <c:pt idx="422">
                  <c:v>0.49998684208942201</c:v>
                </c:pt>
                <c:pt idx="423">
                  <c:v>0.49997862249534902</c:v>
                </c:pt>
                <c:pt idx="424">
                  <c:v>0.49997243613012099</c:v>
                </c:pt>
                <c:pt idx="425">
                  <c:v>0.49998507019579902</c:v>
                </c:pt>
                <c:pt idx="426">
                  <c:v>0.49995946798687502</c:v>
                </c:pt>
                <c:pt idx="427">
                  <c:v>0.49995499754071898</c:v>
                </c:pt>
                <c:pt idx="428">
                  <c:v>0.49998534942366202</c:v>
                </c:pt>
                <c:pt idx="429">
                  <c:v>0.49991000965740601</c:v>
                </c:pt>
                <c:pt idx="430">
                  <c:v>0.49994055715229802</c:v>
                </c:pt>
                <c:pt idx="431">
                  <c:v>0.49997859050257898</c:v>
                </c:pt>
                <c:pt idx="432">
                  <c:v>0.49998064118269397</c:v>
                </c:pt>
                <c:pt idx="433">
                  <c:v>0.49992747715305302</c:v>
                </c:pt>
                <c:pt idx="434">
                  <c:v>0.49996401114988098</c:v>
                </c:pt>
                <c:pt idx="435">
                  <c:v>0.49997297043291</c:v>
                </c:pt>
                <c:pt idx="436">
                  <c:v>0.49997315352053401</c:v>
                </c:pt>
                <c:pt idx="437">
                  <c:v>0.499976200216253</c:v>
                </c:pt>
                <c:pt idx="438">
                  <c:v>0.49998639969999797</c:v>
                </c:pt>
                <c:pt idx="439">
                  <c:v>0.49998717803551501</c:v>
                </c:pt>
                <c:pt idx="440">
                  <c:v>0.499987681749547</c:v>
                </c:pt>
                <c:pt idx="441">
                  <c:v>0.49998776007409501</c:v>
                </c:pt>
                <c:pt idx="442">
                  <c:v>0.49997697867327801</c:v>
                </c:pt>
                <c:pt idx="443">
                  <c:v>0.49997457804324702</c:v>
                </c:pt>
                <c:pt idx="444">
                  <c:v>0.49998724963986702</c:v>
                </c:pt>
                <c:pt idx="445">
                  <c:v>0.49998687192239299</c:v>
                </c:pt>
                <c:pt idx="446">
                  <c:v>0.499988006637755</c:v>
                </c:pt>
                <c:pt idx="447">
                  <c:v>0.49996519121879002</c:v>
                </c:pt>
                <c:pt idx="448">
                  <c:v>0.499957967129664</c:v>
                </c:pt>
                <c:pt idx="449">
                  <c:v>0.49998724686602702</c:v>
                </c:pt>
                <c:pt idx="450">
                  <c:v>0.49998754966449499</c:v>
                </c:pt>
                <c:pt idx="451">
                  <c:v>0.49998827488978498</c:v>
                </c:pt>
                <c:pt idx="452">
                  <c:v>0.49998816653471301</c:v>
                </c:pt>
                <c:pt idx="453">
                  <c:v>0.49998148380138602</c:v>
                </c:pt>
                <c:pt idx="454">
                  <c:v>0.49997559084759002</c:v>
                </c:pt>
                <c:pt idx="455">
                  <c:v>0.49998602290992</c:v>
                </c:pt>
                <c:pt idx="456">
                  <c:v>0.499987572281066</c:v>
                </c:pt>
                <c:pt idx="457">
                  <c:v>0.49998861219871599</c:v>
                </c:pt>
                <c:pt idx="458">
                  <c:v>0.49994020260011202</c:v>
                </c:pt>
                <c:pt idx="459">
                  <c:v>0.49996639722244102</c:v>
                </c:pt>
                <c:pt idx="460">
                  <c:v>0.499982276385455</c:v>
                </c:pt>
                <c:pt idx="461">
                  <c:v>0.49998496151840899</c:v>
                </c:pt>
                <c:pt idx="462">
                  <c:v>0.49998868313793199</c:v>
                </c:pt>
                <c:pt idx="463">
                  <c:v>0.49998905195666998</c:v>
                </c:pt>
                <c:pt idx="464">
                  <c:v>0.49998911806465002</c:v>
                </c:pt>
                <c:pt idx="465">
                  <c:v>0.49998093816677103</c:v>
                </c:pt>
                <c:pt idx="466">
                  <c:v>0.49997732596320899</c:v>
                </c:pt>
                <c:pt idx="467">
                  <c:v>0.49998899460072499</c:v>
                </c:pt>
                <c:pt idx="468">
                  <c:v>0.49998750300106398</c:v>
                </c:pt>
                <c:pt idx="469">
                  <c:v>0.49996505834689298</c:v>
                </c:pt>
                <c:pt idx="470">
                  <c:v>0.49996284061968499</c:v>
                </c:pt>
                <c:pt idx="471">
                  <c:v>0.49998743440181698</c:v>
                </c:pt>
                <c:pt idx="472">
                  <c:v>0.499988576599599</c:v>
                </c:pt>
                <c:pt idx="473">
                  <c:v>0.49998950574544099</c:v>
                </c:pt>
                <c:pt idx="474">
                  <c:v>0.49998956911325898</c:v>
                </c:pt>
                <c:pt idx="475">
                  <c:v>0.49998075441310103</c:v>
                </c:pt>
                <c:pt idx="476">
                  <c:v>0.49997828091455498</c:v>
                </c:pt>
                <c:pt idx="477">
                  <c:v>0.49998832894163298</c:v>
                </c:pt>
                <c:pt idx="478">
                  <c:v>0.49998970732999098</c:v>
                </c:pt>
                <c:pt idx="479">
                  <c:v>0.49998969550265598</c:v>
                </c:pt>
                <c:pt idx="480">
                  <c:v>0.49998984188051798</c:v>
                </c:pt>
                <c:pt idx="481">
                  <c:v>0.49994092372466298</c:v>
                </c:pt>
                <c:pt idx="482">
                  <c:v>0.49995372903338497</c:v>
                </c:pt>
                <c:pt idx="483">
                  <c:v>0.499988383088382</c:v>
                </c:pt>
                <c:pt idx="484">
                  <c:v>0.49998925113292197</c:v>
                </c:pt>
                <c:pt idx="485">
                  <c:v>0.49998995747655001</c:v>
                </c:pt>
                <c:pt idx="486">
                  <c:v>0.49998999588306497</c:v>
                </c:pt>
                <c:pt idx="487">
                  <c:v>0.49999007348180102</c:v>
                </c:pt>
                <c:pt idx="488">
                  <c:v>0.49999014193564001</c:v>
                </c:pt>
                <c:pt idx="489">
                  <c:v>0.49999018735545198</c:v>
                </c:pt>
                <c:pt idx="490">
                  <c:v>0.49999026071387098</c:v>
                </c:pt>
                <c:pt idx="491">
                  <c:v>0.49999030706624797</c:v>
                </c:pt>
                <c:pt idx="492">
                  <c:v>0.49999037805201302</c:v>
                </c:pt>
                <c:pt idx="493">
                  <c:v>0.49999042290520002</c:v>
                </c:pt>
                <c:pt idx="494">
                  <c:v>0.499987173103496</c:v>
                </c:pt>
                <c:pt idx="495">
                  <c:v>0.49997984705613502</c:v>
                </c:pt>
                <c:pt idx="496">
                  <c:v>0.49998959075994398</c:v>
                </c:pt>
                <c:pt idx="497">
                  <c:v>0.49994695528144301</c:v>
                </c:pt>
                <c:pt idx="498">
                  <c:v>0.499955877203764</c:v>
                </c:pt>
                <c:pt idx="499">
                  <c:v>0.49998283896821999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313-BF3C-86BF6EDA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41583"/>
        <c:axId val="1609841999"/>
      </c:lineChart>
      <c:catAx>
        <c:axId val="16098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841999"/>
        <c:crosses val="autoZero"/>
        <c:auto val="1"/>
        <c:lblAlgn val="ctr"/>
        <c:lblOffset val="100"/>
        <c:noMultiLvlLbl val="0"/>
      </c:catAx>
      <c:valAx>
        <c:axId val="1609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8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for Bagging Tree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Bagging!$C$1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Bagging!$C$2:$C$501</c:f>
              <c:numCache>
                <c:formatCode>General</c:formatCode>
                <c:ptCount val="500"/>
                <c:pt idx="0">
                  <c:v>5.0000000000000044E-3</c:v>
                </c:pt>
                <c:pt idx="1">
                  <c:v>0.10899999999999999</c:v>
                </c:pt>
                <c:pt idx="2">
                  <c:v>9.4999999999999973E-2</c:v>
                </c:pt>
                <c:pt idx="3">
                  <c:v>0.11899999999999999</c:v>
                </c:pt>
                <c:pt idx="4">
                  <c:v>0.10499999999999998</c:v>
                </c:pt>
                <c:pt idx="5">
                  <c:v>0.12</c:v>
                </c:pt>
                <c:pt idx="6">
                  <c:v>0.124</c:v>
                </c:pt>
                <c:pt idx="7">
                  <c:v>0.126</c:v>
                </c:pt>
                <c:pt idx="8">
                  <c:v>0.13200000000000001</c:v>
                </c:pt>
                <c:pt idx="9">
                  <c:v>0.11099999999999999</c:v>
                </c:pt>
                <c:pt idx="10">
                  <c:v>0.126</c:v>
                </c:pt>
                <c:pt idx="11">
                  <c:v>0.11899999999999999</c:v>
                </c:pt>
                <c:pt idx="12">
                  <c:v>0.11699999999999999</c:v>
                </c:pt>
                <c:pt idx="13">
                  <c:v>0.122</c:v>
                </c:pt>
                <c:pt idx="14">
                  <c:v>0.127</c:v>
                </c:pt>
                <c:pt idx="15">
                  <c:v>0.11199999999999999</c:v>
                </c:pt>
                <c:pt idx="16">
                  <c:v>0.10699999999999998</c:v>
                </c:pt>
                <c:pt idx="17">
                  <c:v>0.126</c:v>
                </c:pt>
                <c:pt idx="18">
                  <c:v>0.11299999999999999</c:v>
                </c:pt>
                <c:pt idx="19">
                  <c:v>0.13</c:v>
                </c:pt>
                <c:pt idx="20">
                  <c:v>0.122</c:v>
                </c:pt>
                <c:pt idx="21">
                  <c:v>0.13600000000000001</c:v>
                </c:pt>
                <c:pt idx="22">
                  <c:v>0.10999999999999999</c:v>
                </c:pt>
                <c:pt idx="23">
                  <c:v>0.125</c:v>
                </c:pt>
                <c:pt idx="24">
                  <c:v>0.11699999999999999</c:v>
                </c:pt>
                <c:pt idx="25">
                  <c:v>0.125</c:v>
                </c:pt>
                <c:pt idx="26">
                  <c:v>0.123</c:v>
                </c:pt>
                <c:pt idx="27">
                  <c:v>0.11499999999999999</c:v>
                </c:pt>
                <c:pt idx="28">
                  <c:v>0.14200000000000002</c:v>
                </c:pt>
                <c:pt idx="29">
                  <c:v>0.128</c:v>
                </c:pt>
                <c:pt idx="30">
                  <c:v>0.11599999999999999</c:v>
                </c:pt>
                <c:pt idx="31">
                  <c:v>0.128</c:v>
                </c:pt>
                <c:pt idx="32">
                  <c:v>0.122</c:v>
                </c:pt>
                <c:pt idx="33">
                  <c:v>0.127</c:v>
                </c:pt>
                <c:pt idx="34">
                  <c:v>0.11399999999999999</c:v>
                </c:pt>
                <c:pt idx="35">
                  <c:v>0.125</c:v>
                </c:pt>
                <c:pt idx="36">
                  <c:v>0.11899999999999999</c:v>
                </c:pt>
                <c:pt idx="37">
                  <c:v>0.11599999999999999</c:v>
                </c:pt>
                <c:pt idx="38">
                  <c:v>0.14600000000000002</c:v>
                </c:pt>
                <c:pt idx="39">
                  <c:v>0.122</c:v>
                </c:pt>
                <c:pt idx="40">
                  <c:v>0.11899999999999999</c:v>
                </c:pt>
                <c:pt idx="41">
                  <c:v>0.11099999999999999</c:v>
                </c:pt>
                <c:pt idx="42">
                  <c:v>0.125</c:v>
                </c:pt>
                <c:pt idx="43">
                  <c:v>0.121</c:v>
                </c:pt>
                <c:pt idx="44">
                  <c:v>0.12</c:v>
                </c:pt>
                <c:pt idx="45">
                  <c:v>0.125</c:v>
                </c:pt>
                <c:pt idx="46">
                  <c:v>0.10899999999999999</c:v>
                </c:pt>
                <c:pt idx="47">
                  <c:v>0.11799999999999999</c:v>
                </c:pt>
                <c:pt idx="48">
                  <c:v>0.122</c:v>
                </c:pt>
                <c:pt idx="49">
                  <c:v>0.11399999999999999</c:v>
                </c:pt>
                <c:pt idx="50">
                  <c:v>0.11199999999999999</c:v>
                </c:pt>
                <c:pt idx="51">
                  <c:v>0.127</c:v>
                </c:pt>
                <c:pt idx="52">
                  <c:v>0.121</c:v>
                </c:pt>
                <c:pt idx="53">
                  <c:v>0.10799999999999998</c:v>
                </c:pt>
                <c:pt idx="54">
                  <c:v>0.13900000000000001</c:v>
                </c:pt>
                <c:pt idx="55">
                  <c:v>9.9999999999999978E-2</c:v>
                </c:pt>
                <c:pt idx="56">
                  <c:v>0.11499999999999999</c:v>
                </c:pt>
                <c:pt idx="57">
                  <c:v>0.11299999999999999</c:v>
                </c:pt>
                <c:pt idx="58">
                  <c:v>0.10899999999999999</c:v>
                </c:pt>
                <c:pt idx="59">
                  <c:v>0.125</c:v>
                </c:pt>
                <c:pt idx="60">
                  <c:v>0.10999999999999999</c:v>
                </c:pt>
                <c:pt idx="61">
                  <c:v>0.13900000000000001</c:v>
                </c:pt>
                <c:pt idx="62">
                  <c:v>0.129</c:v>
                </c:pt>
                <c:pt idx="63">
                  <c:v>0.12</c:v>
                </c:pt>
                <c:pt idx="64">
                  <c:v>0.11799999999999999</c:v>
                </c:pt>
                <c:pt idx="65">
                  <c:v>0.121</c:v>
                </c:pt>
                <c:pt idx="66">
                  <c:v>0.10599999999999998</c:v>
                </c:pt>
                <c:pt idx="67">
                  <c:v>0.13300000000000001</c:v>
                </c:pt>
                <c:pt idx="68">
                  <c:v>0.11799999999999999</c:v>
                </c:pt>
                <c:pt idx="69">
                  <c:v>0.11699999999999999</c:v>
                </c:pt>
                <c:pt idx="70">
                  <c:v>0.11799999999999999</c:v>
                </c:pt>
                <c:pt idx="71">
                  <c:v>0.10299999999999998</c:v>
                </c:pt>
                <c:pt idx="72">
                  <c:v>0.123</c:v>
                </c:pt>
                <c:pt idx="73">
                  <c:v>0.121</c:v>
                </c:pt>
                <c:pt idx="74">
                  <c:v>0.13700000000000001</c:v>
                </c:pt>
                <c:pt idx="75">
                  <c:v>0.11099999999999999</c:v>
                </c:pt>
                <c:pt idx="76">
                  <c:v>0.10999999999999999</c:v>
                </c:pt>
                <c:pt idx="77">
                  <c:v>0.11699999999999999</c:v>
                </c:pt>
                <c:pt idx="78">
                  <c:v>0.125</c:v>
                </c:pt>
                <c:pt idx="79">
                  <c:v>0.124</c:v>
                </c:pt>
                <c:pt idx="80">
                  <c:v>0.11599999999999999</c:v>
                </c:pt>
                <c:pt idx="81">
                  <c:v>0.11899999999999999</c:v>
                </c:pt>
                <c:pt idx="82">
                  <c:v>0.124</c:v>
                </c:pt>
                <c:pt idx="83">
                  <c:v>0.10999999999999999</c:v>
                </c:pt>
                <c:pt idx="84">
                  <c:v>0.10199999999999998</c:v>
                </c:pt>
                <c:pt idx="85">
                  <c:v>0.129</c:v>
                </c:pt>
                <c:pt idx="86">
                  <c:v>0.12</c:v>
                </c:pt>
                <c:pt idx="87">
                  <c:v>0.13800000000000001</c:v>
                </c:pt>
                <c:pt idx="88">
                  <c:v>0.128</c:v>
                </c:pt>
                <c:pt idx="89">
                  <c:v>0.126</c:v>
                </c:pt>
                <c:pt idx="90">
                  <c:v>0.13</c:v>
                </c:pt>
                <c:pt idx="91">
                  <c:v>0.121</c:v>
                </c:pt>
                <c:pt idx="92">
                  <c:v>0.121</c:v>
                </c:pt>
                <c:pt idx="93">
                  <c:v>0.128</c:v>
                </c:pt>
                <c:pt idx="94">
                  <c:v>0.127</c:v>
                </c:pt>
                <c:pt idx="95">
                  <c:v>0.122</c:v>
                </c:pt>
                <c:pt idx="96">
                  <c:v>0.13500000000000001</c:v>
                </c:pt>
                <c:pt idx="97">
                  <c:v>0.11299999999999999</c:v>
                </c:pt>
                <c:pt idx="98">
                  <c:v>9.2999999999999972E-2</c:v>
                </c:pt>
                <c:pt idx="99">
                  <c:v>0.14000000000000001</c:v>
                </c:pt>
                <c:pt idx="100">
                  <c:v>0.129</c:v>
                </c:pt>
                <c:pt idx="101">
                  <c:v>0.127</c:v>
                </c:pt>
                <c:pt idx="102">
                  <c:v>0.14200000000000002</c:v>
                </c:pt>
                <c:pt idx="103">
                  <c:v>0.128</c:v>
                </c:pt>
                <c:pt idx="104">
                  <c:v>0.126</c:v>
                </c:pt>
                <c:pt idx="105">
                  <c:v>0.11199999999999999</c:v>
                </c:pt>
                <c:pt idx="106">
                  <c:v>0.11299999999999999</c:v>
                </c:pt>
                <c:pt idx="107">
                  <c:v>0.13600000000000001</c:v>
                </c:pt>
                <c:pt idx="108">
                  <c:v>0.14300000000000002</c:v>
                </c:pt>
                <c:pt idx="109">
                  <c:v>0.10599999999999998</c:v>
                </c:pt>
                <c:pt idx="110">
                  <c:v>0.11899999999999999</c:v>
                </c:pt>
                <c:pt idx="111">
                  <c:v>0.10699999999999998</c:v>
                </c:pt>
                <c:pt idx="112">
                  <c:v>0.121</c:v>
                </c:pt>
                <c:pt idx="113">
                  <c:v>0.10799999999999998</c:v>
                </c:pt>
                <c:pt idx="114">
                  <c:v>0.13300000000000001</c:v>
                </c:pt>
                <c:pt idx="115">
                  <c:v>0.13600000000000001</c:v>
                </c:pt>
                <c:pt idx="116">
                  <c:v>0.11699999999999999</c:v>
                </c:pt>
                <c:pt idx="117">
                  <c:v>0.11099999999999999</c:v>
                </c:pt>
                <c:pt idx="118">
                  <c:v>0.128</c:v>
                </c:pt>
                <c:pt idx="119">
                  <c:v>0.121</c:v>
                </c:pt>
                <c:pt idx="120">
                  <c:v>0.126</c:v>
                </c:pt>
                <c:pt idx="121">
                  <c:v>0.10599999999999998</c:v>
                </c:pt>
                <c:pt idx="122">
                  <c:v>0.122</c:v>
                </c:pt>
                <c:pt idx="123">
                  <c:v>0.11199999999999999</c:v>
                </c:pt>
                <c:pt idx="124">
                  <c:v>0.12</c:v>
                </c:pt>
                <c:pt idx="125">
                  <c:v>0.10799999999999998</c:v>
                </c:pt>
                <c:pt idx="126">
                  <c:v>0.125</c:v>
                </c:pt>
                <c:pt idx="127">
                  <c:v>0.10199999999999998</c:v>
                </c:pt>
                <c:pt idx="128">
                  <c:v>0.13300000000000001</c:v>
                </c:pt>
                <c:pt idx="129">
                  <c:v>0.128</c:v>
                </c:pt>
                <c:pt idx="130">
                  <c:v>0.123</c:v>
                </c:pt>
                <c:pt idx="131">
                  <c:v>0.10799999999999998</c:v>
                </c:pt>
                <c:pt idx="132">
                  <c:v>0.11599999999999999</c:v>
                </c:pt>
                <c:pt idx="133">
                  <c:v>0.121</c:v>
                </c:pt>
                <c:pt idx="134">
                  <c:v>0.124</c:v>
                </c:pt>
                <c:pt idx="135">
                  <c:v>0.11899999999999999</c:v>
                </c:pt>
                <c:pt idx="136">
                  <c:v>0.122</c:v>
                </c:pt>
                <c:pt idx="137">
                  <c:v>0.11799999999999999</c:v>
                </c:pt>
                <c:pt idx="138">
                  <c:v>0.11399999999999999</c:v>
                </c:pt>
                <c:pt idx="139">
                  <c:v>0.11799999999999999</c:v>
                </c:pt>
                <c:pt idx="140">
                  <c:v>0.11399999999999999</c:v>
                </c:pt>
                <c:pt idx="141">
                  <c:v>0.11799999999999999</c:v>
                </c:pt>
                <c:pt idx="142">
                  <c:v>0.11799999999999999</c:v>
                </c:pt>
                <c:pt idx="143">
                  <c:v>0.124</c:v>
                </c:pt>
                <c:pt idx="144">
                  <c:v>0.11499999999999999</c:v>
                </c:pt>
                <c:pt idx="145">
                  <c:v>0.13100000000000001</c:v>
                </c:pt>
                <c:pt idx="146">
                  <c:v>0.129</c:v>
                </c:pt>
                <c:pt idx="147">
                  <c:v>0.11499999999999999</c:v>
                </c:pt>
                <c:pt idx="148">
                  <c:v>0.127</c:v>
                </c:pt>
                <c:pt idx="149">
                  <c:v>0.10699999999999998</c:v>
                </c:pt>
                <c:pt idx="150">
                  <c:v>0.10799999999999998</c:v>
                </c:pt>
                <c:pt idx="151">
                  <c:v>0.124</c:v>
                </c:pt>
                <c:pt idx="152">
                  <c:v>0.11699999999999999</c:v>
                </c:pt>
                <c:pt idx="153">
                  <c:v>0.121</c:v>
                </c:pt>
                <c:pt idx="154">
                  <c:v>0.129</c:v>
                </c:pt>
                <c:pt idx="155">
                  <c:v>0.124</c:v>
                </c:pt>
                <c:pt idx="156">
                  <c:v>0.10999999999999999</c:v>
                </c:pt>
                <c:pt idx="157">
                  <c:v>0.124</c:v>
                </c:pt>
                <c:pt idx="158">
                  <c:v>0.11899999999999999</c:v>
                </c:pt>
                <c:pt idx="159">
                  <c:v>0.10599999999999998</c:v>
                </c:pt>
                <c:pt idx="160">
                  <c:v>0.11499999999999999</c:v>
                </c:pt>
                <c:pt idx="161">
                  <c:v>0.10899999999999999</c:v>
                </c:pt>
                <c:pt idx="162">
                  <c:v>0.11599999999999999</c:v>
                </c:pt>
                <c:pt idx="163">
                  <c:v>0.124</c:v>
                </c:pt>
                <c:pt idx="164">
                  <c:v>0.11899999999999999</c:v>
                </c:pt>
                <c:pt idx="165">
                  <c:v>0.121</c:v>
                </c:pt>
                <c:pt idx="166">
                  <c:v>0.10099999999999998</c:v>
                </c:pt>
                <c:pt idx="167">
                  <c:v>0.125</c:v>
                </c:pt>
                <c:pt idx="168">
                  <c:v>0.122</c:v>
                </c:pt>
                <c:pt idx="169">
                  <c:v>0.10899999999999999</c:v>
                </c:pt>
                <c:pt idx="170">
                  <c:v>0.11899999999999999</c:v>
                </c:pt>
                <c:pt idx="171">
                  <c:v>0.11699999999999999</c:v>
                </c:pt>
                <c:pt idx="172">
                  <c:v>0.14000000000000001</c:v>
                </c:pt>
                <c:pt idx="173">
                  <c:v>0.10799999999999998</c:v>
                </c:pt>
                <c:pt idx="174">
                  <c:v>0.11499999999999999</c:v>
                </c:pt>
                <c:pt idx="175">
                  <c:v>0.11899999999999999</c:v>
                </c:pt>
                <c:pt idx="176">
                  <c:v>0.14200000000000002</c:v>
                </c:pt>
                <c:pt idx="177">
                  <c:v>0.121</c:v>
                </c:pt>
                <c:pt idx="178">
                  <c:v>0.10399999999999998</c:v>
                </c:pt>
                <c:pt idx="179">
                  <c:v>0.11699999999999999</c:v>
                </c:pt>
                <c:pt idx="180">
                  <c:v>0.13100000000000001</c:v>
                </c:pt>
                <c:pt idx="181">
                  <c:v>0.11699999999999999</c:v>
                </c:pt>
                <c:pt idx="182">
                  <c:v>0.13300000000000001</c:v>
                </c:pt>
                <c:pt idx="183">
                  <c:v>0.10599999999999998</c:v>
                </c:pt>
                <c:pt idx="184">
                  <c:v>0.11199999999999999</c:v>
                </c:pt>
                <c:pt idx="185">
                  <c:v>0.10699999999999998</c:v>
                </c:pt>
                <c:pt idx="186">
                  <c:v>9.9999999999999978E-2</c:v>
                </c:pt>
                <c:pt idx="187">
                  <c:v>0.124</c:v>
                </c:pt>
                <c:pt idx="188">
                  <c:v>0.128</c:v>
                </c:pt>
                <c:pt idx="189">
                  <c:v>0.10999999999999999</c:v>
                </c:pt>
                <c:pt idx="190">
                  <c:v>0.121</c:v>
                </c:pt>
                <c:pt idx="191">
                  <c:v>0.11699999999999999</c:v>
                </c:pt>
                <c:pt idx="192">
                  <c:v>0.13</c:v>
                </c:pt>
                <c:pt idx="193">
                  <c:v>0.11799999999999999</c:v>
                </c:pt>
                <c:pt idx="194">
                  <c:v>0.123</c:v>
                </c:pt>
                <c:pt idx="195">
                  <c:v>9.9999999999999978E-2</c:v>
                </c:pt>
                <c:pt idx="196">
                  <c:v>0.128</c:v>
                </c:pt>
                <c:pt idx="197">
                  <c:v>0.12</c:v>
                </c:pt>
                <c:pt idx="198">
                  <c:v>0.128</c:v>
                </c:pt>
                <c:pt idx="199">
                  <c:v>0.10699999999999998</c:v>
                </c:pt>
                <c:pt idx="200">
                  <c:v>0.126</c:v>
                </c:pt>
                <c:pt idx="201">
                  <c:v>0.13100000000000001</c:v>
                </c:pt>
                <c:pt idx="202">
                  <c:v>0.122</c:v>
                </c:pt>
                <c:pt idx="203">
                  <c:v>0.11499999999999999</c:v>
                </c:pt>
                <c:pt idx="204">
                  <c:v>0.121</c:v>
                </c:pt>
                <c:pt idx="205">
                  <c:v>0.10599999999999998</c:v>
                </c:pt>
                <c:pt idx="206">
                  <c:v>0.11199999999999999</c:v>
                </c:pt>
                <c:pt idx="207">
                  <c:v>0.128</c:v>
                </c:pt>
                <c:pt idx="208">
                  <c:v>0.11699999999999999</c:v>
                </c:pt>
                <c:pt idx="209">
                  <c:v>0.10299999999999998</c:v>
                </c:pt>
                <c:pt idx="210">
                  <c:v>0.10199999999999998</c:v>
                </c:pt>
                <c:pt idx="211">
                  <c:v>0.10799999999999998</c:v>
                </c:pt>
                <c:pt idx="212">
                  <c:v>0.11199999999999999</c:v>
                </c:pt>
                <c:pt idx="213">
                  <c:v>0.12</c:v>
                </c:pt>
                <c:pt idx="214">
                  <c:v>0.12</c:v>
                </c:pt>
                <c:pt idx="215">
                  <c:v>0.11199999999999999</c:v>
                </c:pt>
                <c:pt idx="216">
                  <c:v>0.10899999999999999</c:v>
                </c:pt>
                <c:pt idx="217">
                  <c:v>0.11099999999999999</c:v>
                </c:pt>
                <c:pt idx="218">
                  <c:v>0.11899999999999999</c:v>
                </c:pt>
                <c:pt idx="219">
                  <c:v>0.126</c:v>
                </c:pt>
                <c:pt idx="220">
                  <c:v>0.125</c:v>
                </c:pt>
                <c:pt idx="221">
                  <c:v>0.10199999999999998</c:v>
                </c:pt>
                <c:pt idx="222">
                  <c:v>0.128</c:v>
                </c:pt>
                <c:pt idx="223">
                  <c:v>0.14100000000000001</c:v>
                </c:pt>
                <c:pt idx="224">
                  <c:v>0.14100000000000001</c:v>
                </c:pt>
                <c:pt idx="225">
                  <c:v>0.128</c:v>
                </c:pt>
                <c:pt idx="226">
                  <c:v>0.125</c:v>
                </c:pt>
                <c:pt idx="227">
                  <c:v>0.10899999999999999</c:v>
                </c:pt>
                <c:pt idx="228">
                  <c:v>0.11599999999999999</c:v>
                </c:pt>
                <c:pt idx="229">
                  <c:v>0.125</c:v>
                </c:pt>
                <c:pt idx="230">
                  <c:v>0.11699999999999999</c:v>
                </c:pt>
                <c:pt idx="231">
                  <c:v>0.124</c:v>
                </c:pt>
                <c:pt idx="232">
                  <c:v>0.13700000000000001</c:v>
                </c:pt>
                <c:pt idx="233">
                  <c:v>0.13200000000000001</c:v>
                </c:pt>
                <c:pt idx="234">
                  <c:v>0.10199999999999998</c:v>
                </c:pt>
                <c:pt idx="235">
                  <c:v>0.13500000000000001</c:v>
                </c:pt>
                <c:pt idx="236">
                  <c:v>0.129</c:v>
                </c:pt>
                <c:pt idx="237">
                  <c:v>0.122</c:v>
                </c:pt>
                <c:pt idx="238">
                  <c:v>0.122</c:v>
                </c:pt>
                <c:pt idx="239">
                  <c:v>0.11799999999999999</c:v>
                </c:pt>
                <c:pt idx="240">
                  <c:v>0.121</c:v>
                </c:pt>
                <c:pt idx="241">
                  <c:v>0.14100000000000001</c:v>
                </c:pt>
                <c:pt idx="242">
                  <c:v>9.3999999999999972E-2</c:v>
                </c:pt>
                <c:pt idx="243">
                  <c:v>0.128</c:v>
                </c:pt>
                <c:pt idx="244">
                  <c:v>0.13300000000000001</c:v>
                </c:pt>
                <c:pt idx="245">
                  <c:v>0.11699999999999999</c:v>
                </c:pt>
                <c:pt idx="246">
                  <c:v>0.11699999999999999</c:v>
                </c:pt>
                <c:pt idx="247">
                  <c:v>0.11799999999999999</c:v>
                </c:pt>
                <c:pt idx="248">
                  <c:v>0.122</c:v>
                </c:pt>
                <c:pt idx="249">
                  <c:v>0.122</c:v>
                </c:pt>
                <c:pt idx="250">
                  <c:v>0.11799999999999999</c:v>
                </c:pt>
                <c:pt idx="251">
                  <c:v>0.11899999999999999</c:v>
                </c:pt>
                <c:pt idx="252">
                  <c:v>9.5999999999999974E-2</c:v>
                </c:pt>
                <c:pt idx="253">
                  <c:v>0.121</c:v>
                </c:pt>
                <c:pt idx="254">
                  <c:v>0.10299999999999998</c:v>
                </c:pt>
                <c:pt idx="255">
                  <c:v>0.11199999999999999</c:v>
                </c:pt>
                <c:pt idx="256">
                  <c:v>0.11099999999999999</c:v>
                </c:pt>
                <c:pt idx="257">
                  <c:v>0.10999999999999999</c:v>
                </c:pt>
                <c:pt idx="258">
                  <c:v>0.11899999999999999</c:v>
                </c:pt>
                <c:pt idx="259">
                  <c:v>0.121</c:v>
                </c:pt>
                <c:pt idx="260">
                  <c:v>0.11799999999999999</c:v>
                </c:pt>
                <c:pt idx="261">
                  <c:v>0.127</c:v>
                </c:pt>
                <c:pt idx="262">
                  <c:v>0.11699999999999999</c:v>
                </c:pt>
                <c:pt idx="263">
                  <c:v>0.124</c:v>
                </c:pt>
                <c:pt idx="264">
                  <c:v>0.11099999999999999</c:v>
                </c:pt>
                <c:pt idx="265">
                  <c:v>0.125</c:v>
                </c:pt>
                <c:pt idx="266">
                  <c:v>0.13200000000000001</c:v>
                </c:pt>
                <c:pt idx="267">
                  <c:v>0.11499999999999999</c:v>
                </c:pt>
                <c:pt idx="268">
                  <c:v>0.11199999999999999</c:v>
                </c:pt>
                <c:pt idx="269">
                  <c:v>0.10999999999999999</c:v>
                </c:pt>
                <c:pt idx="270">
                  <c:v>0.11499999999999999</c:v>
                </c:pt>
                <c:pt idx="271">
                  <c:v>0.11699999999999999</c:v>
                </c:pt>
                <c:pt idx="272">
                  <c:v>0.126</c:v>
                </c:pt>
                <c:pt idx="273">
                  <c:v>0.13500000000000001</c:v>
                </c:pt>
                <c:pt idx="274">
                  <c:v>0.11199999999999999</c:v>
                </c:pt>
                <c:pt idx="275">
                  <c:v>0.10499999999999998</c:v>
                </c:pt>
                <c:pt idx="276">
                  <c:v>0.11599999999999999</c:v>
                </c:pt>
                <c:pt idx="277">
                  <c:v>0.11299999999999999</c:v>
                </c:pt>
                <c:pt idx="278">
                  <c:v>0.11699999999999999</c:v>
                </c:pt>
                <c:pt idx="279">
                  <c:v>0.11699999999999999</c:v>
                </c:pt>
                <c:pt idx="280">
                  <c:v>0.11099999999999999</c:v>
                </c:pt>
                <c:pt idx="281">
                  <c:v>0.11899999999999999</c:v>
                </c:pt>
                <c:pt idx="282">
                  <c:v>0.10799999999999998</c:v>
                </c:pt>
                <c:pt idx="283">
                  <c:v>0.11799999999999999</c:v>
                </c:pt>
                <c:pt idx="284">
                  <c:v>0.11499999999999999</c:v>
                </c:pt>
                <c:pt idx="285">
                  <c:v>0.12</c:v>
                </c:pt>
                <c:pt idx="286">
                  <c:v>0.13200000000000001</c:v>
                </c:pt>
                <c:pt idx="287">
                  <c:v>0.121</c:v>
                </c:pt>
                <c:pt idx="288">
                  <c:v>0.11199999999999999</c:v>
                </c:pt>
                <c:pt idx="289">
                  <c:v>0.13100000000000001</c:v>
                </c:pt>
                <c:pt idx="290">
                  <c:v>0.13400000000000001</c:v>
                </c:pt>
                <c:pt idx="291">
                  <c:v>0.10299999999999998</c:v>
                </c:pt>
                <c:pt idx="292">
                  <c:v>0.10399999999999998</c:v>
                </c:pt>
                <c:pt idx="293">
                  <c:v>0.12</c:v>
                </c:pt>
                <c:pt idx="294">
                  <c:v>0.122</c:v>
                </c:pt>
                <c:pt idx="295">
                  <c:v>0.11899999999999999</c:v>
                </c:pt>
                <c:pt idx="296">
                  <c:v>0.127</c:v>
                </c:pt>
                <c:pt idx="297">
                  <c:v>0.11499999999999999</c:v>
                </c:pt>
                <c:pt idx="298">
                  <c:v>0.122</c:v>
                </c:pt>
                <c:pt idx="299">
                  <c:v>0.129</c:v>
                </c:pt>
                <c:pt idx="300">
                  <c:v>0.11899999999999999</c:v>
                </c:pt>
                <c:pt idx="301">
                  <c:v>0.11899999999999999</c:v>
                </c:pt>
                <c:pt idx="302">
                  <c:v>0.13200000000000001</c:v>
                </c:pt>
                <c:pt idx="303">
                  <c:v>0.127</c:v>
                </c:pt>
                <c:pt idx="304">
                  <c:v>0.11199999999999999</c:v>
                </c:pt>
                <c:pt idx="305">
                  <c:v>0.12</c:v>
                </c:pt>
                <c:pt idx="306">
                  <c:v>0.121</c:v>
                </c:pt>
                <c:pt idx="307">
                  <c:v>0.11299999999999999</c:v>
                </c:pt>
                <c:pt idx="308">
                  <c:v>0.11099999999999999</c:v>
                </c:pt>
                <c:pt idx="309">
                  <c:v>0.124</c:v>
                </c:pt>
                <c:pt idx="310">
                  <c:v>0.10399999999999998</c:v>
                </c:pt>
                <c:pt idx="311">
                  <c:v>0.124</c:v>
                </c:pt>
                <c:pt idx="312">
                  <c:v>0.10799999999999998</c:v>
                </c:pt>
                <c:pt idx="313">
                  <c:v>0.123</c:v>
                </c:pt>
                <c:pt idx="314">
                  <c:v>0.14200000000000002</c:v>
                </c:pt>
                <c:pt idx="315">
                  <c:v>0.10699999999999998</c:v>
                </c:pt>
                <c:pt idx="316">
                  <c:v>0.122</c:v>
                </c:pt>
                <c:pt idx="317">
                  <c:v>0.126</c:v>
                </c:pt>
                <c:pt idx="318">
                  <c:v>0.11899999999999999</c:v>
                </c:pt>
                <c:pt idx="319">
                  <c:v>0.127</c:v>
                </c:pt>
                <c:pt idx="320">
                  <c:v>0.129</c:v>
                </c:pt>
                <c:pt idx="321">
                  <c:v>0.124</c:v>
                </c:pt>
                <c:pt idx="322">
                  <c:v>0.13300000000000001</c:v>
                </c:pt>
                <c:pt idx="323">
                  <c:v>0.126</c:v>
                </c:pt>
                <c:pt idx="324">
                  <c:v>0.11599999999999999</c:v>
                </c:pt>
                <c:pt idx="325">
                  <c:v>0.10399999999999998</c:v>
                </c:pt>
                <c:pt idx="326">
                  <c:v>0.11699999999999999</c:v>
                </c:pt>
                <c:pt idx="327">
                  <c:v>0.10299999999999998</c:v>
                </c:pt>
                <c:pt idx="328">
                  <c:v>0.10899999999999999</c:v>
                </c:pt>
                <c:pt idx="329">
                  <c:v>0.11399999999999999</c:v>
                </c:pt>
                <c:pt idx="330">
                  <c:v>0.128</c:v>
                </c:pt>
                <c:pt idx="331">
                  <c:v>0.122</c:v>
                </c:pt>
                <c:pt idx="332">
                  <c:v>0.12</c:v>
                </c:pt>
                <c:pt idx="333">
                  <c:v>0.125</c:v>
                </c:pt>
                <c:pt idx="334">
                  <c:v>0.11899999999999999</c:v>
                </c:pt>
                <c:pt idx="335">
                  <c:v>0.121</c:v>
                </c:pt>
                <c:pt idx="336">
                  <c:v>0.10999999999999999</c:v>
                </c:pt>
                <c:pt idx="337">
                  <c:v>0.11399999999999999</c:v>
                </c:pt>
                <c:pt idx="338">
                  <c:v>0.12</c:v>
                </c:pt>
                <c:pt idx="339">
                  <c:v>0.11099999999999999</c:v>
                </c:pt>
                <c:pt idx="340">
                  <c:v>0.10299999999999998</c:v>
                </c:pt>
                <c:pt idx="341">
                  <c:v>0.10299999999999998</c:v>
                </c:pt>
                <c:pt idx="342">
                  <c:v>0.128</c:v>
                </c:pt>
                <c:pt idx="343">
                  <c:v>0.11399999999999999</c:v>
                </c:pt>
                <c:pt idx="344">
                  <c:v>0.122</c:v>
                </c:pt>
                <c:pt idx="345">
                  <c:v>0.13</c:v>
                </c:pt>
                <c:pt idx="346">
                  <c:v>0.127</c:v>
                </c:pt>
                <c:pt idx="347">
                  <c:v>0.125</c:v>
                </c:pt>
                <c:pt idx="348">
                  <c:v>0.121</c:v>
                </c:pt>
                <c:pt idx="349">
                  <c:v>0.121</c:v>
                </c:pt>
                <c:pt idx="350">
                  <c:v>0.128</c:v>
                </c:pt>
                <c:pt idx="351">
                  <c:v>0.123</c:v>
                </c:pt>
                <c:pt idx="352">
                  <c:v>0.13800000000000001</c:v>
                </c:pt>
                <c:pt idx="353">
                  <c:v>0.125</c:v>
                </c:pt>
                <c:pt idx="354">
                  <c:v>0.13300000000000001</c:v>
                </c:pt>
                <c:pt idx="355">
                  <c:v>0.12</c:v>
                </c:pt>
                <c:pt idx="356">
                  <c:v>0.129</c:v>
                </c:pt>
                <c:pt idx="357">
                  <c:v>0.11299999999999999</c:v>
                </c:pt>
                <c:pt idx="358">
                  <c:v>0.11499999999999999</c:v>
                </c:pt>
                <c:pt idx="359">
                  <c:v>0.11299999999999999</c:v>
                </c:pt>
                <c:pt idx="360">
                  <c:v>0.11699999999999999</c:v>
                </c:pt>
                <c:pt idx="361">
                  <c:v>0.11699999999999999</c:v>
                </c:pt>
                <c:pt idx="362">
                  <c:v>0.11299999999999999</c:v>
                </c:pt>
                <c:pt idx="363">
                  <c:v>0.10699999999999998</c:v>
                </c:pt>
                <c:pt idx="364">
                  <c:v>9.9999999999999978E-2</c:v>
                </c:pt>
                <c:pt idx="365">
                  <c:v>0.10499999999999998</c:v>
                </c:pt>
                <c:pt idx="366">
                  <c:v>0.128</c:v>
                </c:pt>
                <c:pt idx="367">
                  <c:v>0.11799999999999999</c:v>
                </c:pt>
                <c:pt idx="368">
                  <c:v>0.11799999999999999</c:v>
                </c:pt>
                <c:pt idx="369">
                  <c:v>0.123</c:v>
                </c:pt>
                <c:pt idx="370">
                  <c:v>0.10399999999999998</c:v>
                </c:pt>
                <c:pt idx="371">
                  <c:v>0.13500000000000001</c:v>
                </c:pt>
                <c:pt idx="372">
                  <c:v>0.10999999999999999</c:v>
                </c:pt>
                <c:pt idx="373">
                  <c:v>0.11699999999999999</c:v>
                </c:pt>
                <c:pt idx="374">
                  <c:v>0.10699999999999998</c:v>
                </c:pt>
                <c:pt idx="375">
                  <c:v>0.11799999999999999</c:v>
                </c:pt>
                <c:pt idx="376">
                  <c:v>0.10999999999999999</c:v>
                </c:pt>
                <c:pt idx="377">
                  <c:v>0.14800000000000002</c:v>
                </c:pt>
                <c:pt idx="378">
                  <c:v>0.125</c:v>
                </c:pt>
                <c:pt idx="379">
                  <c:v>0.127</c:v>
                </c:pt>
                <c:pt idx="380">
                  <c:v>0.13600000000000001</c:v>
                </c:pt>
                <c:pt idx="381">
                  <c:v>0.10399999999999998</c:v>
                </c:pt>
                <c:pt idx="382">
                  <c:v>0.11499999999999999</c:v>
                </c:pt>
                <c:pt idx="383">
                  <c:v>0.13</c:v>
                </c:pt>
                <c:pt idx="384">
                  <c:v>0.12</c:v>
                </c:pt>
                <c:pt idx="385">
                  <c:v>0.13600000000000001</c:v>
                </c:pt>
                <c:pt idx="386">
                  <c:v>0.129</c:v>
                </c:pt>
                <c:pt idx="387">
                  <c:v>0.11699999999999999</c:v>
                </c:pt>
                <c:pt idx="388">
                  <c:v>0.126</c:v>
                </c:pt>
                <c:pt idx="389">
                  <c:v>0.11399999999999999</c:v>
                </c:pt>
                <c:pt idx="390">
                  <c:v>0.121</c:v>
                </c:pt>
                <c:pt idx="391">
                  <c:v>0.10799999999999998</c:v>
                </c:pt>
                <c:pt idx="392">
                  <c:v>9.9999999999999978E-2</c:v>
                </c:pt>
                <c:pt idx="393">
                  <c:v>0.121</c:v>
                </c:pt>
                <c:pt idx="394">
                  <c:v>9.8999999999999977E-2</c:v>
                </c:pt>
                <c:pt idx="395">
                  <c:v>0.125</c:v>
                </c:pt>
                <c:pt idx="396">
                  <c:v>0.10599999999999998</c:v>
                </c:pt>
                <c:pt idx="397">
                  <c:v>0.11299999999999999</c:v>
                </c:pt>
                <c:pt idx="398">
                  <c:v>0.10599999999999998</c:v>
                </c:pt>
                <c:pt idx="399">
                  <c:v>0.123</c:v>
                </c:pt>
                <c:pt idx="400">
                  <c:v>0.128</c:v>
                </c:pt>
                <c:pt idx="401">
                  <c:v>0.13600000000000001</c:v>
                </c:pt>
                <c:pt idx="402">
                  <c:v>0.11299999999999999</c:v>
                </c:pt>
                <c:pt idx="403">
                  <c:v>9.7999999999999976E-2</c:v>
                </c:pt>
                <c:pt idx="404">
                  <c:v>0.123</c:v>
                </c:pt>
                <c:pt idx="405">
                  <c:v>0.128</c:v>
                </c:pt>
                <c:pt idx="406">
                  <c:v>0.11599999999999999</c:v>
                </c:pt>
                <c:pt idx="407">
                  <c:v>0.124</c:v>
                </c:pt>
                <c:pt idx="408">
                  <c:v>0.128</c:v>
                </c:pt>
                <c:pt idx="409">
                  <c:v>0.11299999999999999</c:v>
                </c:pt>
                <c:pt idx="410">
                  <c:v>0.121</c:v>
                </c:pt>
                <c:pt idx="411">
                  <c:v>0.11099999999999999</c:v>
                </c:pt>
                <c:pt idx="412">
                  <c:v>0.12</c:v>
                </c:pt>
                <c:pt idx="413">
                  <c:v>0.125</c:v>
                </c:pt>
                <c:pt idx="414">
                  <c:v>0.123</c:v>
                </c:pt>
                <c:pt idx="415">
                  <c:v>0.122</c:v>
                </c:pt>
                <c:pt idx="416">
                  <c:v>0.14000000000000001</c:v>
                </c:pt>
                <c:pt idx="417">
                  <c:v>0.126</c:v>
                </c:pt>
                <c:pt idx="418">
                  <c:v>0.11899999999999999</c:v>
                </c:pt>
                <c:pt idx="419">
                  <c:v>0.13300000000000001</c:v>
                </c:pt>
                <c:pt idx="420">
                  <c:v>0.11599999999999999</c:v>
                </c:pt>
                <c:pt idx="421">
                  <c:v>0.11799999999999999</c:v>
                </c:pt>
                <c:pt idx="422">
                  <c:v>0.122</c:v>
                </c:pt>
                <c:pt idx="423">
                  <c:v>0.11599999999999999</c:v>
                </c:pt>
                <c:pt idx="424">
                  <c:v>9.3999999999999972E-2</c:v>
                </c:pt>
                <c:pt idx="425">
                  <c:v>0.11199999999999999</c:v>
                </c:pt>
                <c:pt idx="426">
                  <c:v>0.127</c:v>
                </c:pt>
                <c:pt idx="427">
                  <c:v>0.12</c:v>
                </c:pt>
                <c:pt idx="428">
                  <c:v>0.14400000000000002</c:v>
                </c:pt>
                <c:pt idx="429">
                  <c:v>0.11499999999999999</c:v>
                </c:pt>
                <c:pt idx="430">
                  <c:v>0.10599999999999998</c:v>
                </c:pt>
                <c:pt idx="431">
                  <c:v>0.10599999999999998</c:v>
                </c:pt>
                <c:pt idx="432">
                  <c:v>0.122</c:v>
                </c:pt>
                <c:pt idx="433">
                  <c:v>0.13800000000000001</c:v>
                </c:pt>
                <c:pt idx="434">
                  <c:v>0.11199999999999999</c:v>
                </c:pt>
                <c:pt idx="435">
                  <c:v>0.11299999999999999</c:v>
                </c:pt>
                <c:pt idx="436">
                  <c:v>0.11799999999999999</c:v>
                </c:pt>
                <c:pt idx="437">
                  <c:v>0.13500000000000001</c:v>
                </c:pt>
                <c:pt idx="438">
                  <c:v>0.126</c:v>
                </c:pt>
                <c:pt idx="439">
                  <c:v>0.14100000000000001</c:v>
                </c:pt>
                <c:pt idx="440">
                  <c:v>0.10999999999999999</c:v>
                </c:pt>
                <c:pt idx="441">
                  <c:v>0.10599999999999998</c:v>
                </c:pt>
                <c:pt idx="442">
                  <c:v>0.128</c:v>
                </c:pt>
                <c:pt idx="443">
                  <c:v>0.129</c:v>
                </c:pt>
                <c:pt idx="444">
                  <c:v>0.10999999999999999</c:v>
                </c:pt>
                <c:pt idx="445">
                  <c:v>0.122</c:v>
                </c:pt>
                <c:pt idx="446">
                  <c:v>0.129</c:v>
                </c:pt>
                <c:pt idx="447">
                  <c:v>0.11799999999999999</c:v>
                </c:pt>
                <c:pt idx="448">
                  <c:v>0.126</c:v>
                </c:pt>
                <c:pt idx="449">
                  <c:v>0.124</c:v>
                </c:pt>
                <c:pt idx="450">
                  <c:v>0.13100000000000001</c:v>
                </c:pt>
                <c:pt idx="451">
                  <c:v>0.11299999999999999</c:v>
                </c:pt>
                <c:pt idx="452">
                  <c:v>0.13300000000000001</c:v>
                </c:pt>
                <c:pt idx="453">
                  <c:v>0.123</c:v>
                </c:pt>
                <c:pt idx="454">
                  <c:v>0.125</c:v>
                </c:pt>
                <c:pt idx="455">
                  <c:v>0.11199999999999999</c:v>
                </c:pt>
                <c:pt idx="456">
                  <c:v>0.11299999999999999</c:v>
                </c:pt>
                <c:pt idx="457">
                  <c:v>0.11599999999999999</c:v>
                </c:pt>
                <c:pt idx="458">
                  <c:v>0.13700000000000001</c:v>
                </c:pt>
                <c:pt idx="459">
                  <c:v>0.11799999999999999</c:v>
                </c:pt>
                <c:pt idx="460">
                  <c:v>0.11399999999999999</c:v>
                </c:pt>
                <c:pt idx="461">
                  <c:v>0.123</c:v>
                </c:pt>
                <c:pt idx="462">
                  <c:v>9.6999999999999975E-2</c:v>
                </c:pt>
                <c:pt idx="463">
                  <c:v>0.125</c:v>
                </c:pt>
                <c:pt idx="464">
                  <c:v>0.11499999999999999</c:v>
                </c:pt>
                <c:pt idx="465">
                  <c:v>0.11199999999999999</c:v>
                </c:pt>
                <c:pt idx="466">
                  <c:v>0.12</c:v>
                </c:pt>
                <c:pt idx="467">
                  <c:v>0.129</c:v>
                </c:pt>
                <c:pt idx="468">
                  <c:v>0.13800000000000001</c:v>
                </c:pt>
                <c:pt idx="469">
                  <c:v>0.124</c:v>
                </c:pt>
                <c:pt idx="470">
                  <c:v>0.11499999999999999</c:v>
                </c:pt>
                <c:pt idx="471">
                  <c:v>0.13300000000000001</c:v>
                </c:pt>
                <c:pt idx="472">
                  <c:v>0.10999999999999999</c:v>
                </c:pt>
                <c:pt idx="473">
                  <c:v>0.11799999999999999</c:v>
                </c:pt>
                <c:pt idx="474">
                  <c:v>0.11599999999999999</c:v>
                </c:pt>
                <c:pt idx="475">
                  <c:v>0.127</c:v>
                </c:pt>
                <c:pt idx="476">
                  <c:v>0.123</c:v>
                </c:pt>
                <c:pt idx="477">
                  <c:v>0.11599999999999999</c:v>
                </c:pt>
                <c:pt idx="478">
                  <c:v>0.11099999999999999</c:v>
                </c:pt>
                <c:pt idx="479">
                  <c:v>0.121</c:v>
                </c:pt>
                <c:pt idx="480">
                  <c:v>0.11099999999999999</c:v>
                </c:pt>
                <c:pt idx="481">
                  <c:v>0.11399999999999999</c:v>
                </c:pt>
                <c:pt idx="482">
                  <c:v>0.128</c:v>
                </c:pt>
                <c:pt idx="483">
                  <c:v>0.11099999999999999</c:v>
                </c:pt>
                <c:pt idx="484">
                  <c:v>0.10899999999999999</c:v>
                </c:pt>
                <c:pt idx="485">
                  <c:v>0.11799999999999999</c:v>
                </c:pt>
                <c:pt idx="486">
                  <c:v>0.10999999999999999</c:v>
                </c:pt>
                <c:pt idx="487">
                  <c:v>0.11199999999999999</c:v>
                </c:pt>
                <c:pt idx="488">
                  <c:v>0.11899999999999999</c:v>
                </c:pt>
                <c:pt idx="489">
                  <c:v>0.11699999999999999</c:v>
                </c:pt>
                <c:pt idx="490">
                  <c:v>0.11899999999999999</c:v>
                </c:pt>
                <c:pt idx="491">
                  <c:v>0.121</c:v>
                </c:pt>
                <c:pt idx="492">
                  <c:v>0.122</c:v>
                </c:pt>
                <c:pt idx="493">
                  <c:v>0.11799999999999999</c:v>
                </c:pt>
                <c:pt idx="494">
                  <c:v>0.13300000000000001</c:v>
                </c:pt>
                <c:pt idx="495">
                  <c:v>0.12</c:v>
                </c:pt>
                <c:pt idx="496">
                  <c:v>0.122</c:v>
                </c:pt>
                <c:pt idx="497">
                  <c:v>9.9999999999999978E-2</c:v>
                </c:pt>
                <c:pt idx="498">
                  <c:v>0.11499999999999999</c:v>
                </c:pt>
                <c:pt idx="49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B61-9943-30A60E8A22AB}"/>
            </c:ext>
          </c:extLst>
        </c:ser>
        <c:ser>
          <c:idx val="1"/>
          <c:order val="1"/>
          <c:tx>
            <c:strRef>
              <c:f>Bagging!$D$1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Bagging!$D$2:$D$501</c:f>
              <c:numCache>
                <c:formatCode>General</c:formatCode>
                <c:ptCount val="500"/>
                <c:pt idx="0">
                  <c:v>0.15980000000000005</c:v>
                </c:pt>
                <c:pt idx="1">
                  <c:v>0.12</c:v>
                </c:pt>
                <c:pt idx="2">
                  <c:v>0.12680000000000002</c:v>
                </c:pt>
                <c:pt idx="3">
                  <c:v>0.11599999999999999</c:v>
                </c:pt>
                <c:pt idx="4">
                  <c:v>0.11980000000000002</c:v>
                </c:pt>
                <c:pt idx="5">
                  <c:v>0.11460000000000004</c:v>
                </c:pt>
                <c:pt idx="6">
                  <c:v>0.122</c:v>
                </c:pt>
                <c:pt idx="7">
                  <c:v>0.11960000000000004</c:v>
                </c:pt>
                <c:pt idx="8">
                  <c:v>0.11680000000000001</c:v>
                </c:pt>
                <c:pt idx="9">
                  <c:v>0.11319999999999997</c:v>
                </c:pt>
                <c:pt idx="10">
                  <c:v>0.11360000000000003</c:v>
                </c:pt>
                <c:pt idx="11">
                  <c:v>0.11119999999999997</c:v>
                </c:pt>
                <c:pt idx="12">
                  <c:v>0.11119999999999997</c:v>
                </c:pt>
                <c:pt idx="13">
                  <c:v>0.11180000000000001</c:v>
                </c:pt>
                <c:pt idx="14">
                  <c:v>0.11199999999999999</c:v>
                </c:pt>
                <c:pt idx="15">
                  <c:v>0.11099999999999999</c:v>
                </c:pt>
                <c:pt idx="16">
                  <c:v>0.10899999999999999</c:v>
                </c:pt>
                <c:pt idx="17">
                  <c:v>0.10960000000000003</c:v>
                </c:pt>
                <c:pt idx="18">
                  <c:v>0.10940000000000005</c:v>
                </c:pt>
                <c:pt idx="19">
                  <c:v>0.10819999999999996</c:v>
                </c:pt>
                <c:pt idx="20">
                  <c:v>0.10660000000000003</c:v>
                </c:pt>
                <c:pt idx="21">
                  <c:v>0.10780000000000001</c:v>
                </c:pt>
                <c:pt idx="22">
                  <c:v>0.10819999999999996</c:v>
                </c:pt>
                <c:pt idx="23">
                  <c:v>0.10999999999999999</c:v>
                </c:pt>
                <c:pt idx="24">
                  <c:v>0.10940000000000005</c:v>
                </c:pt>
                <c:pt idx="25">
                  <c:v>0.11060000000000003</c:v>
                </c:pt>
                <c:pt idx="26">
                  <c:v>0.10880000000000001</c:v>
                </c:pt>
                <c:pt idx="27">
                  <c:v>0.11060000000000003</c:v>
                </c:pt>
                <c:pt idx="28">
                  <c:v>0.10919999999999996</c:v>
                </c:pt>
                <c:pt idx="29">
                  <c:v>0.10840000000000005</c:v>
                </c:pt>
                <c:pt idx="30">
                  <c:v>0.10740000000000005</c:v>
                </c:pt>
                <c:pt idx="31">
                  <c:v>0.10960000000000003</c:v>
                </c:pt>
                <c:pt idx="32">
                  <c:v>0.10919999999999996</c:v>
                </c:pt>
                <c:pt idx="33">
                  <c:v>0.10899999999999999</c:v>
                </c:pt>
                <c:pt idx="34">
                  <c:v>0.10899999999999999</c:v>
                </c:pt>
                <c:pt idx="35">
                  <c:v>0.10880000000000001</c:v>
                </c:pt>
                <c:pt idx="36">
                  <c:v>0.10819999999999996</c:v>
                </c:pt>
                <c:pt idx="37">
                  <c:v>0.10899999999999999</c:v>
                </c:pt>
                <c:pt idx="38">
                  <c:v>0.10780000000000001</c:v>
                </c:pt>
                <c:pt idx="39">
                  <c:v>0.10799999999999998</c:v>
                </c:pt>
                <c:pt idx="40">
                  <c:v>0.10840000000000005</c:v>
                </c:pt>
                <c:pt idx="41">
                  <c:v>0.10819999999999996</c:v>
                </c:pt>
                <c:pt idx="42">
                  <c:v>0.10740000000000005</c:v>
                </c:pt>
                <c:pt idx="43">
                  <c:v>0.10819999999999996</c:v>
                </c:pt>
                <c:pt idx="44">
                  <c:v>0.10740000000000005</c:v>
                </c:pt>
                <c:pt idx="45">
                  <c:v>0.10860000000000003</c:v>
                </c:pt>
                <c:pt idx="46">
                  <c:v>0.10840000000000005</c:v>
                </c:pt>
                <c:pt idx="47">
                  <c:v>0.10899999999999999</c:v>
                </c:pt>
                <c:pt idx="48">
                  <c:v>0.10860000000000003</c:v>
                </c:pt>
                <c:pt idx="49">
                  <c:v>0.10919999999999996</c:v>
                </c:pt>
                <c:pt idx="50">
                  <c:v>0.10840000000000005</c:v>
                </c:pt>
                <c:pt idx="51">
                  <c:v>0.10880000000000001</c:v>
                </c:pt>
                <c:pt idx="52">
                  <c:v>0.10880000000000001</c:v>
                </c:pt>
                <c:pt idx="53">
                  <c:v>0.10899999999999999</c:v>
                </c:pt>
                <c:pt idx="54">
                  <c:v>0.10819999999999996</c:v>
                </c:pt>
                <c:pt idx="55">
                  <c:v>0.10880000000000001</c:v>
                </c:pt>
                <c:pt idx="56">
                  <c:v>0.10860000000000003</c:v>
                </c:pt>
                <c:pt idx="57">
                  <c:v>0.10860000000000003</c:v>
                </c:pt>
                <c:pt idx="58">
                  <c:v>0.10819999999999996</c:v>
                </c:pt>
                <c:pt idx="59">
                  <c:v>0.10880000000000001</c:v>
                </c:pt>
                <c:pt idx="60">
                  <c:v>0.10899999999999999</c:v>
                </c:pt>
                <c:pt idx="61">
                  <c:v>0.10860000000000003</c:v>
                </c:pt>
                <c:pt idx="62">
                  <c:v>0.10940000000000005</c:v>
                </c:pt>
                <c:pt idx="63">
                  <c:v>0.10940000000000005</c:v>
                </c:pt>
                <c:pt idx="64">
                  <c:v>0.10919999999999996</c:v>
                </c:pt>
                <c:pt idx="65">
                  <c:v>0.10980000000000001</c:v>
                </c:pt>
                <c:pt idx="66">
                  <c:v>0.10960000000000003</c:v>
                </c:pt>
                <c:pt idx="67">
                  <c:v>0.11060000000000003</c:v>
                </c:pt>
                <c:pt idx="68">
                  <c:v>0.10799999999999998</c:v>
                </c:pt>
                <c:pt idx="69">
                  <c:v>0.11019999999999996</c:v>
                </c:pt>
                <c:pt idx="70">
                  <c:v>0.11019999999999996</c:v>
                </c:pt>
                <c:pt idx="71">
                  <c:v>0.11080000000000001</c:v>
                </c:pt>
                <c:pt idx="72">
                  <c:v>0.11080000000000001</c:v>
                </c:pt>
                <c:pt idx="73">
                  <c:v>0.11099999999999999</c:v>
                </c:pt>
                <c:pt idx="74">
                  <c:v>0.10980000000000001</c:v>
                </c:pt>
                <c:pt idx="75">
                  <c:v>0.10960000000000003</c:v>
                </c:pt>
                <c:pt idx="76">
                  <c:v>0.10960000000000003</c:v>
                </c:pt>
                <c:pt idx="77">
                  <c:v>0.11060000000000003</c:v>
                </c:pt>
                <c:pt idx="78">
                  <c:v>0.10960000000000003</c:v>
                </c:pt>
                <c:pt idx="79">
                  <c:v>0.11060000000000003</c:v>
                </c:pt>
                <c:pt idx="80">
                  <c:v>0.10919999999999996</c:v>
                </c:pt>
                <c:pt idx="81">
                  <c:v>0.11060000000000003</c:v>
                </c:pt>
                <c:pt idx="82">
                  <c:v>0.11080000000000001</c:v>
                </c:pt>
                <c:pt idx="83">
                  <c:v>0.11060000000000003</c:v>
                </c:pt>
                <c:pt idx="84">
                  <c:v>0.11119999999999997</c:v>
                </c:pt>
                <c:pt idx="85">
                  <c:v>0.11099999999999999</c:v>
                </c:pt>
                <c:pt idx="86">
                  <c:v>0.11080000000000001</c:v>
                </c:pt>
                <c:pt idx="87">
                  <c:v>0.11040000000000005</c:v>
                </c:pt>
                <c:pt idx="88">
                  <c:v>0.11119999999999997</c:v>
                </c:pt>
                <c:pt idx="89">
                  <c:v>0.10940000000000005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0.11019999999999996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0.10960000000000003</c:v>
                </c:pt>
                <c:pt idx="96">
                  <c:v>0.10960000000000003</c:v>
                </c:pt>
                <c:pt idx="97">
                  <c:v>0.10999999999999999</c:v>
                </c:pt>
                <c:pt idx="98">
                  <c:v>0.11060000000000003</c:v>
                </c:pt>
                <c:pt idx="99">
                  <c:v>0.11080000000000001</c:v>
                </c:pt>
                <c:pt idx="100">
                  <c:v>0.10999999999999999</c:v>
                </c:pt>
                <c:pt idx="101">
                  <c:v>0.11019999999999996</c:v>
                </c:pt>
                <c:pt idx="102">
                  <c:v>0.10940000000000005</c:v>
                </c:pt>
                <c:pt idx="103">
                  <c:v>0.10960000000000003</c:v>
                </c:pt>
                <c:pt idx="104">
                  <c:v>0.10940000000000005</c:v>
                </c:pt>
                <c:pt idx="105">
                  <c:v>0.10960000000000003</c:v>
                </c:pt>
                <c:pt idx="106">
                  <c:v>0.10919999999999996</c:v>
                </c:pt>
                <c:pt idx="107">
                  <c:v>0.10880000000000001</c:v>
                </c:pt>
                <c:pt idx="108">
                  <c:v>0.10799999999999998</c:v>
                </c:pt>
                <c:pt idx="109">
                  <c:v>0.10819999999999996</c:v>
                </c:pt>
                <c:pt idx="110">
                  <c:v>0.10860000000000003</c:v>
                </c:pt>
                <c:pt idx="111">
                  <c:v>0.10819999999999996</c:v>
                </c:pt>
                <c:pt idx="112">
                  <c:v>0.10860000000000003</c:v>
                </c:pt>
                <c:pt idx="113">
                  <c:v>0.10840000000000005</c:v>
                </c:pt>
                <c:pt idx="114">
                  <c:v>0.10860000000000003</c:v>
                </c:pt>
                <c:pt idx="115">
                  <c:v>0.10899999999999999</c:v>
                </c:pt>
                <c:pt idx="116">
                  <c:v>0.10840000000000005</c:v>
                </c:pt>
                <c:pt idx="117">
                  <c:v>0.10880000000000001</c:v>
                </c:pt>
                <c:pt idx="118">
                  <c:v>0.10819999999999996</c:v>
                </c:pt>
                <c:pt idx="119">
                  <c:v>0.10819999999999996</c:v>
                </c:pt>
                <c:pt idx="120">
                  <c:v>0.10699999999999998</c:v>
                </c:pt>
                <c:pt idx="121">
                  <c:v>0.10740000000000005</c:v>
                </c:pt>
                <c:pt idx="122">
                  <c:v>0.10740000000000005</c:v>
                </c:pt>
                <c:pt idx="123">
                  <c:v>0.10760000000000003</c:v>
                </c:pt>
                <c:pt idx="124">
                  <c:v>0.10760000000000003</c:v>
                </c:pt>
                <c:pt idx="125">
                  <c:v>0.10780000000000001</c:v>
                </c:pt>
                <c:pt idx="126">
                  <c:v>0.10760000000000003</c:v>
                </c:pt>
                <c:pt idx="127">
                  <c:v>0.10740000000000005</c:v>
                </c:pt>
                <c:pt idx="128">
                  <c:v>0.10760000000000003</c:v>
                </c:pt>
                <c:pt idx="129">
                  <c:v>0.10760000000000003</c:v>
                </c:pt>
                <c:pt idx="130">
                  <c:v>0.10699999999999998</c:v>
                </c:pt>
                <c:pt idx="131">
                  <c:v>0.10719999999999996</c:v>
                </c:pt>
                <c:pt idx="132">
                  <c:v>0.10680000000000001</c:v>
                </c:pt>
                <c:pt idx="133">
                  <c:v>0.10680000000000001</c:v>
                </c:pt>
                <c:pt idx="134">
                  <c:v>0.10699999999999998</c:v>
                </c:pt>
                <c:pt idx="135">
                  <c:v>0.10699999999999998</c:v>
                </c:pt>
                <c:pt idx="136">
                  <c:v>0.10719999999999996</c:v>
                </c:pt>
                <c:pt idx="137">
                  <c:v>0.10760000000000003</c:v>
                </c:pt>
                <c:pt idx="138">
                  <c:v>0.10699999999999998</c:v>
                </c:pt>
                <c:pt idx="139">
                  <c:v>0.10740000000000005</c:v>
                </c:pt>
                <c:pt idx="140">
                  <c:v>0.10640000000000005</c:v>
                </c:pt>
                <c:pt idx="141">
                  <c:v>0.10740000000000005</c:v>
                </c:pt>
                <c:pt idx="142">
                  <c:v>0.10740000000000005</c:v>
                </c:pt>
                <c:pt idx="143">
                  <c:v>0.10780000000000001</c:v>
                </c:pt>
                <c:pt idx="144">
                  <c:v>0.10760000000000003</c:v>
                </c:pt>
                <c:pt idx="145">
                  <c:v>0.10799999999999998</c:v>
                </c:pt>
                <c:pt idx="146">
                  <c:v>0.10740000000000005</c:v>
                </c:pt>
                <c:pt idx="147">
                  <c:v>0.10760000000000003</c:v>
                </c:pt>
                <c:pt idx="148">
                  <c:v>0.10699999999999998</c:v>
                </c:pt>
                <c:pt idx="149">
                  <c:v>0.10780000000000001</c:v>
                </c:pt>
                <c:pt idx="150">
                  <c:v>0.10719999999999996</c:v>
                </c:pt>
                <c:pt idx="151">
                  <c:v>0.10719999999999996</c:v>
                </c:pt>
                <c:pt idx="152">
                  <c:v>0.10699999999999998</c:v>
                </c:pt>
                <c:pt idx="153">
                  <c:v>0.10699999999999998</c:v>
                </c:pt>
                <c:pt idx="154">
                  <c:v>0.10699999999999998</c:v>
                </c:pt>
                <c:pt idx="155">
                  <c:v>0.10740000000000005</c:v>
                </c:pt>
                <c:pt idx="156">
                  <c:v>0.10719999999999996</c:v>
                </c:pt>
                <c:pt idx="157">
                  <c:v>0.10680000000000001</c:v>
                </c:pt>
                <c:pt idx="158">
                  <c:v>0.10719999999999996</c:v>
                </c:pt>
                <c:pt idx="159">
                  <c:v>0.10740000000000005</c:v>
                </c:pt>
                <c:pt idx="160">
                  <c:v>0.10680000000000001</c:v>
                </c:pt>
                <c:pt idx="161">
                  <c:v>0.10740000000000005</c:v>
                </c:pt>
                <c:pt idx="162">
                  <c:v>0.10719999999999996</c:v>
                </c:pt>
                <c:pt idx="163">
                  <c:v>0.10740000000000005</c:v>
                </c:pt>
                <c:pt idx="164">
                  <c:v>0.10699999999999998</c:v>
                </c:pt>
                <c:pt idx="165">
                  <c:v>0.10699999999999998</c:v>
                </c:pt>
                <c:pt idx="166">
                  <c:v>0.10740000000000005</c:v>
                </c:pt>
                <c:pt idx="167">
                  <c:v>0.10719999999999996</c:v>
                </c:pt>
                <c:pt idx="168">
                  <c:v>0.10780000000000001</c:v>
                </c:pt>
                <c:pt idx="169">
                  <c:v>0.10799999999999998</c:v>
                </c:pt>
                <c:pt idx="170">
                  <c:v>0.10799999999999998</c:v>
                </c:pt>
                <c:pt idx="171">
                  <c:v>0.10799999999999998</c:v>
                </c:pt>
                <c:pt idx="172">
                  <c:v>0.10799999999999998</c:v>
                </c:pt>
                <c:pt idx="173">
                  <c:v>0.10760000000000003</c:v>
                </c:pt>
                <c:pt idx="174">
                  <c:v>0.10740000000000005</c:v>
                </c:pt>
                <c:pt idx="175">
                  <c:v>0.10740000000000005</c:v>
                </c:pt>
                <c:pt idx="176">
                  <c:v>0.10699999999999998</c:v>
                </c:pt>
                <c:pt idx="177">
                  <c:v>0.10740000000000005</c:v>
                </c:pt>
                <c:pt idx="178">
                  <c:v>0.10760000000000003</c:v>
                </c:pt>
                <c:pt idx="179">
                  <c:v>0.10760000000000003</c:v>
                </c:pt>
                <c:pt idx="180">
                  <c:v>0.10819999999999996</c:v>
                </c:pt>
                <c:pt idx="181">
                  <c:v>0.10819999999999996</c:v>
                </c:pt>
                <c:pt idx="182">
                  <c:v>0.10819999999999996</c:v>
                </c:pt>
                <c:pt idx="183">
                  <c:v>0.10780000000000001</c:v>
                </c:pt>
                <c:pt idx="184">
                  <c:v>0.10780000000000001</c:v>
                </c:pt>
                <c:pt idx="185">
                  <c:v>0.10780000000000001</c:v>
                </c:pt>
                <c:pt idx="186">
                  <c:v>0.10799999999999998</c:v>
                </c:pt>
                <c:pt idx="187">
                  <c:v>0.10760000000000003</c:v>
                </c:pt>
                <c:pt idx="188">
                  <c:v>0.10760000000000003</c:v>
                </c:pt>
                <c:pt idx="189">
                  <c:v>0.10780000000000001</c:v>
                </c:pt>
                <c:pt idx="190">
                  <c:v>0.10799999999999998</c:v>
                </c:pt>
                <c:pt idx="191">
                  <c:v>0.10780000000000001</c:v>
                </c:pt>
                <c:pt idx="192">
                  <c:v>0.10780000000000001</c:v>
                </c:pt>
                <c:pt idx="193">
                  <c:v>0.10799999999999998</c:v>
                </c:pt>
                <c:pt idx="194">
                  <c:v>0.10760000000000003</c:v>
                </c:pt>
                <c:pt idx="195">
                  <c:v>0.10799999999999998</c:v>
                </c:pt>
                <c:pt idx="196">
                  <c:v>0.10780000000000001</c:v>
                </c:pt>
                <c:pt idx="197">
                  <c:v>0.10760000000000003</c:v>
                </c:pt>
                <c:pt idx="198">
                  <c:v>0.10760000000000003</c:v>
                </c:pt>
                <c:pt idx="199">
                  <c:v>0.10799999999999998</c:v>
                </c:pt>
                <c:pt idx="200">
                  <c:v>0.10740000000000005</c:v>
                </c:pt>
                <c:pt idx="201">
                  <c:v>0.10799999999999998</c:v>
                </c:pt>
                <c:pt idx="202">
                  <c:v>0.10799999999999998</c:v>
                </c:pt>
                <c:pt idx="203">
                  <c:v>0.10819999999999996</c:v>
                </c:pt>
                <c:pt idx="204">
                  <c:v>0.10780000000000001</c:v>
                </c:pt>
                <c:pt idx="205">
                  <c:v>0.10780000000000001</c:v>
                </c:pt>
                <c:pt idx="206">
                  <c:v>0.10780000000000001</c:v>
                </c:pt>
                <c:pt idx="207">
                  <c:v>0.10819999999999996</c:v>
                </c:pt>
                <c:pt idx="208">
                  <c:v>0.10819999999999996</c:v>
                </c:pt>
                <c:pt idx="209">
                  <c:v>0.10840000000000005</c:v>
                </c:pt>
                <c:pt idx="210">
                  <c:v>0.10819999999999996</c:v>
                </c:pt>
                <c:pt idx="211">
                  <c:v>0.10840000000000005</c:v>
                </c:pt>
                <c:pt idx="212">
                  <c:v>0.10799999999999998</c:v>
                </c:pt>
                <c:pt idx="213">
                  <c:v>0.10799999999999998</c:v>
                </c:pt>
                <c:pt idx="214">
                  <c:v>0.10760000000000003</c:v>
                </c:pt>
                <c:pt idx="215">
                  <c:v>0.10780000000000001</c:v>
                </c:pt>
                <c:pt idx="216">
                  <c:v>0.10799999999999998</c:v>
                </c:pt>
                <c:pt idx="217">
                  <c:v>0.10819999999999996</c:v>
                </c:pt>
                <c:pt idx="218">
                  <c:v>0.10819999999999996</c:v>
                </c:pt>
                <c:pt idx="219">
                  <c:v>0.10819999999999996</c:v>
                </c:pt>
                <c:pt idx="220">
                  <c:v>0.10799999999999998</c:v>
                </c:pt>
                <c:pt idx="221">
                  <c:v>0.10819999999999996</c:v>
                </c:pt>
                <c:pt idx="222">
                  <c:v>0.10799999999999998</c:v>
                </c:pt>
                <c:pt idx="223">
                  <c:v>0.10819999999999996</c:v>
                </c:pt>
                <c:pt idx="224">
                  <c:v>0.10819999999999996</c:v>
                </c:pt>
                <c:pt idx="225">
                  <c:v>0.10799999999999998</c:v>
                </c:pt>
                <c:pt idx="226">
                  <c:v>0.10819999999999996</c:v>
                </c:pt>
                <c:pt idx="227">
                  <c:v>0.10840000000000005</c:v>
                </c:pt>
                <c:pt idx="228">
                  <c:v>0.10840000000000005</c:v>
                </c:pt>
                <c:pt idx="229">
                  <c:v>0.10840000000000005</c:v>
                </c:pt>
                <c:pt idx="230">
                  <c:v>0.10840000000000005</c:v>
                </c:pt>
                <c:pt idx="231">
                  <c:v>0.10840000000000005</c:v>
                </c:pt>
                <c:pt idx="232">
                  <c:v>0.10840000000000005</c:v>
                </c:pt>
                <c:pt idx="233">
                  <c:v>0.10860000000000003</c:v>
                </c:pt>
                <c:pt idx="234">
                  <c:v>0.10840000000000005</c:v>
                </c:pt>
                <c:pt idx="235">
                  <c:v>0.10880000000000001</c:v>
                </c:pt>
                <c:pt idx="236">
                  <c:v>0.10880000000000001</c:v>
                </c:pt>
                <c:pt idx="237">
                  <c:v>0.10880000000000001</c:v>
                </c:pt>
                <c:pt idx="238">
                  <c:v>0.10880000000000001</c:v>
                </c:pt>
                <c:pt idx="239">
                  <c:v>0.10880000000000001</c:v>
                </c:pt>
                <c:pt idx="240">
                  <c:v>0.10880000000000001</c:v>
                </c:pt>
                <c:pt idx="241">
                  <c:v>0.10860000000000003</c:v>
                </c:pt>
                <c:pt idx="242">
                  <c:v>0.10899999999999999</c:v>
                </c:pt>
                <c:pt idx="243">
                  <c:v>0.10899999999999999</c:v>
                </c:pt>
                <c:pt idx="244">
                  <c:v>0.10860000000000003</c:v>
                </c:pt>
                <c:pt idx="245">
                  <c:v>0.10860000000000003</c:v>
                </c:pt>
                <c:pt idx="246">
                  <c:v>0.10840000000000005</c:v>
                </c:pt>
                <c:pt idx="247">
                  <c:v>0.10880000000000001</c:v>
                </c:pt>
                <c:pt idx="248">
                  <c:v>0.10860000000000003</c:v>
                </c:pt>
                <c:pt idx="249">
                  <c:v>0.10860000000000003</c:v>
                </c:pt>
                <c:pt idx="250">
                  <c:v>0.10880000000000001</c:v>
                </c:pt>
                <c:pt idx="251">
                  <c:v>0.10860000000000003</c:v>
                </c:pt>
                <c:pt idx="252">
                  <c:v>0.10840000000000005</c:v>
                </c:pt>
                <c:pt idx="253">
                  <c:v>0.10819999999999996</c:v>
                </c:pt>
                <c:pt idx="254">
                  <c:v>0.10840000000000005</c:v>
                </c:pt>
                <c:pt idx="255">
                  <c:v>0.10860000000000003</c:v>
                </c:pt>
                <c:pt idx="256">
                  <c:v>0.10819999999999996</c:v>
                </c:pt>
                <c:pt idx="257">
                  <c:v>0.10840000000000005</c:v>
                </c:pt>
                <c:pt idx="258">
                  <c:v>0.10840000000000005</c:v>
                </c:pt>
                <c:pt idx="259">
                  <c:v>0.10840000000000005</c:v>
                </c:pt>
                <c:pt idx="260">
                  <c:v>0.10840000000000005</c:v>
                </c:pt>
                <c:pt idx="261">
                  <c:v>0.10799999999999998</c:v>
                </c:pt>
                <c:pt idx="262">
                  <c:v>0.10840000000000005</c:v>
                </c:pt>
                <c:pt idx="263">
                  <c:v>0.10819999999999996</c:v>
                </c:pt>
                <c:pt idx="264">
                  <c:v>0.10819999999999996</c:v>
                </c:pt>
                <c:pt idx="265">
                  <c:v>0.10819999999999996</c:v>
                </c:pt>
                <c:pt idx="266">
                  <c:v>0.10819999999999996</c:v>
                </c:pt>
                <c:pt idx="267">
                  <c:v>0.10780000000000001</c:v>
                </c:pt>
                <c:pt idx="268">
                  <c:v>0.10780000000000001</c:v>
                </c:pt>
                <c:pt idx="269">
                  <c:v>0.10780000000000001</c:v>
                </c:pt>
                <c:pt idx="270">
                  <c:v>0.10780000000000001</c:v>
                </c:pt>
                <c:pt idx="271">
                  <c:v>0.10760000000000003</c:v>
                </c:pt>
                <c:pt idx="272">
                  <c:v>0.10780000000000001</c:v>
                </c:pt>
                <c:pt idx="273">
                  <c:v>0.10740000000000005</c:v>
                </c:pt>
                <c:pt idx="274">
                  <c:v>0.10740000000000005</c:v>
                </c:pt>
                <c:pt idx="275">
                  <c:v>0.10740000000000005</c:v>
                </c:pt>
                <c:pt idx="276">
                  <c:v>0.10740000000000005</c:v>
                </c:pt>
                <c:pt idx="277">
                  <c:v>0.10719999999999996</c:v>
                </c:pt>
                <c:pt idx="278">
                  <c:v>0.10740000000000005</c:v>
                </c:pt>
                <c:pt idx="279">
                  <c:v>0.10760000000000003</c:v>
                </c:pt>
                <c:pt idx="280">
                  <c:v>0.10740000000000005</c:v>
                </c:pt>
                <c:pt idx="281">
                  <c:v>0.10740000000000005</c:v>
                </c:pt>
                <c:pt idx="282">
                  <c:v>0.10719999999999996</c:v>
                </c:pt>
                <c:pt idx="283">
                  <c:v>0.10760000000000003</c:v>
                </c:pt>
                <c:pt idx="284">
                  <c:v>0.10740000000000005</c:v>
                </c:pt>
                <c:pt idx="285">
                  <c:v>0.10780000000000001</c:v>
                </c:pt>
                <c:pt idx="286">
                  <c:v>0.10760000000000003</c:v>
                </c:pt>
                <c:pt idx="287">
                  <c:v>0.10799999999999998</c:v>
                </c:pt>
                <c:pt idx="288">
                  <c:v>0.10780000000000001</c:v>
                </c:pt>
                <c:pt idx="289">
                  <c:v>0.10740000000000005</c:v>
                </c:pt>
                <c:pt idx="290">
                  <c:v>0.10740000000000005</c:v>
                </c:pt>
                <c:pt idx="291">
                  <c:v>0.10760000000000003</c:v>
                </c:pt>
                <c:pt idx="292">
                  <c:v>0.10760000000000003</c:v>
                </c:pt>
                <c:pt idx="293">
                  <c:v>0.10760000000000003</c:v>
                </c:pt>
                <c:pt idx="294">
                  <c:v>0.10760000000000003</c:v>
                </c:pt>
                <c:pt idx="295">
                  <c:v>0.10760000000000003</c:v>
                </c:pt>
                <c:pt idx="296">
                  <c:v>0.10760000000000003</c:v>
                </c:pt>
                <c:pt idx="297">
                  <c:v>0.10780000000000001</c:v>
                </c:pt>
                <c:pt idx="298">
                  <c:v>0.10760000000000003</c:v>
                </c:pt>
                <c:pt idx="299">
                  <c:v>0.10740000000000005</c:v>
                </c:pt>
                <c:pt idx="300">
                  <c:v>0.10780000000000001</c:v>
                </c:pt>
                <c:pt idx="301">
                  <c:v>0.10740000000000005</c:v>
                </c:pt>
                <c:pt idx="302">
                  <c:v>0.10760000000000003</c:v>
                </c:pt>
                <c:pt idx="303">
                  <c:v>0.10719999999999996</c:v>
                </c:pt>
                <c:pt idx="304">
                  <c:v>0.10740000000000005</c:v>
                </c:pt>
                <c:pt idx="305">
                  <c:v>0.10740000000000005</c:v>
                </c:pt>
                <c:pt idx="306">
                  <c:v>0.10719999999999996</c:v>
                </c:pt>
                <c:pt idx="307">
                  <c:v>0.10760000000000003</c:v>
                </c:pt>
                <c:pt idx="308">
                  <c:v>0.10719999999999996</c:v>
                </c:pt>
                <c:pt idx="309">
                  <c:v>0.10760000000000003</c:v>
                </c:pt>
                <c:pt idx="310">
                  <c:v>0.10719999999999996</c:v>
                </c:pt>
                <c:pt idx="311">
                  <c:v>0.10740000000000005</c:v>
                </c:pt>
                <c:pt idx="312">
                  <c:v>0.10740000000000005</c:v>
                </c:pt>
                <c:pt idx="313">
                  <c:v>0.10740000000000005</c:v>
                </c:pt>
                <c:pt idx="314">
                  <c:v>0.10760000000000003</c:v>
                </c:pt>
                <c:pt idx="315">
                  <c:v>0.10719999999999996</c:v>
                </c:pt>
                <c:pt idx="316">
                  <c:v>0.10740000000000005</c:v>
                </c:pt>
                <c:pt idx="317">
                  <c:v>0.10740000000000005</c:v>
                </c:pt>
                <c:pt idx="318">
                  <c:v>0.10719999999999996</c:v>
                </c:pt>
                <c:pt idx="319">
                  <c:v>0.10740000000000005</c:v>
                </c:pt>
                <c:pt idx="320">
                  <c:v>0.10740000000000005</c:v>
                </c:pt>
                <c:pt idx="321">
                  <c:v>0.10740000000000005</c:v>
                </c:pt>
                <c:pt idx="322">
                  <c:v>0.10760000000000003</c:v>
                </c:pt>
                <c:pt idx="323">
                  <c:v>0.10719999999999996</c:v>
                </c:pt>
                <c:pt idx="324">
                  <c:v>0.10719999999999996</c:v>
                </c:pt>
                <c:pt idx="325">
                  <c:v>0.10740000000000005</c:v>
                </c:pt>
                <c:pt idx="326">
                  <c:v>0.10740000000000005</c:v>
                </c:pt>
                <c:pt idx="327">
                  <c:v>0.10760000000000003</c:v>
                </c:pt>
                <c:pt idx="328">
                  <c:v>0.10719999999999996</c:v>
                </c:pt>
                <c:pt idx="329">
                  <c:v>0.10740000000000005</c:v>
                </c:pt>
                <c:pt idx="330">
                  <c:v>0.10760000000000003</c:v>
                </c:pt>
                <c:pt idx="331">
                  <c:v>0.10780000000000001</c:v>
                </c:pt>
                <c:pt idx="332">
                  <c:v>0.10699999999999998</c:v>
                </c:pt>
                <c:pt idx="333">
                  <c:v>0.10780000000000001</c:v>
                </c:pt>
                <c:pt idx="334">
                  <c:v>0.10760000000000003</c:v>
                </c:pt>
                <c:pt idx="335">
                  <c:v>0.10760000000000003</c:v>
                </c:pt>
                <c:pt idx="336">
                  <c:v>0.10740000000000005</c:v>
                </c:pt>
                <c:pt idx="337">
                  <c:v>0.10760000000000003</c:v>
                </c:pt>
                <c:pt idx="338">
                  <c:v>0.10760000000000003</c:v>
                </c:pt>
                <c:pt idx="339">
                  <c:v>0.10760000000000003</c:v>
                </c:pt>
                <c:pt idx="340">
                  <c:v>0.10760000000000003</c:v>
                </c:pt>
                <c:pt idx="341">
                  <c:v>0.10740000000000005</c:v>
                </c:pt>
                <c:pt idx="342">
                  <c:v>0.10760000000000003</c:v>
                </c:pt>
                <c:pt idx="343">
                  <c:v>0.10780000000000001</c:v>
                </c:pt>
                <c:pt idx="344">
                  <c:v>0.10740000000000005</c:v>
                </c:pt>
                <c:pt idx="345">
                  <c:v>0.10780000000000001</c:v>
                </c:pt>
                <c:pt idx="346">
                  <c:v>0.10760000000000003</c:v>
                </c:pt>
                <c:pt idx="347">
                  <c:v>0.10799999999999998</c:v>
                </c:pt>
                <c:pt idx="348">
                  <c:v>0.10780000000000001</c:v>
                </c:pt>
                <c:pt idx="349">
                  <c:v>0.10799999999999998</c:v>
                </c:pt>
                <c:pt idx="350">
                  <c:v>0.10719999999999996</c:v>
                </c:pt>
                <c:pt idx="351">
                  <c:v>0.10780000000000001</c:v>
                </c:pt>
                <c:pt idx="352">
                  <c:v>0.10740000000000005</c:v>
                </c:pt>
                <c:pt idx="353">
                  <c:v>0.10780000000000001</c:v>
                </c:pt>
                <c:pt idx="354">
                  <c:v>0.10699999999999998</c:v>
                </c:pt>
                <c:pt idx="355">
                  <c:v>0.10719999999999996</c:v>
                </c:pt>
                <c:pt idx="356">
                  <c:v>0.10680000000000001</c:v>
                </c:pt>
                <c:pt idx="357">
                  <c:v>0.10719999999999996</c:v>
                </c:pt>
                <c:pt idx="358">
                  <c:v>0.10699999999999998</c:v>
                </c:pt>
                <c:pt idx="359">
                  <c:v>0.10680000000000001</c:v>
                </c:pt>
                <c:pt idx="360">
                  <c:v>0.10699999999999998</c:v>
                </c:pt>
                <c:pt idx="361">
                  <c:v>0.10680000000000001</c:v>
                </c:pt>
                <c:pt idx="362">
                  <c:v>0.10680000000000001</c:v>
                </c:pt>
                <c:pt idx="363">
                  <c:v>0.10699999999999998</c:v>
                </c:pt>
                <c:pt idx="364">
                  <c:v>0.10680000000000001</c:v>
                </c:pt>
                <c:pt idx="365">
                  <c:v>0.10699999999999998</c:v>
                </c:pt>
                <c:pt idx="366">
                  <c:v>0.10660000000000003</c:v>
                </c:pt>
                <c:pt idx="367">
                  <c:v>0.10680000000000001</c:v>
                </c:pt>
                <c:pt idx="368">
                  <c:v>0.10680000000000001</c:v>
                </c:pt>
                <c:pt idx="369">
                  <c:v>0.10680000000000001</c:v>
                </c:pt>
                <c:pt idx="370">
                  <c:v>0.10660000000000003</c:v>
                </c:pt>
                <c:pt idx="371">
                  <c:v>0.10660000000000003</c:v>
                </c:pt>
                <c:pt idx="372">
                  <c:v>0.10640000000000005</c:v>
                </c:pt>
                <c:pt idx="373">
                  <c:v>0.10660000000000003</c:v>
                </c:pt>
                <c:pt idx="374">
                  <c:v>0.10660000000000003</c:v>
                </c:pt>
                <c:pt idx="375">
                  <c:v>0.10680000000000001</c:v>
                </c:pt>
                <c:pt idx="376">
                  <c:v>0.10640000000000005</c:v>
                </c:pt>
                <c:pt idx="377">
                  <c:v>0.10640000000000005</c:v>
                </c:pt>
                <c:pt idx="378">
                  <c:v>0.10640000000000005</c:v>
                </c:pt>
                <c:pt idx="379">
                  <c:v>0.10640000000000005</c:v>
                </c:pt>
                <c:pt idx="380">
                  <c:v>0.10640000000000005</c:v>
                </c:pt>
                <c:pt idx="381">
                  <c:v>0.10640000000000005</c:v>
                </c:pt>
                <c:pt idx="382">
                  <c:v>0.10660000000000003</c:v>
                </c:pt>
                <c:pt idx="383">
                  <c:v>0.10640000000000005</c:v>
                </c:pt>
                <c:pt idx="384">
                  <c:v>0.10599999999999998</c:v>
                </c:pt>
                <c:pt idx="385">
                  <c:v>0.10640000000000005</c:v>
                </c:pt>
                <c:pt idx="386">
                  <c:v>0.10599999999999998</c:v>
                </c:pt>
                <c:pt idx="387">
                  <c:v>0.10619999999999996</c:v>
                </c:pt>
                <c:pt idx="388">
                  <c:v>0.10619999999999996</c:v>
                </c:pt>
                <c:pt idx="389">
                  <c:v>0.10619999999999996</c:v>
                </c:pt>
                <c:pt idx="390">
                  <c:v>0.10640000000000005</c:v>
                </c:pt>
                <c:pt idx="391">
                  <c:v>0.10660000000000003</c:v>
                </c:pt>
                <c:pt idx="392">
                  <c:v>0.10660000000000003</c:v>
                </c:pt>
                <c:pt idx="393">
                  <c:v>0.10640000000000005</c:v>
                </c:pt>
                <c:pt idx="394">
                  <c:v>0.10599999999999998</c:v>
                </c:pt>
                <c:pt idx="395">
                  <c:v>0.10599999999999998</c:v>
                </c:pt>
                <c:pt idx="396">
                  <c:v>0.10619999999999996</c:v>
                </c:pt>
                <c:pt idx="397">
                  <c:v>0.10640000000000005</c:v>
                </c:pt>
                <c:pt idx="398">
                  <c:v>0.10619999999999996</c:v>
                </c:pt>
                <c:pt idx="399">
                  <c:v>0.10640000000000005</c:v>
                </c:pt>
                <c:pt idx="400">
                  <c:v>0.10640000000000005</c:v>
                </c:pt>
                <c:pt idx="401">
                  <c:v>0.10660000000000003</c:v>
                </c:pt>
                <c:pt idx="402">
                  <c:v>0.10619999999999996</c:v>
                </c:pt>
                <c:pt idx="403">
                  <c:v>0.10640000000000005</c:v>
                </c:pt>
                <c:pt idx="404">
                  <c:v>0.10640000000000005</c:v>
                </c:pt>
                <c:pt idx="405">
                  <c:v>0.10640000000000005</c:v>
                </c:pt>
                <c:pt idx="406">
                  <c:v>0.10640000000000005</c:v>
                </c:pt>
                <c:pt idx="407">
                  <c:v>0.10640000000000005</c:v>
                </c:pt>
                <c:pt idx="408">
                  <c:v>0.10640000000000005</c:v>
                </c:pt>
                <c:pt idx="409">
                  <c:v>0.10640000000000005</c:v>
                </c:pt>
                <c:pt idx="410">
                  <c:v>0.10640000000000005</c:v>
                </c:pt>
                <c:pt idx="411">
                  <c:v>0.10640000000000005</c:v>
                </c:pt>
                <c:pt idx="412">
                  <c:v>0.10619999999999996</c:v>
                </c:pt>
                <c:pt idx="413">
                  <c:v>0.10640000000000005</c:v>
                </c:pt>
                <c:pt idx="414">
                  <c:v>0.10599999999999998</c:v>
                </c:pt>
                <c:pt idx="415">
                  <c:v>0.10619999999999996</c:v>
                </c:pt>
                <c:pt idx="416">
                  <c:v>0.10619999999999996</c:v>
                </c:pt>
                <c:pt idx="417">
                  <c:v>0.10619999999999996</c:v>
                </c:pt>
                <c:pt idx="418">
                  <c:v>0.10599999999999998</c:v>
                </c:pt>
                <c:pt idx="419">
                  <c:v>0.10599999999999998</c:v>
                </c:pt>
                <c:pt idx="420">
                  <c:v>0.10599999999999998</c:v>
                </c:pt>
                <c:pt idx="421">
                  <c:v>0.10599999999999998</c:v>
                </c:pt>
                <c:pt idx="422">
                  <c:v>0.10599999999999998</c:v>
                </c:pt>
                <c:pt idx="423">
                  <c:v>0.10599999999999998</c:v>
                </c:pt>
                <c:pt idx="424">
                  <c:v>0.10599999999999998</c:v>
                </c:pt>
                <c:pt idx="425">
                  <c:v>0.10580000000000001</c:v>
                </c:pt>
                <c:pt idx="426">
                  <c:v>0.10580000000000001</c:v>
                </c:pt>
                <c:pt idx="427">
                  <c:v>0.10580000000000001</c:v>
                </c:pt>
                <c:pt idx="428">
                  <c:v>0.10580000000000001</c:v>
                </c:pt>
                <c:pt idx="429">
                  <c:v>0.10560000000000003</c:v>
                </c:pt>
                <c:pt idx="430">
                  <c:v>0.10580000000000001</c:v>
                </c:pt>
                <c:pt idx="431">
                  <c:v>0.10560000000000003</c:v>
                </c:pt>
                <c:pt idx="432">
                  <c:v>0.10580000000000001</c:v>
                </c:pt>
                <c:pt idx="433">
                  <c:v>0.10540000000000005</c:v>
                </c:pt>
                <c:pt idx="434">
                  <c:v>0.10540000000000005</c:v>
                </c:pt>
                <c:pt idx="435">
                  <c:v>0.10560000000000003</c:v>
                </c:pt>
                <c:pt idx="436">
                  <c:v>0.10519999999999996</c:v>
                </c:pt>
                <c:pt idx="437">
                  <c:v>0.10540000000000005</c:v>
                </c:pt>
                <c:pt idx="438">
                  <c:v>0.10519999999999996</c:v>
                </c:pt>
                <c:pt idx="439">
                  <c:v>0.10560000000000003</c:v>
                </c:pt>
                <c:pt idx="440">
                  <c:v>0.10540000000000005</c:v>
                </c:pt>
                <c:pt idx="441">
                  <c:v>0.10580000000000001</c:v>
                </c:pt>
                <c:pt idx="442">
                  <c:v>0.10560000000000003</c:v>
                </c:pt>
                <c:pt idx="443">
                  <c:v>0.10580000000000001</c:v>
                </c:pt>
                <c:pt idx="444">
                  <c:v>0.10540000000000005</c:v>
                </c:pt>
                <c:pt idx="445">
                  <c:v>0.10540000000000005</c:v>
                </c:pt>
                <c:pt idx="446">
                  <c:v>0.10540000000000005</c:v>
                </c:pt>
                <c:pt idx="447">
                  <c:v>0.10540000000000005</c:v>
                </c:pt>
                <c:pt idx="448">
                  <c:v>0.10540000000000005</c:v>
                </c:pt>
                <c:pt idx="449">
                  <c:v>0.10540000000000005</c:v>
                </c:pt>
                <c:pt idx="450">
                  <c:v>0.10580000000000001</c:v>
                </c:pt>
                <c:pt idx="451">
                  <c:v>0.10560000000000003</c:v>
                </c:pt>
                <c:pt idx="452">
                  <c:v>0.10560000000000003</c:v>
                </c:pt>
                <c:pt idx="453">
                  <c:v>0.10580000000000001</c:v>
                </c:pt>
                <c:pt idx="454">
                  <c:v>0.10560000000000003</c:v>
                </c:pt>
                <c:pt idx="455">
                  <c:v>0.10580000000000001</c:v>
                </c:pt>
                <c:pt idx="456">
                  <c:v>0.10580000000000001</c:v>
                </c:pt>
                <c:pt idx="457">
                  <c:v>0.10560000000000003</c:v>
                </c:pt>
                <c:pt idx="458">
                  <c:v>0.10560000000000003</c:v>
                </c:pt>
                <c:pt idx="459">
                  <c:v>0.10560000000000003</c:v>
                </c:pt>
                <c:pt idx="460">
                  <c:v>0.10580000000000001</c:v>
                </c:pt>
                <c:pt idx="461">
                  <c:v>0.10580000000000001</c:v>
                </c:pt>
                <c:pt idx="462">
                  <c:v>0.10580000000000001</c:v>
                </c:pt>
                <c:pt idx="463">
                  <c:v>0.10599999999999998</c:v>
                </c:pt>
                <c:pt idx="464">
                  <c:v>0.10619999999999996</c:v>
                </c:pt>
                <c:pt idx="465">
                  <c:v>0.10580000000000001</c:v>
                </c:pt>
                <c:pt idx="466">
                  <c:v>0.10580000000000001</c:v>
                </c:pt>
                <c:pt idx="467">
                  <c:v>0.10599999999999998</c:v>
                </c:pt>
                <c:pt idx="468">
                  <c:v>0.10619999999999996</c:v>
                </c:pt>
                <c:pt idx="469">
                  <c:v>0.10599999999999998</c:v>
                </c:pt>
                <c:pt idx="470">
                  <c:v>0.10580000000000001</c:v>
                </c:pt>
                <c:pt idx="471">
                  <c:v>0.10599999999999998</c:v>
                </c:pt>
                <c:pt idx="472">
                  <c:v>0.10560000000000003</c:v>
                </c:pt>
                <c:pt idx="473">
                  <c:v>0.10580000000000001</c:v>
                </c:pt>
                <c:pt idx="474">
                  <c:v>0.10560000000000003</c:v>
                </c:pt>
                <c:pt idx="475">
                  <c:v>0.10599999999999998</c:v>
                </c:pt>
                <c:pt idx="476">
                  <c:v>0.10560000000000003</c:v>
                </c:pt>
                <c:pt idx="477">
                  <c:v>0.10580000000000001</c:v>
                </c:pt>
                <c:pt idx="478">
                  <c:v>0.10519999999999996</c:v>
                </c:pt>
                <c:pt idx="479">
                  <c:v>0.10580000000000001</c:v>
                </c:pt>
                <c:pt idx="480">
                  <c:v>0.10560000000000003</c:v>
                </c:pt>
                <c:pt idx="481">
                  <c:v>0.10599999999999998</c:v>
                </c:pt>
                <c:pt idx="482">
                  <c:v>0.10580000000000001</c:v>
                </c:pt>
                <c:pt idx="483">
                  <c:v>0.10580000000000001</c:v>
                </c:pt>
                <c:pt idx="484">
                  <c:v>0.10580000000000001</c:v>
                </c:pt>
                <c:pt idx="485">
                  <c:v>0.10619999999999996</c:v>
                </c:pt>
                <c:pt idx="486">
                  <c:v>0.10580000000000001</c:v>
                </c:pt>
                <c:pt idx="487">
                  <c:v>0.10599999999999998</c:v>
                </c:pt>
                <c:pt idx="488">
                  <c:v>0.10580000000000001</c:v>
                </c:pt>
                <c:pt idx="489">
                  <c:v>0.10640000000000005</c:v>
                </c:pt>
                <c:pt idx="490">
                  <c:v>0.10619999999999996</c:v>
                </c:pt>
                <c:pt idx="491">
                  <c:v>0.10640000000000005</c:v>
                </c:pt>
                <c:pt idx="492">
                  <c:v>0.10619999999999996</c:v>
                </c:pt>
                <c:pt idx="493">
                  <c:v>0.10640000000000005</c:v>
                </c:pt>
                <c:pt idx="494">
                  <c:v>0.10580000000000001</c:v>
                </c:pt>
                <c:pt idx="495">
                  <c:v>0.10599999999999998</c:v>
                </c:pt>
                <c:pt idx="496">
                  <c:v>0.10599999999999998</c:v>
                </c:pt>
                <c:pt idx="497">
                  <c:v>0.10640000000000005</c:v>
                </c:pt>
                <c:pt idx="498">
                  <c:v>0.10599999999999998</c:v>
                </c:pt>
                <c:pt idx="499">
                  <c:v>0.10619999999999996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B-4B61-9943-30A60E8A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11824"/>
        <c:axId val="1298523472"/>
      </c:lineChart>
      <c:catAx>
        <c:axId val="12985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523472"/>
        <c:crosses val="autoZero"/>
        <c:auto val="1"/>
        <c:lblAlgn val="ctr"/>
        <c:lblOffset val="100"/>
        <c:noMultiLvlLbl val="0"/>
      </c:catAx>
      <c:valAx>
        <c:axId val="1298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5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Forest Error for A=4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RandomForest!$C$3:$C$502</c:f>
              <c:numCache>
                <c:formatCode>General</c:formatCode>
                <c:ptCount val="500"/>
                <c:pt idx="0">
                  <c:v>0.06</c:v>
                </c:pt>
                <c:pt idx="1">
                  <c:v>0.16</c:v>
                </c:pt>
                <c:pt idx="2">
                  <c:v>7.9999999999999905E-2</c:v>
                </c:pt>
                <c:pt idx="3">
                  <c:v>0.16</c:v>
                </c:pt>
                <c:pt idx="4">
                  <c:v>0.18</c:v>
                </c:pt>
                <c:pt idx="5">
                  <c:v>7.9999999999999905E-2</c:v>
                </c:pt>
                <c:pt idx="6">
                  <c:v>0.14000000000000001</c:v>
                </c:pt>
                <c:pt idx="7">
                  <c:v>9.9999999999999895E-2</c:v>
                </c:pt>
                <c:pt idx="8">
                  <c:v>9.9999999999999895E-2</c:v>
                </c:pt>
                <c:pt idx="9">
                  <c:v>0.219999999999999</c:v>
                </c:pt>
                <c:pt idx="10">
                  <c:v>0.06</c:v>
                </c:pt>
                <c:pt idx="11">
                  <c:v>0.14000000000000001</c:v>
                </c:pt>
                <c:pt idx="12">
                  <c:v>9.9999999999999895E-2</c:v>
                </c:pt>
                <c:pt idx="13">
                  <c:v>0.18</c:v>
                </c:pt>
                <c:pt idx="14">
                  <c:v>9.9999999999999895E-2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9.9999999999999895E-2</c:v>
                </c:pt>
                <c:pt idx="18">
                  <c:v>0.16</c:v>
                </c:pt>
                <c:pt idx="19">
                  <c:v>0.18</c:v>
                </c:pt>
                <c:pt idx="20">
                  <c:v>9.9999999999999895E-2</c:v>
                </c:pt>
                <c:pt idx="21">
                  <c:v>0.19999999999999901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0.04</c:v>
                </c:pt>
                <c:pt idx="27">
                  <c:v>0.219999999999999</c:v>
                </c:pt>
                <c:pt idx="28">
                  <c:v>0.18</c:v>
                </c:pt>
                <c:pt idx="29">
                  <c:v>7.9999999999999905E-2</c:v>
                </c:pt>
                <c:pt idx="30">
                  <c:v>0.06</c:v>
                </c:pt>
                <c:pt idx="31">
                  <c:v>7.9999999999999905E-2</c:v>
                </c:pt>
                <c:pt idx="32">
                  <c:v>0.06</c:v>
                </c:pt>
                <c:pt idx="33">
                  <c:v>0.12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7.9999999999999905E-2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0.16</c:v>
                </c:pt>
                <c:pt idx="41">
                  <c:v>0.12</c:v>
                </c:pt>
                <c:pt idx="42">
                  <c:v>0.06</c:v>
                </c:pt>
                <c:pt idx="43">
                  <c:v>0.18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0.04</c:v>
                </c:pt>
                <c:pt idx="48">
                  <c:v>7.9999999999999905E-2</c:v>
                </c:pt>
                <c:pt idx="49">
                  <c:v>7.9999999999999905E-2</c:v>
                </c:pt>
                <c:pt idx="50">
                  <c:v>9.9999999999999895E-2</c:v>
                </c:pt>
                <c:pt idx="51">
                  <c:v>0.16</c:v>
                </c:pt>
                <c:pt idx="52">
                  <c:v>7.9999999999999905E-2</c:v>
                </c:pt>
                <c:pt idx="53">
                  <c:v>9.9999999999999895E-2</c:v>
                </c:pt>
                <c:pt idx="54">
                  <c:v>0.14000000000000001</c:v>
                </c:pt>
                <c:pt idx="55">
                  <c:v>9.9999999999999895E-2</c:v>
                </c:pt>
                <c:pt idx="56">
                  <c:v>0.16</c:v>
                </c:pt>
                <c:pt idx="57">
                  <c:v>0.12</c:v>
                </c:pt>
                <c:pt idx="58">
                  <c:v>9.9999999999999895E-2</c:v>
                </c:pt>
                <c:pt idx="59">
                  <c:v>0.19999999999999901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7.9999999999999905E-2</c:v>
                </c:pt>
                <c:pt idx="63">
                  <c:v>7.9999999999999905E-2</c:v>
                </c:pt>
                <c:pt idx="64">
                  <c:v>0.12</c:v>
                </c:pt>
                <c:pt idx="65">
                  <c:v>0.26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0.12</c:v>
                </c:pt>
                <c:pt idx="69">
                  <c:v>0.06</c:v>
                </c:pt>
                <c:pt idx="70">
                  <c:v>0.04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0.19999999999999901</c:v>
                </c:pt>
                <c:pt idx="74">
                  <c:v>0.14000000000000001</c:v>
                </c:pt>
                <c:pt idx="75">
                  <c:v>9.9999999999999895E-2</c:v>
                </c:pt>
                <c:pt idx="76">
                  <c:v>7.9999999999999905E-2</c:v>
                </c:pt>
                <c:pt idx="77">
                  <c:v>0.12</c:v>
                </c:pt>
                <c:pt idx="78">
                  <c:v>9.9999999999999895E-2</c:v>
                </c:pt>
                <c:pt idx="79">
                  <c:v>0.16</c:v>
                </c:pt>
                <c:pt idx="80">
                  <c:v>9.9999999999999895E-2</c:v>
                </c:pt>
                <c:pt idx="81">
                  <c:v>0.18</c:v>
                </c:pt>
                <c:pt idx="82">
                  <c:v>0.16</c:v>
                </c:pt>
                <c:pt idx="83">
                  <c:v>0</c:v>
                </c:pt>
                <c:pt idx="84">
                  <c:v>0.14000000000000001</c:v>
                </c:pt>
                <c:pt idx="85">
                  <c:v>0.18</c:v>
                </c:pt>
                <c:pt idx="86">
                  <c:v>0.04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0.18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7.9999999999999905E-2</c:v>
                </c:pt>
                <c:pt idx="94">
                  <c:v>0.06</c:v>
                </c:pt>
                <c:pt idx="95">
                  <c:v>0.14000000000000001</c:v>
                </c:pt>
                <c:pt idx="96">
                  <c:v>7.9999999999999905E-2</c:v>
                </c:pt>
                <c:pt idx="97">
                  <c:v>0.02</c:v>
                </c:pt>
                <c:pt idx="98">
                  <c:v>0.06</c:v>
                </c:pt>
                <c:pt idx="99">
                  <c:v>0.18</c:v>
                </c:pt>
                <c:pt idx="100">
                  <c:v>9.9999999999999895E-2</c:v>
                </c:pt>
                <c:pt idx="101">
                  <c:v>0.14000000000000001</c:v>
                </c:pt>
                <c:pt idx="102">
                  <c:v>0.12</c:v>
                </c:pt>
                <c:pt idx="103">
                  <c:v>7.9999999999999905E-2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9.9999999999999895E-2</c:v>
                </c:pt>
                <c:pt idx="108">
                  <c:v>7.9999999999999905E-2</c:v>
                </c:pt>
                <c:pt idx="109">
                  <c:v>0.18</c:v>
                </c:pt>
                <c:pt idx="110">
                  <c:v>0.14000000000000001</c:v>
                </c:pt>
                <c:pt idx="111">
                  <c:v>0.18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0.12</c:v>
                </c:pt>
                <c:pt idx="117">
                  <c:v>0.04</c:v>
                </c:pt>
                <c:pt idx="118">
                  <c:v>0.14000000000000001</c:v>
                </c:pt>
                <c:pt idx="119">
                  <c:v>9.9999999999999895E-2</c:v>
                </c:pt>
                <c:pt idx="120">
                  <c:v>0.16</c:v>
                </c:pt>
                <c:pt idx="121">
                  <c:v>0.12</c:v>
                </c:pt>
                <c:pt idx="122">
                  <c:v>7.9999999999999905E-2</c:v>
                </c:pt>
                <c:pt idx="123">
                  <c:v>9.9999999999999895E-2</c:v>
                </c:pt>
                <c:pt idx="124">
                  <c:v>7.9999999999999905E-2</c:v>
                </c:pt>
                <c:pt idx="125">
                  <c:v>0.12</c:v>
                </c:pt>
                <c:pt idx="126">
                  <c:v>0.12</c:v>
                </c:pt>
                <c:pt idx="127">
                  <c:v>0.06</c:v>
                </c:pt>
                <c:pt idx="128">
                  <c:v>0.18</c:v>
                </c:pt>
                <c:pt idx="129">
                  <c:v>0.18</c:v>
                </c:pt>
                <c:pt idx="130">
                  <c:v>0.14000000000000001</c:v>
                </c:pt>
                <c:pt idx="131">
                  <c:v>9.9999999999999895E-2</c:v>
                </c:pt>
                <c:pt idx="132">
                  <c:v>0.12</c:v>
                </c:pt>
                <c:pt idx="133">
                  <c:v>0.04</c:v>
                </c:pt>
                <c:pt idx="134">
                  <c:v>7.9999999999999905E-2</c:v>
                </c:pt>
                <c:pt idx="135">
                  <c:v>9.9999999999999895E-2</c:v>
                </c:pt>
                <c:pt idx="136">
                  <c:v>7.9999999999999905E-2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0.18</c:v>
                </c:pt>
                <c:pt idx="141">
                  <c:v>9.9999999999999895E-2</c:v>
                </c:pt>
                <c:pt idx="142">
                  <c:v>0.14000000000000001</c:v>
                </c:pt>
                <c:pt idx="143">
                  <c:v>0.18</c:v>
                </c:pt>
                <c:pt idx="144">
                  <c:v>7.9999999999999905E-2</c:v>
                </c:pt>
                <c:pt idx="145">
                  <c:v>0.14000000000000001</c:v>
                </c:pt>
                <c:pt idx="146">
                  <c:v>0.06</c:v>
                </c:pt>
                <c:pt idx="147">
                  <c:v>7.9999999999999905E-2</c:v>
                </c:pt>
                <c:pt idx="148">
                  <c:v>0.19999999999999901</c:v>
                </c:pt>
                <c:pt idx="149">
                  <c:v>0.12</c:v>
                </c:pt>
                <c:pt idx="150">
                  <c:v>7.9999999999999905E-2</c:v>
                </c:pt>
                <c:pt idx="151">
                  <c:v>0.04</c:v>
                </c:pt>
                <c:pt idx="152">
                  <c:v>7.9999999999999905E-2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7.9999999999999905E-2</c:v>
                </c:pt>
                <c:pt idx="156">
                  <c:v>0.18</c:v>
                </c:pt>
                <c:pt idx="157">
                  <c:v>9.9999999999999895E-2</c:v>
                </c:pt>
                <c:pt idx="158">
                  <c:v>7.9999999999999905E-2</c:v>
                </c:pt>
                <c:pt idx="159">
                  <c:v>0.12</c:v>
                </c:pt>
                <c:pt idx="160">
                  <c:v>9.9999999999999895E-2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0.06</c:v>
                </c:pt>
                <c:pt idx="165">
                  <c:v>0.19999999999999901</c:v>
                </c:pt>
                <c:pt idx="166">
                  <c:v>0.02</c:v>
                </c:pt>
                <c:pt idx="167">
                  <c:v>7.9999999999999905E-2</c:v>
                </c:pt>
                <c:pt idx="168">
                  <c:v>0.06</c:v>
                </c:pt>
                <c:pt idx="169">
                  <c:v>0.06</c:v>
                </c:pt>
                <c:pt idx="170">
                  <c:v>0.18</c:v>
                </c:pt>
                <c:pt idx="171">
                  <c:v>7.9999999999999905E-2</c:v>
                </c:pt>
                <c:pt idx="172">
                  <c:v>9.9999999999999895E-2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7.9999999999999905E-2</c:v>
                </c:pt>
                <c:pt idx="177">
                  <c:v>0.12</c:v>
                </c:pt>
                <c:pt idx="178">
                  <c:v>7.9999999999999905E-2</c:v>
                </c:pt>
                <c:pt idx="179">
                  <c:v>0.06</c:v>
                </c:pt>
                <c:pt idx="180">
                  <c:v>0.16</c:v>
                </c:pt>
                <c:pt idx="181">
                  <c:v>9.9999999999999895E-2</c:v>
                </c:pt>
                <c:pt idx="182">
                  <c:v>0.14000000000000001</c:v>
                </c:pt>
                <c:pt idx="183">
                  <c:v>0.16</c:v>
                </c:pt>
                <c:pt idx="184">
                  <c:v>9.9999999999999895E-2</c:v>
                </c:pt>
                <c:pt idx="185">
                  <c:v>0.14000000000000001</c:v>
                </c:pt>
                <c:pt idx="186">
                  <c:v>0.18</c:v>
                </c:pt>
                <c:pt idx="187">
                  <c:v>0.18</c:v>
                </c:pt>
                <c:pt idx="188">
                  <c:v>0.12</c:v>
                </c:pt>
                <c:pt idx="189">
                  <c:v>0.219999999999999</c:v>
                </c:pt>
                <c:pt idx="190">
                  <c:v>0.06</c:v>
                </c:pt>
                <c:pt idx="191">
                  <c:v>0.14000000000000001</c:v>
                </c:pt>
                <c:pt idx="192">
                  <c:v>0.19999999999999901</c:v>
                </c:pt>
                <c:pt idx="193">
                  <c:v>0.12</c:v>
                </c:pt>
                <c:pt idx="194">
                  <c:v>0.14000000000000001</c:v>
                </c:pt>
                <c:pt idx="195">
                  <c:v>0.06</c:v>
                </c:pt>
                <c:pt idx="196">
                  <c:v>0.18</c:v>
                </c:pt>
                <c:pt idx="197">
                  <c:v>0.04</c:v>
                </c:pt>
                <c:pt idx="198">
                  <c:v>0.16</c:v>
                </c:pt>
                <c:pt idx="199">
                  <c:v>0.19999999999999901</c:v>
                </c:pt>
                <c:pt idx="200">
                  <c:v>0.12</c:v>
                </c:pt>
                <c:pt idx="201">
                  <c:v>0.02</c:v>
                </c:pt>
                <c:pt idx="202">
                  <c:v>0.04</c:v>
                </c:pt>
                <c:pt idx="203">
                  <c:v>9.9999999999999895E-2</c:v>
                </c:pt>
                <c:pt idx="204">
                  <c:v>0.14000000000000001</c:v>
                </c:pt>
                <c:pt idx="205">
                  <c:v>0.18</c:v>
                </c:pt>
                <c:pt idx="206">
                  <c:v>7.9999999999999905E-2</c:v>
                </c:pt>
                <c:pt idx="207">
                  <c:v>0.02</c:v>
                </c:pt>
                <c:pt idx="208">
                  <c:v>0.14000000000000001</c:v>
                </c:pt>
                <c:pt idx="209">
                  <c:v>0.12</c:v>
                </c:pt>
                <c:pt idx="210">
                  <c:v>0.12</c:v>
                </c:pt>
                <c:pt idx="211">
                  <c:v>0.18</c:v>
                </c:pt>
                <c:pt idx="212">
                  <c:v>9.9999999999999895E-2</c:v>
                </c:pt>
                <c:pt idx="213">
                  <c:v>0.12</c:v>
                </c:pt>
                <c:pt idx="214">
                  <c:v>9.9999999999999895E-2</c:v>
                </c:pt>
                <c:pt idx="215">
                  <c:v>0.06</c:v>
                </c:pt>
                <c:pt idx="216">
                  <c:v>0.19999999999999901</c:v>
                </c:pt>
                <c:pt idx="217">
                  <c:v>0.06</c:v>
                </c:pt>
                <c:pt idx="218">
                  <c:v>9.9999999999999895E-2</c:v>
                </c:pt>
                <c:pt idx="219">
                  <c:v>9.9999999999999895E-2</c:v>
                </c:pt>
                <c:pt idx="220">
                  <c:v>0.16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7.9999999999999905E-2</c:v>
                </c:pt>
                <c:pt idx="225">
                  <c:v>0.04</c:v>
                </c:pt>
                <c:pt idx="226">
                  <c:v>7.9999999999999905E-2</c:v>
                </c:pt>
                <c:pt idx="227">
                  <c:v>0.19999999999999901</c:v>
                </c:pt>
                <c:pt idx="228">
                  <c:v>0.12</c:v>
                </c:pt>
                <c:pt idx="229">
                  <c:v>7.9999999999999905E-2</c:v>
                </c:pt>
                <c:pt idx="230">
                  <c:v>7.9999999999999905E-2</c:v>
                </c:pt>
                <c:pt idx="231">
                  <c:v>0.19999999999999901</c:v>
                </c:pt>
                <c:pt idx="232">
                  <c:v>0.18</c:v>
                </c:pt>
                <c:pt idx="233">
                  <c:v>7.9999999999999905E-2</c:v>
                </c:pt>
                <c:pt idx="234">
                  <c:v>0.14000000000000001</c:v>
                </c:pt>
                <c:pt idx="235">
                  <c:v>0.16</c:v>
                </c:pt>
                <c:pt idx="236">
                  <c:v>0.19999999999999901</c:v>
                </c:pt>
                <c:pt idx="237">
                  <c:v>7.9999999999999905E-2</c:v>
                </c:pt>
                <c:pt idx="238">
                  <c:v>0.219999999999999</c:v>
                </c:pt>
                <c:pt idx="239">
                  <c:v>0.24</c:v>
                </c:pt>
                <c:pt idx="240">
                  <c:v>0.06</c:v>
                </c:pt>
                <c:pt idx="241">
                  <c:v>0.06</c:v>
                </c:pt>
                <c:pt idx="242">
                  <c:v>0.18</c:v>
                </c:pt>
                <c:pt idx="243">
                  <c:v>0.19999999999999901</c:v>
                </c:pt>
                <c:pt idx="244">
                  <c:v>7.9999999999999905E-2</c:v>
                </c:pt>
                <c:pt idx="245">
                  <c:v>9.9999999999999895E-2</c:v>
                </c:pt>
                <c:pt idx="246">
                  <c:v>9.9999999999999895E-2</c:v>
                </c:pt>
                <c:pt idx="247">
                  <c:v>0.12</c:v>
                </c:pt>
                <c:pt idx="248">
                  <c:v>0.16</c:v>
                </c:pt>
                <c:pt idx="249">
                  <c:v>0.04</c:v>
                </c:pt>
                <c:pt idx="250">
                  <c:v>9.9999999999999895E-2</c:v>
                </c:pt>
                <c:pt idx="251">
                  <c:v>9.9999999999999895E-2</c:v>
                </c:pt>
                <c:pt idx="252">
                  <c:v>0.219999999999999</c:v>
                </c:pt>
                <c:pt idx="253">
                  <c:v>0.16</c:v>
                </c:pt>
                <c:pt idx="254">
                  <c:v>0.04</c:v>
                </c:pt>
                <c:pt idx="255">
                  <c:v>0.04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0.219999999999999</c:v>
                </c:pt>
                <c:pt idx="260">
                  <c:v>0.19999999999999901</c:v>
                </c:pt>
                <c:pt idx="261">
                  <c:v>0.12</c:v>
                </c:pt>
                <c:pt idx="262">
                  <c:v>0.16</c:v>
                </c:pt>
                <c:pt idx="263">
                  <c:v>0.18</c:v>
                </c:pt>
                <c:pt idx="264">
                  <c:v>0.12</c:v>
                </c:pt>
                <c:pt idx="265">
                  <c:v>0.14000000000000001</c:v>
                </c:pt>
                <c:pt idx="266">
                  <c:v>0.12</c:v>
                </c:pt>
                <c:pt idx="267">
                  <c:v>0.16</c:v>
                </c:pt>
                <c:pt idx="268">
                  <c:v>0.12</c:v>
                </c:pt>
                <c:pt idx="269">
                  <c:v>9.9999999999999895E-2</c:v>
                </c:pt>
                <c:pt idx="270">
                  <c:v>0.16</c:v>
                </c:pt>
                <c:pt idx="271">
                  <c:v>0.06</c:v>
                </c:pt>
                <c:pt idx="272">
                  <c:v>7.9999999999999905E-2</c:v>
                </c:pt>
                <c:pt idx="273">
                  <c:v>0.16</c:v>
                </c:pt>
                <c:pt idx="274">
                  <c:v>0.12</c:v>
                </c:pt>
                <c:pt idx="275">
                  <c:v>7.9999999999999905E-2</c:v>
                </c:pt>
                <c:pt idx="276">
                  <c:v>9.9999999999999895E-2</c:v>
                </c:pt>
                <c:pt idx="277">
                  <c:v>0.16</c:v>
                </c:pt>
                <c:pt idx="278">
                  <c:v>0.04</c:v>
                </c:pt>
                <c:pt idx="279">
                  <c:v>7.9999999999999905E-2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0.12</c:v>
                </c:pt>
                <c:pt idx="283">
                  <c:v>0.06</c:v>
                </c:pt>
                <c:pt idx="284">
                  <c:v>9.9999999999999895E-2</c:v>
                </c:pt>
                <c:pt idx="285">
                  <c:v>9.9999999999999895E-2</c:v>
                </c:pt>
                <c:pt idx="286">
                  <c:v>0.14000000000000001</c:v>
                </c:pt>
                <c:pt idx="287">
                  <c:v>0.16</c:v>
                </c:pt>
                <c:pt idx="288">
                  <c:v>7.9999999999999905E-2</c:v>
                </c:pt>
                <c:pt idx="289">
                  <c:v>9.9999999999999895E-2</c:v>
                </c:pt>
                <c:pt idx="290">
                  <c:v>7.9999999999999905E-2</c:v>
                </c:pt>
                <c:pt idx="291">
                  <c:v>0.16</c:v>
                </c:pt>
                <c:pt idx="292">
                  <c:v>0.06</c:v>
                </c:pt>
                <c:pt idx="293">
                  <c:v>9.9999999999999895E-2</c:v>
                </c:pt>
                <c:pt idx="294">
                  <c:v>0.14000000000000001</c:v>
                </c:pt>
                <c:pt idx="295">
                  <c:v>0.16</c:v>
                </c:pt>
                <c:pt idx="296">
                  <c:v>0.16</c:v>
                </c:pt>
                <c:pt idx="297">
                  <c:v>0.12</c:v>
                </c:pt>
                <c:pt idx="298">
                  <c:v>0.02</c:v>
                </c:pt>
                <c:pt idx="299">
                  <c:v>0.12</c:v>
                </c:pt>
                <c:pt idx="300">
                  <c:v>0.219999999999999</c:v>
                </c:pt>
                <c:pt idx="301">
                  <c:v>0.219999999999999</c:v>
                </c:pt>
                <c:pt idx="302">
                  <c:v>0.06</c:v>
                </c:pt>
                <c:pt idx="303">
                  <c:v>0.12</c:v>
                </c:pt>
                <c:pt idx="304">
                  <c:v>9.9999999999999895E-2</c:v>
                </c:pt>
                <c:pt idx="305">
                  <c:v>0.12</c:v>
                </c:pt>
                <c:pt idx="306">
                  <c:v>0.12</c:v>
                </c:pt>
                <c:pt idx="307">
                  <c:v>0.04</c:v>
                </c:pt>
                <c:pt idx="308">
                  <c:v>0.219999999999999</c:v>
                </c:pt>
                <c:pt idx="309">
                  <c:v>7.9999999999999905E-2</c:v>
                </c:pt>
                <c:pt idx="310">
                  <c:v>0.06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0.219999999999999</c:v>
                </c:pt>
                <c:pt idx="315">
                  <c:v>9.9999999999999895E-2</c:v>
                </c:pt>
                <c:pt idx="316">
                  <c:v>0.16</c:v>
                </c:pt>
                <c:pt idx="317">
                  <c:v>0.14000000000000001</c:v>
                </c:pt>
                <c:pt idx="318">
                  <c:v>0.12</c:v>
                </c:pt>
                <c:pt idx="319">
                  <c:v>0.04</c:v>
                </c:pt>
                <c:pt idx="320">
                  <c:v>9.9999999999999895E-2</c:v>
                </c:pt>
                <c:pt idx="321">
                  <c:v>0.12</c:v>
                </c:pt>
                <c:pt idx="322">
                  <c:v>7.9999999999999905E-2</c:v>
                </c:pt>
                <c:pt idx="323">
                  <c:v>0.12</c:v>
                </c:pt>
                <c:pt idx="324">
                  <c:v>0.18</c:v>
                </c:pt>
                <c:pt idx="325">
                  <c:v>0.12</c:v>
                </c:pt>
                <c:pt idx="326">
                  <c:v>0.14000000000000001</c:v>
                </c:pt>
                <c:pt idx="327">
                  <c:v>9.9999999999999895E-2</c:v>
                </c:pt>
                <c:pt idx="328">
                  <c:v>0.12</c:v>
                </c:pt>
                <c:pt idx="329">
                  <c:v>0.06</c:v>
                </c:pt>
                <c:pt idx="330">
                  <c:v>0.02</c:v>
                </c:pt>
                <c:pt idx="331">
                  <c:v>0.14000000000000001</c:v>
                </c:pt>
                <c:pt idx="332">
                  <c:v>0.19999999999999901</c:v>
                </c:pt>
                <c:pt idx="333">
                  <c:v>0.14000000000000001</c:v>
                </c:pt>
                <c:pt idx="334">
                  <c:v>0.12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0.16</c:v>
                </c:pt>
                <c:pt idx="339">
                  <c:v>7.9999999999999905E-2</c:v>
                </c:pt>
                <c:pt idx="340">
                  <c:v>0.12</c:v>
                </c:pt>
                <c:pt idx="341">
                  <c:v>9.9999999999999895E-2</c:v>
                </c:pt>
                <c:pt idx="342">
                  <c:v>7.9999999999999905E-2</c:v>
                </c:pt>
                <c:pt idx="343">
                  <c:v>7.9999999999999905E-2</c:v>
                </c:pt>
                <c:pt idx="344">
                  <c:v>0.16</c:v>
                </c:pt>
                <c:pt idx="345">
                  <c:v>7.9999999999999905E-2</c:v>
                </c:pt>
                <c:pt idx="346">
                  <c:v>0.16</c:v>
                </c:pt>
                <c:pt idx="347">
                  <c:v>0.12</c:v>
                </c:pt>
                <c:pt idx="348">
                  <c:v>0.19999999999999901</c:v>
                </c:pt>
                <c:pt idx="349">
                  <c:v>9.9999999999999895E-2</c:v>
                </c:pt>
                <c:pt idx="350">
                  <c:v>0.06</c:v>
                </c:pt>
                <c:pt idx="351">
                  <c:v>7.9999999999999905E-2</c:v>
                </c:pt>
                <c:pt idx="352">
                  <c:v>0.16</c:v>
                </c:pt>
                <c:pt idx="353">
                  <c:v>0.06</c:v>
                </c:pt>
                <c:pt idx="354">
                  <c:v>0.12</c:v>
                </c:pt>
                <c:pt idx="355">
                  <c:v>0.06</c:v>
                </c:pt>
                <c:pt idx="356">
                  <c:v>0.14000000000000001</c:v>
                </c:pt>
                <c:pt idx="357">
                  <c:v>0.16</c:v>
                </c:pt>
                <c:pt idx="358">
                  <c:v>7.9999999999999905E-2</c:v>
                </c:pt>
                <c:pt idx="359">
                  <c:v>0.12</c:v>
                </c:pt>
                <c:pt idx="360">
                  <c:v>0.16</c:v>
                </c:pt>
                <c:pt idx="361">
                  <c:v>0.12</c:v>
                </c:pt>
                <c:pt idx="362">
                  <c:v>7.9999999999999905E-2</c:v>
                </c:pt>
                <c:pt idx="363">
                  <c:v>9.9999999999999895E-2</c:v>
                </c:pt>
                <c:pt idx="364">
                  <c:v>0.219999999999999</c:v>
                </c:pt>
                <c:pt idx="365">
                  <c:v>0.12</c:v>
                </c:pt>
                <c:pt idx="366">
                  <c:v>0.16</c:v>
                </c:pt>
                <c:pt idx="367">
                  <c:v>9.9999999999999895E-2</c:v>
                </c:pt>
                <c:pt idx="368">
                  <c:v>0.16</c:v>
                </c:pt>
                <c:pt idx="369">
                  <c:v>0.19999999999999901</c:v>
                </c:pt>
                <c:pt idx="370">
                  <c:v>9.9999999999999895E-2</c:v>
                </c:pt>
                <c:pt idx="371">
                  <c:v>0.12</c:v>
                </c:pt>
                <c:pt idx="372">
                  <c:v>0.16</c:v>
                </c:pt>
                <c:pt idx="373">
                  <c:v>0.12</c:v>
                </c:pt>
                <c:pt idx="374">
                  <c:v>0.18</c:v>
                </c:pt>
                <c:pt idx="375">
                  <c:v>0.16</c:v>
                </c:pt>
                <c:pt idx="376">
                  <c:v>0.14000000000000001</c:v>
                </c:pt>
                <c:pt idx="377">
                  <c:v>0.04</c:v>
                </c:pt>
                <c:pt idx="378">
                  <c:v>0.12</c:v>
                </c:pt>
                <c:pt idx="379">
                  <c:v>0.16</c:v>
                </c:pt>
                <c:pt idx="380">
                  <c:v>0.18</c:v>
                </c:pt>
                <c:pt idx="381">
                  <c:v>0.06</c:v>
                </c:pt>
                <c:pt idx="382">
                  <c:v>0.12</c:v>
                </c:pt>
                <c:pt idx="383">
                  <c:v>7.9999999999999905E-2</c:v>
                </c:pt>
                <c:pt idx="384">
                  <c:v>0.14000000000000001</c:v>
                </c:pt>
                <c:pt idx="385">
                  <c:v>0.16</c:v>
                </c:pt>
                <c:pt idx="386">
                  <c:v>0.16</c:v>
                </c:pt>
                <c:pt idx="387">
                  <c:v>0.19999999999999901</c:v>
                </c:pt>
                <c:pt idx="388">
                  <c:v>0.14000000000000001</c:v>
                </c:pt>
                <c:pt idx="389">
                  <c:v>0.06</c:v>
                </c:pt>
                <c:pt idx="390">
                  <c:v>0.16</c:v>
                </c:pt>
                <c:pt idx="391">
                  <c:v>9.9999999999999895E-2</c:v>
                </c:pt>
                <c:pt idx="392">
                  <c:v>9.9999999999999895E-2</c:v>
                </c:pt>
                <c:pt idx="393">
                  <c:v>0.14000000000000001</c:v>
                </c:pt>
                <c:pt idx="394">
                  <c:v>9.9999999999999895E-2</c:v>
                </c:pt>
                <c:pt idx="395">
                  <c:v>0.16</c:v>
                </c:pt>
                <c:pt idx="396">
                  <c:v>9.9999999999999895E-2</c:v>
                </c:pt>
                <c:pt idx="397">
                  <c:v>7.9999999999999905E-2</c:v>
                </c:pt>
                <c:pt idx="398">
                  <c:v>0.06</c:v>
                </c:pt>
                <c:pt idx="399">
                  <c:v>7.9999999999999905E-2</c:v>
                </c:pt>
                <c:pt idx="400">
                  <c:v>0</c:v>
                </c:pt>
                <c:pt idx="401">
                  <c:v>7.9999999999999905E-2</c:v>
                </c:pt>
                <c:pt idx="402">
                  <c:v>0.16</c:v>
                </c:pt>
                <c:pt idx="403">
                  <c:v>0.14000000000000001</c:v>
                </c:pt>
                <c:pt idx="404">
                  <c:v>0.19999999999999901</c:v>
                </c:pt>
                <c:pt idx="405">
                  <c:v>0.24</c:v>
                </c:pt>
                <c:pt idx="406">
                  <c:v>0.18</c:v>
                </c:pt>
                <c:pt idx="407">
                  <c:v>0.12</c:v>
                </c:pt>
                <c:pt idx="408">
                  <c:v>0.16</c:v>
                </c:pt>
                <c:pt idx="409">
                  <c:v>9.9999999999999895E-2</c:v>
                </c:pt>
                <c:pt idx="410">
                  <c:v>9.9999999999999895E-2</c:v>
                </c:pt>
                <c:pt idx="411">
                  <c:v>0.12</c:v>
                </c:pt>
                <c:pt idx="412">
                  <c:v>0.06</c:v>
                </c:pt>
                <c:pt idx="413">
                  <c:v>0.02</c:v>
                </c:pt>
                <c:pt idx="414">
                  <c:v>0.16</c:v>
                </c:pt>
                <c:pt idx="415">
                  <c:v>0.06</c:v>
                </c:pt>
                <c:pt idx="416">
                  <c:v>0.16</c:v>
                </c:pt>
                <c:pt idx="417">
                  <c:v>0.19999999999999901</c:v>
                </c:pt>
                <c:pt idx="418">
                  <c:v>9.9999999999999895E-2</c:v>
                </c:pt>
                <c:pt idx="419">
                  <c:v>0.12</c:v>
                </c:pt>
                <c:pt idx="420">
                  <c:v>0.12</c:v>
                </c:pt>
                <c:pt idx="421">
                  <c:v>7.9999999999999905E-2</c:v>
                </c:pt>
                <c:pt idx="422">
                  <c:v>0.04</c:v>
                </c:pt>
                <c:pt idx="423">
                  <c:v>0.14000000000000001</c:v>
                </c:pt>
                <c:pt idx="424">
                  <c:v>7.9999999999999905E-2</c:v>
                </c:pt>
                <c:pt idx="425">
                  <c:v>9.9999999999999895E-2</c:v>
                </c:pt>
                <c:pt idx="426">
                  <c:v>9.9999999999999895E-2</c:v>
                </c:pt>
                <c:pt idx="427">
                  <c:v>0.14000000000000001</c:v>
                </c:pt>
                <c:pt idx="428">
                  <c:v>0.18</c:v>
                </c:pt>
                <c:pt idx="429">
                  <c:v>0.24</c:v>
                </c:pt>
                <c:pt idx="430">
                  <c:v>7.9999999999999905E-2</c:v>
                </c:pt>
                <c:pt idx="431">
                  <c:v>0.16</c:v>
                </c:pt>
                <c:pt idx="432">
                  <c:v>0.16</c:v>
                </c:pt>
                <c:pt idx="433">
                  <c:v>9.9999999999999895E-2</c:v>
                </c:pt>
                <c:pt idx="434">
                  <c:v>0.14000000000000001</c:v>
                </c:pt>
                <c:pt idx="435">
                  <c:v>0.16</c:v>
                </c:pt>
                <c:pt idx="436">
                  <c:v>0.14000000000000001</c:v>
                </c:pt>
                <c:pt idx="437">
                  <c:v>7.9999999999999905E-2</c:v>
                </c:pt>
                <c:pt idx="438">
                  <c:v>0.12</c:v>
                </c:pt>
                <c:pt idx="439">
                  <c:v>9.9999999999999895E-2</c:v>
                </c:pt>
                <c:pt idx="440">
                  <c:v>9.9999999999999895E-2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0.24</c:v>
                </c:pt>
                <c:pt idx="444">
                  <c:v>7.9999999999999905E-2</c:v>
                </c:pt>
                <c:pt idx="445">
                  <c:v>7.9999999999999905E-2</c:v>
                </c:pt>
                <c:pt idx="446">
                  <c:v>7.9999999999999905E-2</c:v>
                </c:pt>
                <c:pt idx="447">
                  <c:v>7.9999999999999905E-2</c:v>
                </c:pt>
                <c:pt idx="448">
                  <c:v>0.12</c:v>
                </c:pt>
                <c:pt idx="449">
                  <c:v>0.19999999999999901</c:v>
                </c:pt>
                <c:pt idx="450">
                  <c:v>0.16</c:v>
                </c:pt>
                <c:pt idx="451">
                  <c:v>0.12</c:v>
                </c:pt>
                <c:pt idx="452">
                  <c:v>0.14000000000000001</c:v>
                </c:pt>
                <c:pt idx="453">
                  <c:v>0.12</c:v>
                </c:pt>
                <c:pt idx="454">
                  <c:v>0.06</c:v>
                </c:pt>
                <c:pt idx="455">
                  <c:v>0.16</c:v>
                </c:pt>
                <c:pt idx="456">
                  <c:v>0.06</c:v>
                </c:pt>
                <c:pt idx="457">
                  <c:v>0.14000000000000001</c:v>
                </c:pt>
                <c:pt idx="458">
                  <c:v>0.12</c:v>
                </c:pt>
                <c:pt idx="459">
                  <c:v>0.18</c:v>
                </c:pt>
                <c:pt idx="460">
                  <c:v>0.06</c:v>
                </c:pt>
                <c:pt idx="461">
                  <c:v>0.12</c:v>
                </c:pt>
                <c:pt idx="462">
                  <c:v>0.04</c:v>
                </c:pt>
                <c:pt idx="463">
                  <c:v>9.9999999999999895E-2</c:v>
                </c:pt>
                <c:pt idx="464">
                  <c:v>0.18</c:v>
                </c:pt>
                <c:pt idx="465">
                  <c:v>0.18</c:v>
                </c:pt>
                <c:pt idx="466">
                  <c:v>0.16</c:v>
                </c:pt>
                <c:pt idx="467">
                  <c:v>9.9999999999999895E-2</c:v>
                </c:pt>
                <c:pt idx="468">
                  <c:v>9.9999999999999895E-2</c:v>
                </c:pt>
                <c:pt idx="469">
                  <c:v>0.14000000000000001</c:v>
                </c:pt>
                <c:pt idx="470">
                  <c:v>7.9999999999999905E-2</c:v>
                </c:pt>
                <c:pt idx="471">
                  <c:v>0.14000000000000001</c:v>
                </c:pt>
                <c:pt idx="472">
                  <c:v>0.16</c:v>
                </c:pt>
                <c:pt idx="473">
                  <c:v>7.9999999999999905E-2</c:v>
                </c:pt>
                <c:pt idx="474">
                  <c:v>9.9999999999999895E-2</c:v>
                </c:pt>
                <c:pt idx="475">
                  <c:v>0.14000000000000001</c:v>
                </c:pt>
                <c:pt idx="476">
                  <c:v>9.9999999999999895E-2</c:v>
                </c:pt>
                <c:pt idx="477">
                  <c:v>0.16</c:v>
                </c:pt>
                <c:pt idx="478">
                  <c:v>0.19999999999999901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0.14000000000000001</c:v>
                </c:pt>
                <c:pt idx="483">
                  <c:v>9.9999999999999895E-2</c:v>
                </c:pt>
                <c:pt idx="484">
                  <c:v>7.9999999999999905E-2</c:v>
                </c:pt>
                <c:pt idx="485">
                  <c:v>9.9999999999999895E-2</c:v>
                </c:pt>
                <c:pt idx="486">
                  <c:v>7.9999999999999905E-2</c:v>
                </c:pt>
                <c:pt idx="487">
                  <c:v>0.12</c:v>
                </c:pt>
                <c:pt idx="488">
                  <c:v>0.18</c:v>
                </c:pt>
                <c:pt idx="489">
                  <c:v>0.16</c:v>
                </c:pt>
                <c:pt idx="490">
                  <c:v>0.18</c:v>
                </c:pt>
                <c:pt idx="491">
                  <c:v>0.16</c:v>
                </c:pt>
                <c:pt idx="492">
                  <c:v>0.06</c:v>
                </c:pt>
                <c:pt idx="493">
                  <c:v>0.12</c:v>
                </c:pt>
                <c:pt idx="494">
                  <c:v>0.12</c:v>
                </c:pt>
                <c:pt idx="495">
                  <c:v>7.9999999999999905E-2</c:v>
                </c:pt>
                <c:pt idx="496">
                  <c:v>0.14000000000000001</c:v>
                </c:pt>
                <c:pt idx="497">
                  <c:v>7.9999999999999905E-2</c:v>
                </c:pt>
                <c:pt idx="498">
                  <c:v>0.26</c:v>
                </c:pt>
                <c:pt idx="49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F-4DDB-87A4-904E5C2F9D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RandomForest!$D$3:$D$502</c:f>
              <c:numCache>
                <c:formatCode>General</c:formatCode>
                <c:ptCount val="500"/>
                <c:pt idx="0">
                  <c:v>0.14259999999999901</c:v>
                </c:pt>
                <c:pt idx="1">
                  <c:v>0.125</c:v>
                </c:pt>
                <c:pt idx="2">
                  <c:v>0.125</c:v>
                </c:pt>
                <c:pt idx="3">
                  <c:v>0.124</c:v>
                </c:pt>
                <c:pt idx="4">
                  <c:v>0.122199999999999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F-4DDB-87A4-904E5C2F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68672"/>
        <c:axId val="1221567840"/>
      </c:lineChart>
      <c:catAx>
        <c:axId val="122156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7840"/>
        <c:crosses val="autoZero"/>
        <c:auto val="1"/>
        <c:lblAlgn val="ctr"/>
        <c:lblOffset val="100"/>
        <c:noMultiLvlLbl val="0"/>
      </c:catAx>
      <c:valAx>
        <c:axId val="12215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Forest Error</a:t>
            </a:r>
            <a:r>
              <a:rPr lang="en-US" altLang="zh-CN" baseline="0"/>
              <a:t> </a:t>
            </a:r>
            <a:r>
              <a:rPr lang="en-US" altLang="zh-CN"/>
              <a:t>A=2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RandomForest!$A$3:$A$502</c:f>
              <c:numCache>
                <c:formatCode>General</c:formatCode>
                <c:ptCount val="500"/>
                <c:pt idx="0">
                  <c:v>0.13600000000000001</c:v>
                </c:pt>
                <c:pt idx="1">
                  <c:v>0.11499999999999901</c:v>
                </c:pt>
                <c:pt idx="2">
                  <c:v>0.13900000000000001</c:v>
                </c:pt>
                <c:pt idx="3">
                  <c:v>0.11799999999999999</c:v>
                </c:pt>
                <c:pt idx="4">
                  <c:v>0.123</c:v>
                </c:pt>
                <c:pt idx="5">
                  <c:v>0.13500000000000001</c:v>
                </c:pt>
                <c:pt idx="6">
                  <c:v>0.112999999999999</c:v>
                </c:pt>
                <c:pt idx="7">
                  <c:v>0.13500000000000001</c:v>
                </c:pt>
                <c:pt idx="8">
                  <c:v>0.13200000000000001</c:v>
                </c:pt>
                <c:pt idx="9">
                  <c:v>0.13100000000000001</c:v>
                </c:pt>
                <c:pt idx="10">
                  <c:v>0.124</c:v>
                </c:pt>
                <c:pt idx="11">
                  <c:v>0.107999999999999</c:v>
                </c:pt>
                <c:pt idx="12">
                  <c:v>0.106999999999999</c:v>
                </c:pt>
                <c:pt idx="13">
                  <c:v>0.129</c:v>
                </c:pt>
                <c:pt idx="14">
                  <c:v>0.12</c:v>
                </c:pt>
                <c:pt idx="15">
                  <c:v>0.13100000000000001</c:v>
                </c:pt>
                <c:pt idx="16">
                  <c:v>0.121</c:v>
                </c:pt>
                <c:pt idx="17">
                  <c:v>0.128</c:v>
                </c:pt>
                <c:pt idx="18">
                  <c:v>0.13500000000000001</c:v>
                </c:pt>
                <c:pt idx="19">
                  <c:v>0.106999999999999</c:v>
                </c:pt>
                <c:pt idx="20">
                  <c:v>0.123</c:v>
                </c:pt>
                <c:pt idx="21">
                  <c:v>0.123</c:v>
                </c:pt>
                <c:pt idx="22">
                  <c:v>0.121</c:v>
                </c:pt>
                <c:pt idx="23">
                  <c:v>0.13800000000000001</c:v>
                </c:pt>
                <c:pt idx="24">
                  <c:v>0.106999999999999</c:v>
                </c:pt>
                <c:pt idx="25">
                  <c:v>0.13100000000000001</c:v>
                </c:pt>
                <c:pt idx="26">
                  <c:v>0.124</c:v>
                </c:pt>
                <c:pt idx="27">
                  <c:v>0.11499999999999901</c:v>
                </c:pt>
                <c:pt idx="28">
                  <c:v>0.11499999999999901</c:v>
                </c:pt>
                <c:pt idx="29">
                  <c:v>0.125</c:v>
                </c:pt>
                <c:pt idx="30">
                  <c:v>0.112999999999999</c:v>
                </c:pt>
                <c:pt idx="31">
                  <c:v>0.125</c:v>
                </c:pt>
                <c:pt idx="32">
                  <c:v>0.125</c:v>
                </c:pt>
                <c:pt idx="33">
                  <c:v>0.124</c:v>
                </c:pt>
                <c:pt idx="34">
                  <c:v>0.108999999999999</c:v>
                </c:pt>
                <c:pt idx="35">
                  <c:v>0.11799999999999999</c:v>
                </c:pt>
                <c:pt idx="36">
                  <c:v>0.111999999999999</c:v>
                </c:pt>
                <c:pt idx="37">
                  <c:v>0.11499999999999901</c:v>
                </c:pt>
                <c:pt idx="38">
                  <c:v>0.123</c:v>
                </c:pt>
                <c:pt idx="39">
                  <c:v>0.12</c:v>
                </c:pt>
                <c:pt idx="40">
                  <c:v>0.110999999999999</c:v>
                </c:pt>
                <c:pt idx="41">
                  <c:v>0.127</c:v>
                </c:pt>
                <c:pt idx="42">
                  <c:v>0.121</c:v>
                </c:pt>
                <c:pt idx="43">
                  <c:v>0.113999999999999</c:v>
                </c:pt>
                <c:pt idx="44">
                  <c:v>0.123</c:v>
                </c:pt>
                <c:pt idx="45">
                  <c:v>0.105999999999999</c:v>
                </c:pt>
                <c:pt idx="46">
                  <c:v>0.121</c:v>
                </c:pt>
                <c:pt idx="47">
                  <c:v>0.11499999999999901</c:v>
                </c:pt>
                <c:pt idx="48">
                  <c:v>0.13500000000000001</c:v>
                </c:pt>
                <c:pt idx="49">
                  <c:v>0.125</c:v>
                </c:pt>
                <c:pt idx="50">
                  <c:v>0.13500000000000001</c:v>
                </c:pt>
                <c:pt idx="51">
                  <c:v>0.121</c:v>
                </c:pt>
                <c:pt idx="52">
                  <c:v>9.9999999999999895E-2</c:v>
                </c:pt>
                <c:pt idx="53">
                  <c:v>0.13400000000000001</c:v>
                </c:pt>
                <c:pt idx="54">
                  <c:v>0.121</c:v>
                </c:pt>
                <c:pt idx="55">
                  <c:v>0.129</c:v>
                </c:pt>
                <c:pt idx="56">
                  <c:v>0.103999999999999</c:v>
                </c:pt>
                <c:pt idx="57">
                  <c:v>0.107999999999999</c:v>
                </c:pt>
                <c:pt idx="58">
                  <c:v>0.121</c:v>
                </c:pt>
                <c:pt idx="59">
                  <c:v>0.108999999999999</c:v>
                </c:pt>
                <c:pt idx="60">
                  <c:v>0.112999999999999</c:v>
                </c:pt>
                <c:pt idx="61">
                  <c:v>0.104999999999999</c:v>
                </c:pt>
                <c:pt idx="62">
                  <c:v>0.112999999999999</c:v>
                </c:pt>
                <c:pt idx="63">
                  <c:v>0.107999999999999</c:v>
                </c:pt>
                <c:pt idx="64">
                  <c:v>0.125</c:v>
                </c:pt>
                <c:pt idx="65">
                  <c:v>0.11799999999999999</c:v>
                </c:pt>
                <c:pt idx="66">
                  <c:v>0.113999999999999</c:v>
                </c:pt>
                <c:pt idx="67">
                  <c:v>0.11499999999999901</c:v>
                </c:pt>
                <c:pt idx="68">
                  <c:v>0.113999999999999</c:v>
                </c:pt>
                <c:pt idx="69">
                  <c:v>0.11799999999999999</c:v>
                </c:pt>
                <c:pt idx="70">
                  <c:v>0.121</c:v>
                </c:pt>
                <c:pt idx="71">
                  <c:v>0.11599999999999901</c:v>
                </c:pt>
                <c:pt idx="72">
                  <c:v>0.125</c:v>
                </c:pt>
                <c:pt idx="73">
                  <c:v>0.11699999999999899</c:v>
                </c:pt>
                <c:pt idx="74">
                  <c:v>0.109999999999999</c:v>
                </c:pt>
                <c:pt idx="75">
                  <c:v>0.13400000000000001</c:v>
                </c:pt>
                <c:pt idx="76">
                  <c:v>0.13</c:v>
                </c:pt>
                <c:pt idx="77">
                  <c:v>0.124</c:v>
                </c:pt>
                <c:pt idx="78">
                  <c:v>0.11599999999999901</c:v>
                </c:pt>
                <c:pt idx="79">
                  <c:v>0.123</c:v>
                </c:pt>
                <c:pt idx="80">
                  <c:v>0.122</c:v>
                </c:pt>
                <c:pt idx="81">
                  <c:v>0.11599999999999901</c:v>
                </c:pt>
                <c:pt idx="82">
                  <c:v>0.103999999999999</c:v>
                </c:pt>
                <c:pt idx="83">
                  <c:v>0.13</c:v>
                </c:pt>
                <c:pt idx="84">
                  <c:v>0.106999999999999</c:v>
                </c:pt>
                <c:pt idx="85">
                  <c:v>0.10099999999999899</c:v>
                </c:pt>
                <c:pt idx="86">
                  <c:v>0.14499999999999999</c:v>
                </c:pt>
                <c:pt idx="87">
                  <c:v>0.126</c:v>
                </c:pt>
                <c:pt idx="88">
                  <c:v>0.13500000000000001</c:v>
                </c:pt>
                <c:pt idx="89">
                  <c:v>0.11599999999999901</c:v>
                </c:pt>
                <c:pt idx="90">
                  <c:v>0.13500000000000001</c:v>
                </c:pt>
                <c:pt idx="91">
                  <c:v>0.106999999999999</c:v>
                </c:pt>
                <c:pt idx="92">
                  <c:v>0.124</c:v>
                </c:pt>
                <c:pt idx="93">
                  <c:v>0.104999999999999</c:v>
                </c:pt>
                <c:pt idx="94">
                  <c:v>0.105999999999999</c:v>
                </c:pt>
                <c:pt idx="95">
                  <c:v>0.105999999999999</c:v>
                </c:pt>
                <c:pt idx="96">
                  <c:v>0.10099999999999899</c:v>
                </c:pt>
                <c:pt idx="97">
                  <c:v>0.12</c:v>
                </c:pt>
                <c:pt idx="98">
                  <c:v>0.105999999999999</c:v>
                </c:pt>
                <c:pt idx="99">
                  <c:v>0.13200000000000001</c:v>
                </c:pt>
                <c:pt idx="100">
                  <c:v>0.13</c:v>
                </c:pt>
                <c:pt idx="101">
                  <c:v>0.13300000000000001</c:v>
                </c:pt>
                <c:pt idx="102">
                  <c:v>9.8999999999999894E-2</c:v>
                </c:pt>
                <c:pt idx="103">
                  <c:v>0.124</c:v>
                </c:pt>
                <c:pt idx="104">
                  <c:v>0.13500000000000001</c:v>
                </c:pt>
                <c:pt idx="105">
                  <c:v>0.13</c:v>
                </c:pt>
                <c:pt idx="106">
                  <c:v>0.13</c:v>
                </c:pt>
                <c:pt idx="107">
                  <c:v>0.11899999999999999</c:v>
                </c:pt>
                <c:pt idx="108">
                  <c:v>0.13100000000000001</c:v>
                </c:pt>
                <c:pt idx="109">
                  <c:v>0.11899999999999999</c:v>
                </c:pt>
                <c:pt idx="110">
                  <c:v>0.13200000000000001</c:v>
                </c:pt>
                <c:pt idx="111">
                  <c:v>0.13700000000000001</c:v>
                </c:pt>
                <c:pt idx="112">
                  <c:v>0.113999999999999</c:v>
                </c:pt>
                <c:pt idx="113">
                  <c:v>0.121</c:v>
                </c:pt>
                <c:pt idx="114">
                  <c:v>0.121</c:v>
                </c:pt>
                <c:pt idx="115">
                  <c:v>0.110999999999999</c:v>
                </c:pt>
                <c:pt idx="116">
                  <c:v>0.11599999999999901</c:v>
                </c:pt>
                <c:pt idx="117">
                  <c:v>0.11799999999999999</c:v>
                </c:pt>
                <c:pt idx="118">
                  <c:v>0.13100000000000001</c:v>
                </c:pt>
                <c:pt idx="119">
                  <c:v>0.105999999999999</c:v>
                </c:pt>
                <c:pt idx="120">
                  <c:v>9.5999999999999905E-2</c:v>
                </c:pt>
                <c:pt idx="121">
                  <c:v>0.110999999999999</c:v>
                </c:pt>
                <c:pt idx="122">
                  <c:v>0.13100000000000001</c:v>
                </c:pt>
                <c:pt idx="123">
                  <c:v>0.12</c:v>
                </c:pt>
                <c:pt idx="124">
                  <c:v>0.111999999999999</c:v>
                </c:pt>
                <c:pt idx="125">
                  <c:v>0.129</c:v>
                </c:pt>
                <c:pt idx="126">
                  <c:v>0.12</c:v>
                </c:pt>
                <c:pt idx="127">
                  <c:v>0.122</c:v>
                </c:pt>
                <c:pt idx="128">
                  <c:v>0.113999999999999</c:v>
                </c:pt>
                <c:pt idx="129">
                  <c:v>0.111999999999999</c:v>
                </c:pt>
                <c:pt idx="130">
                  <c:v>0.11599999999999901</c:v>
                </c:pt>
                <c:pt idx="131">
                  <c:v>0.122</c:v>
                </c:pt>
                <c:pt idx="132">
                  <c:v>0.11699999999999899</c:v>
                </c:pt>
                <c:pt idx="133">
                  <c:v>0.126</c:v>
                </c:pt>
                <c:pt idx="134">
                  <c:v>0.11699999999999899</c:v>
                </c:pt>
                <c:pt idx="135">
                  <c:v>0.126</c:v>
                </c:pt>
                <c:pt idx="136">
                  <c:v>0.104999999999999</c:v>
                </c:pt>
                <c:pt idx="137">
                  <c:v>0.13100000000000001</c:v>
                </c:pt>
                <c:pt idx="138">
                  <c:v>0.11699999999999899</c:v>
                </c:pt>
                <c:pt idx="139">
                  <c:v>0.123</c:v>
                </c:pt>
                <c:pt idx="140">
                  <c:v>0.111999999999999</c:v>
                </c:pt>
                <c:pt idx="141">
                  <c:v>0.109999999999999</c:v>
                </c:pt>
                <c:pt idx="142">
                  <c:v>0.121</c:v>
                </c:pt>
                <c:pt idx="143">
                  <c:v>0.129</c:v>
                </c:pt>
                <c:pt idx="144">
                  <c:v>0.104999999999999</c:v>
                </c:pt>
                <c:pt idx="145">
                  <c:v>9.3999999999999903E-2</c:v>
                </c:pt>
                <c:pt idx="146">
                  <c:v>0.109999999999999</c:v>
                </c:pt>
                <c:pt idx="147">
                  <c:v>0.110999999999999</c:v>
                </c:pt>
                <c:pt idx="148">
                  <c:v>0.14199999999999999</c:v>
                </c:pt>
                <c:pt idx="149">
                  <c:v>0.127</c:v>
                </c:pt>
                <c:pt idx="150">
                  <c:v>0.124</c:v>
                </c:pt>
                <c:pt idx="151">
                  <c:v>0.102999999999999</c:v>
                </c:pt>
                <c:pt idx="152">
                  <c:v>0.106999999999999</c:v>
                </c:pt>
                <c:pt idx="153">
                  <c:v>0.125</c:v>
                </c:pt>
                <c:pt idx="154">
                  <c:v>0.104999999999999</c:v>
                </c:pt>
                <c:pt idx="155">
                  <c:v>0.13</c:v>
                </c:pt>
                <c:pt idx="156">
                  <c:v>0.105999999999999</c:v>
                </c:pt>
                <c:pt idx="157">
                  <c:v>0.14199999999999999</c:v>
                </c:pt>
                <c:pt idx="158">
                  <c:v>0.13</c:v>
                </c:pt>
                <c:pt idx="159">
                  <c:v>0.12</c:v>
                </c:pt>
                <c:pt idx="160">
                  <c:v>0.123</c:v>
                </c:pt>
                <c:pt idx="161">
                  <c:v>9.7999999999999907E-2</c:v>
                </c:pt>
                <c:pt idx="162">
                  <c:v>0.113999999999999</c:v>
                </c:pt>
                <c:pt idx="163">
                  <c:v>0.111999999999999</c:v>
                </c:pt>
                <c:pt idx="164">
                  <c:v>0.11899999999999999</c:v>
                </c:pt>
                <c:pt idx="165">
                  <c:v>0.105999999999999</c:v>
                </c:pt>
                <c:pt idx="166">
                  <c:v>0.110999999999999</c:v>
                </c:pt>
                <c:pt idx="167">
                  <c:v>0.109999999999999</c:v>
                </c:pt>
                <c:pt idx="168">
                  <c:v>0.104999999999999</c:v>
                </c:pt>
                <c:pt idx="169">
                  <c:v>0.13100000000000001</c:v>
                </c:pt>
                <c:pt idx="170">
                  <c:v>0.13</c:v>
                </c:pt>
                <c:pt idx="171">
                  <c:v>0.12</c:v>
                </c:pt>
                <c:pt idx="172">
                  <c:v>0.123</c:v>
                </c:pt>
                <c:pt idx="173">
                  <c:v>0.108999999999999</c:v>
                </c:pt>
                <c:pt idx="174">
                  <c:v>0.128</c:v>
                </c:pt>
                <c:pt idx="175">
                  <c:v>0.123</c:v>
                </c:pt>
                <c:pt idx="176">
                  <c:v>0.109999999999999</c:v>
                </c:pt>
                <c:pt idx="177">
                  <c:v>9.5999999999999905E-2</c:v>
                </c:pt>
                <c:pt idx="178">
                  <c:v>9.7999999999999907E-2</c:v>
                </c:pt>
                <c:pt idx="179">
                  <c:v>0.113999999999999</c:v>
                </c:pt>
                <c:pt idx="180">
                  <c:v>0.105999999999999</c:v>
                </c:pt>
                <c:pt idx="181">
                  <c:v>0.12</c:v>
                </c:pt>
                <c:pt idx="182">
                  <c:v>0.12</c:v>
                </c:pt>
                <c:pt idx="183">
                  <c:v>0.102999999999999</c:v>
                </c:pt>
                <c:pt idx="184">
                  <c:v>0.126</c:v>
                </c:pt>
                <c:pt idx="185">
                  <c:v>0.11699999999999899</c:v>
                </c:pt>
                <c:pt idx="186">
                  <c:v>0.13500000000000001</c:v>
                </c:pt>
                <c:pt idx="187">
                  <c:v>0.12</c:v>
                </c:pt>
                <c:pt idx="188">
                  <c:v>0.13300000000000001</c:v>
                </c:pt>
                <c:pt idx="189">
                  <c:v>0.127</c:v>
                </c:pt>
                <c:pt idx="190">
                  <c:v>0.123</c:v>
                </c:pt>
                <c:pt idx="191">
                  <c:v>0.112999999999999</c:v>
                </c:pt>
                <c:pt idx="192">
                  <c:v>0.13200000000000001</c:v>
                </c:pt>
                <c:pt idx="193">
                  <c:v>0.108999999999999</c:v>
                </c:pt>
                <c:pt idx="194">
                  <c:v>0.122</c:v>
                </c:pt>
                <c:pt idx="195">
                  <c:v>0.107999999999999</c:v>
                </c:pt>
                <c:pt idx="196">
                  <c:v>0.107999999999999</c:v>
                </c:pt>
                <c:pt idx="197">
                  <c:v>0.11799999999999999</c:v>
                </c:pt>
                <c:pt idx="198">
                  <c:v>0.11599999999999901</c:v>
                </c:pt>
                <c:pt idx="199">
                  <c:v>0.102999999999999</c:v>
                </c:pt>
                <c:pt idx="200">
                  <c:v>0.107999999999999</c:v>
                </c:pt>
                <c:pt idx="201">
                  <c:v>0.109999999999999</c:v>
                </c:pt>
                <c:pt idx="202">
                  <c:v>0.13500000000000001</c:v>
                </c:pt>
                <c:pt idx="203">
                  <c:v>0.122</c:v>
                </c:pt>
                <c:pt idx="204">
                  <c:v>0.111999999999999</c:v>
                </c:pt>
                <c:pt idx="205">
                  <c:v>0.128</c:v>
                </c:pt>
                <c:pt idx="206">
                  <c:v>0.123</c:v>
                </c:pt>
                <c:pt idx="207">
                  <c:v>0.11699999999999899</c:v>
                </c:pt>
                <c:pt idx="208">
                  <c:v>0.14599999999999999</c:v>
                </c:pt>
                <c:pt idx="209">
                  <c:v>0.11499999999999901</c:v>
                </c:pt>
                <c:pt idx="210">
                  <c:v>0.13200000000000001</c:v>
                </c:pt>
                <c:pt idx="211">
                  <c:v>0.14199999999999999</c:v>
                </c:pt>
                <c:pt idx="212">
                  <c:v>0.11499999999999901</c:v>
                </c:pt>
                <c:pt idx="213">
                  <c:v>0.13100000000000001</c:v>
                </c:pt>
                <c:pt idx="214">
                  <c:v>0.13500000000000001</c:v>
                </c:pt>
                <c:pt idx="215">
                  <c:v>0.129</c:v>
                </c:pt>
                <c:pt idx="216">
                  <c:v>0.106999999999999</c:v>
                </c:pt>
                <c:pt idx="217">
                  <c:v>0.11899999999999999</c:v>
                </c:pt>
                <c:pt idx="218">
                  <c:v>0.13300000000000001</c:v>
                </c:pt>
                <c:pt idx="219">
                  <c:v>0.111999999999999</c:v>
                </c:pt>
                <c:pt idx="220">
                  <c:v>0.14199999999999999</c:v>
                </c:pt>
                <c:pt idx="221">
                  <c:v>0.121</c:v>
                </c:pt>
                <c:pt idx="222">
                  <c:v>0.105999999999999</c:v>
                </c:pt>
                <c:pt idx="223">
                  <c:v>0.112999999999999</c:v>
                </c:pt>
                <c:pt idx="224">
                  <c:v>0.112999999999999</c:v>
                </c:pt>
                <c:pt idx="225">
                  <c:v>9.6999999999999906E-2</c:v>
                </c:pt>
                <c:pt idx="226">
                  <c:v>0.111999999999999</c:v>
                </c:pt>
                <c:pt idx="227">
                  <c:v>0.122</c:v>
                </c:pt>
                <c:pt idx="228">
                  <c:v>0.124</c:v>
                </c:pt>
                <c:pt idx="229">
                  <c:v>0.121</c:v>
                </c:pt>
                <c:pt idx="230">
                  <c:v>0.11899999999999999</c:v>
                </c:pt>
                <c:pt idx="231">
                  <c:v>0.107999999999999</c:v>
                </c:pt>
                <c:pt idx="232">
                  <c:v>0.108999999999999</c:v>
                </c:pt>
                <c:pt idx="233">
                  <c:v>0.106999999999999</c:v>
                </c:pt>
                <c:pt idx="234">
                  <c:v>0.14899999999999999</c:v>
                </c:pt>
                <c:pt idx="235">
                  <c:v>0.11899999999999999</c:v>
                </c:pt>
                <c:pt idx="236">
                  <c:v>0.11699999999999899</c:v>
                </c:pt>
                <c:pt idx="237">
                  <c:v>0.111999999999999</c:v>
                </c:pt>
                <c:pt idx="238">
                  <c:v>0.126</c:v>
                </c:pt>
                <c:pt idx="239">
                  <c:v>0.124</c:v>
                </c:pt>
                <c:pt idx="240">
                  <c:v>0.13500000000000001</c:v>
                </c:pt>
                <c:pt idx="241">
                  <c:v>0.11899999999999999</c:v>
                </c:pt>
                <c:pt idx="242">
                  <c:v>0.121</c:v>
                </c:pt>
                <c:pt idx="243">
                  <c:v>0.13700000000000001</c:v>
                </c:pt>
                <c:pt idx="244">
                  <c:v>0.124</c:v>
                </c:pt>
                <c:pt idx="245">
                  <c:v>0.106999999999999</c:v>
                </c:pt>
                <c:pt idx="246">
                  <c:v>0.110999999999999</c:v>
                </c:pt>
                <c:pt idx="247">
                  <c:v>0.127</c:v>
                </c:pt>
                <c:pt idx="248">
                  <c:v>0.13500000000000001</c:v>
                </c:pt>
                <c:pt idx="249">
                  <c:v>0.11799999999999999</c:v>
                </c:pt>
                <c:pt idx="250">
                  <c:v>0.126</c:v>
                </c:pt>
                <c:pt idx="251">
                  <c:v>0.13100000000000001</c:v>
                </c:pt>
                <c:pt idx="252">
                  <c:v>0.128</c:v>
                </c:pt>
                <c:pt idx="253">
                  <c:v>0.103999999999999</c:v>
                </c:pt>
                <c:pt idx="254">
                  <c:v>0.124</c:v>
                </c:pt>
                <c:pt idx="255">
                  <c:v>0.106999999999999</c:v>
                </c:pt>
                <c:pt idx="256">
                  <c:v>0.125</c:v>
                </c:pt>
                <c:pt idx="257">
                  <c:v>0.13300000000000001</c:v>
                </c:pt>
                <c:pt idx="258">
                  <c:v>0.107999999999999</c:v>
                </c:pt>
                <c:pt idx="259">
                  <c:v>0.113999999999999</c:v>
                </c:pt>
                <c:pt idx="260">
                  <c:v>0.127</c:v>
                </c:pt>
                <c:pt idx="261">
                  <c:v>0.107999999999999</c:v>
                </c:pt>
                <c:pt idx="262">
                  <c:v>0.113999999999999</c:v>
                </c:pt>
                <c:pt idx="263">
                  <c:v>0.122</c:v>
                </c:pt>
                <c:pt idx="264">
                  <c:v>0.11599999999999901</c:v>
                </c:pt>
                <c:pt idx="265">
                  <c:v>0.121</c:v>
                </c:pt>
                <c:pt idx="266">
                  <c:v>0.106999999999999</c:v>
                </c:pt>
                <c:pt idx="267">
                  <c:v>0.126</c:v>
                </c:pt>
                <c:pt idx="268">
                  <c:v>0.113999999999999</c:v>
                </c:pt>
                <c:pt idx="269">
                  <c:v>0.11699999999999899</c:v>
                </c:pt>
                <c:pt idx="270">
                  <c:v>0.109999999999999</c:v>
                </c:pt>
                <c:pt idx="271">
                  <c:v>0.123</c:v>
                </c:pt>
                <c:pt idx="272">
                  <c:v>0.11899999999999999</c:v>
                </c:pt>
                <c:pt idx="273">
                  <c:v>0.11599999999999901</c:v>
                </c:pt>
                <c:pt idx="274">
                  <c:v>9.9999999999999895E-2</c:v>
                </c:pt>
                <c:pt idx="275">
                  <c:v>0.12</c:v>
                </c:pt>
                <c:pt idx="276">
                  <c:v>0.11599999999999901</c:v>
                </c:pt>
                <c:pt idx="277">
                  <c:v>0.122</c:v>
                </c:pt>
                <c:pt idx="278">
                  <c:v>0.121</c:v>
                </c:pt>
                <c:pt idx="279">
                  <c:v>0.13600000000000001</c:v>
                </c:pt>
                <c:pt idx="280">
                  <c:v>0.123</c:v>
                </c:pt>
                <c:pt idx="281">
                  <c:v>0.13200000000000001</c:v>
                </c:pt>
                <c:pt idx="282">
                  <c:v>0.104999999999999</c:v>
                </c:pt>
                <c:pt idx="283">
                  <c:v>0.111999999999999</c:v>
                </c:pt>
                <c:pt idx="284">
                  <c:v>0.11799999999999999</c:v>
                </c:pt>
                <c:pt idx="285">
                  <c:v>0.108999999999999</c:v>
                </c:pt>
                <c:pt idx="286">
                  <c:v>9.6999999999999906E-2</c:v>
                </c:pt>
                <c:pt idx="287">
                  <c:v>0.13800000000000001</c:v>
                </c:pt>
                <c:pt idx="288">
                  <c:v>0.112999999999999</c:v>
                </c:pt>
                <c:pt idx="289">
                  <c:v>0.128</c:v>
                </c:pt>
                <c:pt idx="290">
                  <c:v>0.108999999999999</c:v>
                </c:pt>
                <c:pt idx="291">
                  <c:v>0.108999999999999</c:v>
                </c:pt>
                <c:pt idx="292">
                  <c:v>0.11799999999999999</c:v>
                </c:pt>
                <c:pt idx="293">
                  <c:v>0.127</c:v>
                </c:pt>
                <c:pt idx="294">
                  <c:v>0.13500000000000001</c:v>
                </c:pt>
                <c:pt idx="295">
                  <c:v>0.108999999999999</c:v>
                </c:pt>
                <c:pt idx="296">
                  <c:v>0.106999999999999</c:v>
                </c:pt>
                <c:pt idx="297">
                  <c:v>0.109999999999999</c:v>
                </c:pt>
                <c:pt idx="298">
                  <c:v>0.13300000000000001</c:v>
                </c:pt>
                <c:pt idx="299">
                  <c:v>0.108999999999999</c:v>
                </c:pt>
                <c:pt idx="300">
                  <c:v>0.129</c:v>
                </c:pt>
                <c:pt idx="301">
                  <c:v>0.13</c:v>
                </c:pt>
                <c:pt idx="302">
                  <c:v>0.13600000000000001</c:v>
                </c:pt>
                <c:pt idx="303">
                  <c:v>0.11499999999999901</c:v>
                </c:pt>
                <c:pt idx="304">
                  <c:v>0.11799999999999999</c:v>
                </c:pt>
                <c:pt idx="305">
                  <c:v>0.126</c:v>
                </c:pt>
                <c:pt idx="306">
                  <c:v>0.129</c:v>
                </c:pt>
                <c:pt idx="307">
                  <c:v>0.122</c:v>
                </c:pt>
                <c:pt idx="308">
                  <c:v>0.111999999999999</c:v>
                </c:pt>
                <c:pt idx="309">
                  <c:v>0.11699999999999899</c:v>
                </c:pt>
                <c:pt idx="310">
                  <c:v>0.11599999999999901</c:v>
                </c:pt>
                <c:pt idx="311">
                  <c:v>0.113999999999999</c:v>
                </c:pt>
                <c:pt idx="312">
                  <c:v>0.123</c:v>
                </c:pt>
                <c:pt idx="313">
                  <c:v>0.10199999999999899</c:v>
                </c:pt>
                <c:pt idx="314">
                  <c:v>0.11799999999999999</c:v>
                </c:pt>
                <c:pt idx="315">
                  <c:v>9.6999999999999906E-2</c:v>
                </c:pt>
                <c:pt idx="316">
                  <c:v>0.13800000000000001</c:v>
                </c:pt>
                <c:pt idx="317">
                  <c:v>0.127</c:v>
                </c:pt>
                <c:pt idx="318">
                  <c:v>0.122</c:v>
                </c:pt>
                <c:pt idx="319">
                  <c:v>0.121</c:v>
                </c:pt>
                <c:pt idx="320">
                  <c:v>0.11799999999999999</c:v>
                </c:pt>
                <c:pt idx="321">
                  <c:v>9.7999999999999907E-2</c:v>
                </c:pt>
                <c:pt idx="322">
                  <c:v>0.14199999999999999</c:v>
                </c:pt>
                <c:pt idx="323">
                  <c:v>0.11899999999999999</c:v>
                </c:pt>
                <c:pt idx="324">
                  <c:v>0.111999999999999</c:v>
                </c:pt>
                <c:pt idx="325">
                  <c:v>0.109999999999999</c:v>
                </c:pt>
                <c:pt idx="326">
                  <c:v>0.125</c:v>
                </c:pt>
                <c:pt idx="327">
                  <c:v>0.11899999999999999</c:v>
                </c:pt>
                <c:pt idx="328">
                  <c:v>0.103999999999999</c:v>
                </c:pt>
                <c:pt idx="329">
                  <c:v>0.124</c:v>
                </c:pt>
                <c:pt idx="330">
                  <c:v>0.126</c:v>
                </c:pt>
                <c:pt idx="331">
                  <c:v>0.13300000000000001</c:v>
                </c:pt>
                <c:pt idx="332">
                  <c:v>0.10099999999999899</c:v>
                </c:pt>
                <c:pt idx="333">
                  <c:v>0.13200000000000001</c:v>
                </c:pt>
                <c:pt idx="334">
                  <c:v>0.126</c:v>
                </c:pt>
                <c:pt idx="335">
                  <c:v>0.127</c:v>
                </c:pt>
                <c:pt idx="336">
                  <c:v>0.125</c:v>
                </c:pt>
                <c:pt idx="337">
                  <c:v>0.121</c:v>
                </c:pt>
                <c:pt idx="338">
                  <c:v>0.13</c:v>
                </c:pt>
                <c:pt idx="339">
                  <c:v>0.106999999999999</c:v>
                </c:pt>
                <c:pt idx="340">
                  <c:v>0.11599999999999901</c:v>
                </c:pt>
                <c:pt idx="341">
                  <c:v>0.124</c:v>
                </c:pt>
                <c:pt idx="342">
                  <c:v>0.113999999999999</c:v>
                </c:pt>
                <c:pt idx="343">
                  <c:v>0.123</c:v>
                </c:pt>
                <c:pt idx="344">
                  <c:v>0.10199999999999899</c:v>
                </c:pt>
                <c:pt idx="345">
                  <c:v>0.121</c:v>
                </c:pt>
                <c:pt idx="346">
                  <c:v>0.121</c:v>
                </c:pt>
                <c:pt idx="347">
                  <c:v>0.124</c:v>
                </c:pt>
                <c:pt idx="348">
                  <c:v>0.13400000000000001</c:v>
                </c:pt>
                <c:pt idx="349">
                  <c:v>0.122</c:v>
                </c:pt>
                <c:pt idx="350">
                  <c:v>0.109999999999999</c:v>
                </c:pt>
                <c:pt idx="351">
                  <c:v>0.13200000000000001</c:v>
                </c:pt>
                <c:pt idx="352">
                  <c:v>0.12</c:v>
                </c:pt>
                <c:pt idx="353">
                  <c:v>0.13400000000000001</c:v>
                </c:pt>
                <c:pt idx="354">
                  <c:v>0.109999999999999</c:v>
                </c:pt>
                <c:pt idx="355">
                  <c:v>0.110999999999999</c:v>
                </c:pt>
                <c:pt idx="356">
                  <c:v>0.10099999999999899</c:v>
                </c:pt>
                <c:pt idx="357">
                  <c:v>0.129</c:v>
                </c:pt>
                <c:pt idx="358">
                  <c:v>0.11799999999999999</c:v>
                </c:pt>
                <c:pt idx="359">
                  <c:v>0.11499999999999901</c:v>
                </c:pt>
                <c:pt idx="360">
                  <c:v>0.11799999999999999</c:v>
                </c:pt>
                <c:pt idx="361">
                  <c:v>0.129</c:v>
                </c:pt>
                <c:pt idx="362">
                  <c:v>0.11899999999999999</c:v>
                </c:pt>
                <c:pt idx="363">
                  <c:v>0.13300000000000001</c:v>
                </c:pt>
                <c:pt idx="364">
                  <c:v>0.13500000000000001</c:v>
                </c:pt>
                <c:pt idx="365">
                  <c:v>0.11499999999999901</c:v>
                </c:pt>
                <c:pt idx="366">
                  <c:v>0.151</c:v>
                </c:pt>
                <c:pt idx="367">
                  <c:v>0.11899999999999999</c:v>
                </c:pt>
                <c:pt idx="368">
                  <c:v>0.11799999999999999</c:v>
                </c:pt>
                <c:pt idx="369">
                  <c:v>0.109999999999999</c:v>
                </c:pt>
                <c:pt idx="370">
                  <c:v>0.121</c:v>
                </c:pt>
                <c:pt idx="371">
                  <c:v>0.122</c:v>
                </c:pt>
                <c:pt idx="372">
                  <c:v>0.14000000000000001</c:v>
                </c:pt>
                <c:pt idx="373">
                  <c:v>0.128</c:v>
                </c:pt>
                <c:pt idx="374">
                  <c:v>0.123</c:v>
                </c:pt>
                <c:pt idx="375">
                  <c:v>0.127</c:v>
                </c:pt>
                <c:pt idx="376">
                  <c:v>0.11499999999999901</c:v>
                </c:pt>
                <c:pt idx="377">
                  <c:v>0.109999999999999</c:v>
                </c:pt>
                <c:pt idx="378">
                  <c:v>0.11699999999999899</c:v>
                </c:pt>
                <c:pt idx="379">
                  <c:v>0.121</c:v>
                </c:pt>
                <c:pt idx="380">
                  <c:v>0.112999999999999</c:v>
                </c:pt>
                <c:pt idx="381">
                  <c:v>0.14099999999999999</c:v>
                </c:pt>
                <c:pt idx="382">
                  <c:v>0.11899999999999999</c:v>
                </c:pt>
                <c:pt idx="383">
                  <c:v>0.111999999999999</c:v>
                </c:pt>
                <c:pt idx="384">
                  <c:v>0.125</c:v>
                </c:pt>
                <c:pt idx="385">
                  <c:v>0.112999999999999</c:v>
                </c:pt>
                <c:pt idx="386">
                  <c:v>0.125</c:v>
                </c:pt>
                <c:pt idx="387">
                  <c:v>0.113999999999999</c:v>
                </c:pt>
                <c:pt idx="388">
                  <c:v>0.110999999999999</c:v>
                </c:pt>
                <c:pt idx="389">
                  <c:v>0.124</c:v>
                </c:pt>
                <c:pt idx="390">
                  <c:v>0.153</c:v>
                </c:pt>
                <c:pt idx="391">
                  <c:v>0.11899999999999999</c:v>
                </c:pt>
                <c:pt idx="392">
                  <c:v>0.122</c:v>
                </c:pt>
                <c:pt idx="393">
                  <c:v>0.12</c:v>
                </c:pt>
                <c:pt idx="394">
                  <c:v>0.11699999999999899</c:v>
                </c:pt>
                <c:pt idx="395">
                  <c:v>0.11899999999999999</c:v>
                </c:pt>
                <c:pt idx="396">
                  <c:v>0.113999999999999</c:v>
                </c:pt>
                <c:pt idx="397">
                  <c:v>0.106999999999999</c:v>
                </c:pt>
                <c:pt idx="398">
                  <c:v>0.125</c:v>
                </c:pt>
                <c:pt idx="399">
                  <c:v>0.11599999999999901</c:v>
                </c:pt>
                <c:pt idx="400">
                  <c:v>0.12</c:v>
                </c:pt>
                <c:pt idx="401">
                  <c:v>0.121</c:v>
                </c:pt>
                <c:pt idx="402">
                  <c:v>0.13400000000000001</c:v>
                </c:pt>
                <c:pt idx="403">
                  <c:v>0.11599999999999901</c:v>
                </c:pt>
                <c:pt idx="404">
                  <c:v>0.11499999999999901</c:v>
                </c:pt>
                <c:pt idx="405">
                  <c:v>0.126</c:v>
                </c:pt>
                <c:pt idx="406">
                  <c:v>0.111999999999999</c:v>
                </c:pt>
                <c:pt idx="407">
                  <c:v>0.108999999999999</c:v>
                </c:pt>
                <c:pt idx="408">
                  <c:v>0.123</c:v>
                </c:pt>
                <c:pt idx="409">
                  <c:v>0.12</c:v>
                </c:pt>
                <c:pt idx="410">
                  <c:v>0.13500000000000001</c:v>
                </c:pt>
                <c:pt idx="411">
                  <c:v>0.124</c:v>
                </c:pt>
                <c:pt idx="412">
                  <c:v>0.11699999999999899</c:v>
                </c:pt>
                <c:pt idx="413">
                  <c:v>0.112999999999999</c:v>
                </c:pt>
                <c:pt idx="414">
                  <c:v>0.13100000000000001</c:v>
                </c:pt>
                <c:pt idx="415">
                  <c:v>0.124</c:v>
                </c:pt>
                <c:pt idx="416">
                  <c:v>0.112999999999999</c:v>
                </c:pt>
                <c:pt idx="417">
                  <c:v>0.11899999999999999</c:v>
                </c:pt>
                <c:pt idx="418">
                  <c:v>0.122</c:v>
                </c:pt>
                <c:pt idx="419">
                  <c:v>0.13700000000000001</c:v>
                </c:pt>
                <c:pt idx="420">
                  <c:v>0.11699999999999899</c:v>
                </c:pt>
                <c:pt idx="421">
                  <c:v>0.12</c:v>
                </c:pt>
                <c:pt idx="422">
                  <c:v>0.123</c:v>
                </c:pt>
                <c:pt idx="423">
                  <c:v>0.106999999999999</c:v>
                </c:pt>
                <c:pt idx="424">
                  <c:v>0.108999999999999</c:v>
                </c:pt>
                <c:pt idx="425">
                  <c:v>0.12</c:v>
                </c:pt>
                <c:pt idx="426">
                  <c:v>0.113999999999999</c:v>
                </c:pt>
                <c:pt idx="427">
                  <c:v>0.14399999999999999</c:v>
                </c:pt>
                <c:pt idx="428">
                  <c:v>9.3999999999999903E-2</c:v>
                </c:pt>
                <c:pt idx="429">
                  <c:v>0.13</c:v>
                </c:pt>
                <c:pt idx="430">
                  <c:v>0.13500000000000001</c:v>
                </c:pt>
                <c:pt idx="431">
                  <c:v>0.13400000000000001</c:v>
                </c:pt>
                <c:pt idx="432">
                  <c:v>0.122</c:v>
                </c:pt>
                <c:pt idx="433">
                  <c:v>0.121</c:v>
                </c:pt>
                <c:pt idx="434">
                  <c:v>0.127</c:v>
                </c:pt>
                <c:pt idx="435">
                  <c:v>0.10099999999999899</c:v>
                </c:pt>
                <c:pt idx="436">
                  <c:v>0.106999999999999</c:v>
                </c:pt>
                <c:pt idx="437">
                  <c:v>0.11799999999999999</c:v>
                </c:pt>
                <c:pt idx="438">
                  <c:v>0.11499999999999901</c:v>
                </c:pt>
                <c:pt idx="439">
                  <c:v>0.13300000000000001</c:v>
                </c:pt>
                <c:pt idx="440">
                  <c:v>0.113999999999999</c:v>
                </c:pt>
                <c:pt idx="441">
                  <c:v>0.123</c:v>
                </c:pt>
                <c:pt idx="442">
                  <c:v>0.126</c:v>
                </c:pt>
                <c:pt idx="443">
                  <c:v>0.125</c:v>
                </c:pt>
                <c:pt idx="444">
                  <c:v>9.8999999999999894E-2</c:v>
                </c:pt>
                <c:pt idx="445">
                  <c:v>0.109999999999999</c:v>
                </c:pt>
                <c:pt idx="446">
                  <c:v>0.110999999999999</c:v>
                </c:pt>
                <c:pt idx="447">
                  <c:v>0.107999999999999</c:v>
                </c:pt>
                <c:pt idx="448">
                  <c:v>0.111999999999999</c:v>
                </c:pt>
                <c:pt idx="449">
                  <c:v>0.129</c:v>
                </c:pt>
                <c:pt idx="450">
                  <c:v>0.15</c:v>
                </c:pt>
                <c:pt idx="451">
                  <c:v>0.106999999999999</c:v>
                </c:pt>
                <c:pt idx="452">
                  <c:v>0.13900000000000001</c:v>
                </c:pt>
                <c:pt idx="453">
                  <c:v>0.113999999999999</c:v>
                </c:pt>
                <c:pt idx="454">
                  <c:v>0.113999999999999</c:v>
                </c:pt>
                <c:pt idx="455">
                  <c:v>0.124</c:v>
                </c:pt>
                <c:pt idx="456">
                  <c:v>0.11499999999999901</c:v>
                </c:pt>
                <c:pt idx="457">
                  <c:v>0.113999999999999</c:v>
                </c:pt>
                <c:pt idx="458">
                  <c:v>9.8999999999999894E-2</c:v>
                </c:pt>
                <c:pt idx="459">
                  <c:v>0.11699999999999899</c:v>
                </c:pt>
                <c:pt idx="460">
                  <c:v>0.12</c:v>
                </c:pt>
                <c:pt idx="461">
                  <c:v>0.11899999999999999</c:v>
                </c:pt>
                <c:pt idx="462">
                  <c:v>0.126</c:v>
                </c:pt>
                <c:pt idx="463">
                  <c:v>0.128</c:v>
                </c:pt>
                <c:pt idx="464">
                  <c:v>0.111999999999999</c:v>
                </c:pt>
                <c:pt idx="465">
                  <c:v>0.13400000000000001</c:v>
                </c:pt>
                <c:pt idx="466">
                  <c:v>0.11899999999999999</c:v>
                </c:pt>
                <c:pt idx="467">
                  <c:v>0.11799999999999999</c:v>
                </c:pt>
                <c:pt idx="468">
                  <c:v>0.11499999999999901</c:v>
                </c:pt>
                <c:pt idx="469">
                  <c:v>0.11699999999999899</c:v>
                </c:pt>
                <c:pt idx="470">
                  <c:v>0.11899999999999999</c:v>
                </c:pt>
                <c:pt idx="471">
                  <c:v>0.129</c:v>
                </c:pt>
                <c:pt idx="472">
                  <c:v>0.11899999999999999</c:v>
                </c:pt>
                <c:pt idx="473">
                  <c:v>0.128</c:v>
                </c:pt>
                <c:pt idx="474">
                  <c:v>0.110999999999999</c:v>
                </c:pt>
                <c:pt idx="475">
                  <c:v>0.124</c:v>
                </c:pt>
                <c:pt idx="476">
                  <c:v>0.110999999999999</c:v>
                </c:pt>
                <c:pt idx="477">
                  <c:v>0.104999999999999</c:v>
                </c:pt>
                <c:pt idx="478">
                  <c:v>0.112999999999999</c:v>
                </c:pt>
                <c:pt idx="479">
                  <c:v>0.110999999999999</c:v>
                </c:pt>
                <c:pt idx="480">
                  <c:v>0.105999999999999</c:v>
                </c:pt>
                <c:pt idx="481">
                  <c:v>0.128</c:v>
                </c:pt>
                <c:pt idx="482">
                  <c:v>0.123</c:v>
                </c:pt>
                <c:pt idx="483">
                  <c:v>0.109999999999999</c:v>
                </c:pt>
                <c:pt idx="484">
                  <c:v>0.13</c:v>
                </c:pt>
                <c:pt idx="485">
                  <c:v>0.11799999999999999</c:v>
                </c:pt>
                <c:pt idx="486">
                  <c:v>0.11899999999999999</c:v>
                </c:pt>
                <c:pt idx="487">
                  <c:v>9.4999999999999904E-2</c:v>
                </c:pt>
                <c:pt idx="488">
                  <c:v>0.126</c:v>
                </c:pt>
                <c:pt idx="489">
                  <c:v>0.10199999999999899</c:v>
                </c:pt>
                <c:pt idx="490">
                  <c:v>0.13700000000000001</c:v>
                </c:pt>
                <c:pt idx="491">
                  <c:v>0.11699999999999899</c:v>
                </c:pt>
                <c:pt idx="492">
                  <c:v>0.11499999999999901</c:v>
                </c:pt>
                <c:pt idx="493">
                  <c:v>0.103999999999999</c:v>
                </c:pt>
                <c:pt idx="494">
                  <c:v>0.106999999999999</c:v>
                </c:pt>
                <c:pt idx="495">
                  <c:v>0.107999999999999</c:v>
                </c:pt>
                <c:pt idx="496">
                  <c:v>0.122</c:v>
                </c:pt>
                <c:pt idx="497">
                  <c:v>0.11499999999999901</c:v>
                </c:pt>
                <c:pt idx="498">
                  <c:v>0.11499999999999901</c:v>
                </c:pt>
                <c:pt idx="49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3C4-8470-914D67246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RandomForest!$B$3:$B$502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0.12479999999999999</c:v>
                </c:pt>
                <c:pt idx="2">
                  <c:v>0.12479999999999999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3C4-8470-914D6724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71584"/>
        <c:axId val="1221569504"/>
      </c:lineChart>
      <c:catAx>
        <c:axId val="1221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69504"/>
        <c:crosses val="autoZero"/>
        <c:auto val="1"/>
        <c:lblAlgn val="ctr"/>
        <c:lblOffset val="100"/>
        <c:noMultiLvlLbl val="0"/>
      </c:catAx>
      <c:valAx>
        <c:axId val="1221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Forest Error A 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RandomForest!$E$3:$E$502</c:f>
              <c:numCache>
                <c:formatCode>General</c:formatCode>
                <c:ptCount val="500"/>
                <c:pt idx="0">
                  <c:v>7.9999999999999905E-2</c:v>
                </c:pt>
                <c:pt idx="1">
                  <c:v>7.9999999999999905E-2</c:v>
                </c:pt>
                <c:pt idx="2">
                  <c:v>0.16</c:v>
                </c:pt>
                <c:pt idx="3">
                  <c:v>0.16</c:v>
                </c:pt>
                <c:pt idx="4">
                  <c:v>0.12</c:v>
                </c:pt>
                <c:pt idx="5">
                  <c:v>0.12</c:v>
                </c:pt>
                <c:pt idx="6">
                  <c:v>0.06</c:v>
                </c:pt>
                <c:pt idx="7">
                  <c:v>9.9999999999999895E-2</c:v>
                </c:pt>
                <c:pt idx="8">
                  <c:v>9.9999999999999895E-2</c:v>
                </c:pt>
                <c:pt idx="9">
                  <c:v>0.14000000000000001</c:v>
                </c:pt>
                <c:pt idx="10">
                  <c:v>0.06</c:v>
                </c:pt>
                <c:pt idx="11">
                  <c:v>0.16</c:v>
                </c:pt>
                <c:pt idx="12">
                  <c:v>0.06</c:v>
                </c:pt>
                <c:pt idx="13">
                  <c:v>0.12</c:v>
                </c:pt>
                <c:pt idx="14">
                  <c:v>0.12</c:v>
                </c:pt>
                <c:pt idx="15">
                  <c:v>0.04</c:v>
                </c:pt>
                <c:pt idx="16">
                  <c:v>0.02</c:v>
                </c:pt>
                <c:pt idx="17">
                  <c:v>0.14000000000000001</c:v>
                </c:pt>
                <c:pt idx="18">
                  <c:v>9.9999999999999895E-2</c:v>
                </c:pt>
                <c:pt idx="19">
                  <c:v>9.9999999999999895E-2</c:v>
                </c:pt>
                <c:pt idx="20">
                  <c:v>0.18</c:v>
                </c:pt>
                <c:pt idx="21">
                  <c:v>0.18</c:v>
                </c:pt>
                <c:pt idx="22">
                  <c:v>9.9999999999999895E-2</c:v>
                </c:pt>
                <c:pt idx="23">
                  <c:v>0.02</c:v>
                </c:pt>
                <c:pt idx="24">
                  <c:v>0.12</c:v>
                </c:pt>
                <c:pt idx="25">
                  <c:v>7.9999999999999905E-2</c:v>
                </c:pt>
                <c:pt idx="26">
                  <c:v>0.12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0.16</c:v>
                </c:pt>
                <c:pt idx="31">
                  <c:v>0.18</c:v>
                </c:pt>
                <c:pt idx="32">
                  <c:v>0.12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0.06</c:v>
                </c:pt>
                <c:pt idx="37">
                  <c:v>9.9999999999999895E-2</c:v>
                </c:pt>
                <c:pt idx="38">
                  <c:v>0.12</c:v>
                </c:pt>
                <c:pt idx="39">
                  <c:v>0.12</c:v>
                </c:pt>
                <c:pt idx="40">
                  <c:v>0.02</c:v>
                </c:pt>
                <c:pt idx="41">
                  <c:v>0.14000000000000001</c:v>
                </c:pt>
                <c:pt idx="42">
                  <c:v>7.9999999999999905E-2</c:v>
                </c:pt>
                <c:pt idx="43">
                  <c:v>0.12</c:v>
                </c:pt>
                <c:pt idx="44">
                  <c:v>0.28000000000000003</c:v>
                </c:pt>
                <c:pt idx="45">
                  <c:v>0.18</c:v>
                </c:pt>
                <c:pt idx="46">
                  <c:v>0.16</c:v>
                </c:pt>
                <c:pt idx="47">
                  <c:v>0.06</c:v>
                </c:pt>
                <c:pt idx="48">
                  <c:v>9.9999999999999895E-2</c:v>
                </c:pt>
                <c:pt idx="49">
                  <c:v>9.9999999999999895E-2</c:v>
                </c:pt>
                <c:pt idx="50">
                  <c:v>0.14000000000000001</c:v>
                </c:pt>
                <c:pt idx="51">
                  <c:v>0.19999999999999901</c:v>
                </c:pt>
                <c:pt idx="52">
                  <c:v>0.12</c:v>
                </c:pt>
                <c:pt idx="53">
                  <c:v>9.9999999999999895E-2</c:v>
                </c:pt>
                <c:pt idx="54">
                  <c:v>0.16</c:v>
                </c:pt>
                <c:pt idx="55">
                  <c:v>0.12</c:v>
                </c:pt>
                <c:pt idx="56">
                  <c:v>0.06</c:v>
                </c:pt>
                <c:pt idx="57">
                  <c:v>0.12</c:v>
                </c:pt>
                <c:pt idx="58">
                  <c:v>0.16</c:v>
                </c:pt>
                <c:pt idx="59">
                  <c:v>0.04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9.9999999999999895E-2</c:v>
                </c:pt>
                <c:pt idx="63">
                  <c:v>7.9999999999999905E-2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0.12</c:v>
                </c:pt>
                <c:pt idx="68">
                  <c:v>0.12</c:v>
                </c:pt>
                <c:pt idx="69">
                  <c:v>0.19999999999999901</c:v>
                </c:pt>
                <c:pt idx="70">
                  <c:v>9.9999999999999895E-2</c:v>
                </c:pt>
                <c:pt idx="71">
                  <c:v>0.16</c:v>
                </c:pt>
                <c:pt idx="72">
                  <c:v>7.9999999999999905E-2</c:v>
                </c:pt>
                <c:pt idx="73">
                  <c:v>0.12</c:v>
                </c:pt>
                <c:pt idx="74">
                  <c:v>9.9999999999999895E-2</c:v>
                </c:pt>
                <c:pt idx="75">
                  <c:v>0.19999999999999901</c:v>
                </c:pt>
                <c:pt idx="76">
                  <c:v>0.12</c:v>
                </c:pt>
                <c:pt idx="77">
                  <c:v>0.02</c:v>
                </c:pt>
                <c:pt idx="78">
                  <c:v>0.219999999999999</c:v>
                </c:pt>
                <c:pt idx="79">
                  <c:v>0.16</c:v>
                </c:pt>
                <c:pt idx="80">
                  <c:v>0.12</c:v>
                </c:pt>
                <c:pt idx="81">
                  <c:v>0.19999999999999901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9.9999999999999895E-2</c:v>
                </c:pt>
                <c:pt idx="85">
                  <c:v>0.19999999999999901</c:v>
                </c:pt>
                <c:pt idx="86">
                  <c:v>0.16</c:v>
                </c:pt>
                <c:pt idx="87">
                  <c:v>0.12</c:v>
                </c:pt>
                <c:pt idx="88">
                  <c:v>9.9999999999999895E-2</c:v>
                </c:pt>
                <c:pt idx="89">
                  <c:v>0.18</c:v>
                </c:pt>
                <c:pt idx="90">
                  <c:v>9.9999999999999895E-2</c:v>
                </c:pt>
                <c:pt idx="91">
                  <c:v>0.18</c:v>
                </c:pt>
                <c:pt idx="92">
                  <c:v>0.04</c:v>
                </c:pt>
                <c:pt idx="93">
                  <c:v>9.9999999999999895E-2</c:v>
                </c:pt>
                <c:pt idx="94">
                  <c:v>0.06</c:v>
                </c:pt>
                <c:pt idx="95">
                  <c:v>0.12</c:v>
                </c:pt>
                <c:pt idx="96">
                  <c:v>0.04</c:v>
                </c:pt>
                <c:pt idx="97">
                  <c:v>0.16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9.9999999999999895E-2</c:v>
                </c:pt>
                <c:pt idx="101">
                  <c:v>0.18</c:v>
                </c:pt>
                <c:pt idx="102">
                  <c:v>0.12</c:v>
                </c:pt>
                <c:pt idx="103">
                  <c:v>0.12</c:v>
                </c:pt>
                <c:pt idx="104">
                  <c:v>7.9999999999999905E-2</c:v>
                </c:pt>
                <c:pt idx="105">
                  <c:v>9.9999999999999895E-2</c:v>
                </c:pt>
                <c:pt idx="106">
                  <c:v>0.14000000000000001</c:v>
                </c:pt>
                <c:pt idx="107">
                  <c:v>0.06</c:v>
                </c:pt>
                <c:pt idx="108">
                  <c:v>7.9999999999999905E-2</c:v>
                </c:pt>
                <c:pt idx="109">
                  <c:v>0.04</c:v>
                </c:pt>
                <c:pt idx="110">
                  <c:v>0.219999999999999</c:v>
                </c:pt>
                <c:pt idx="111">
                  <c:v>0.12</c:v>
                </c:pt>
                <c:pt idx="112">
                  <c:v>7.9999999999999905E-2</c:v>
                </c:pt>
                <c:pt idx="113">
                  <c:v>9.9999999999999895E-2</c:v>
                </c:pt>
                <c:pt idx="114">
                  <c:v>9.9999999999999895E-2</c:v>
                </c:pt>
                <c:pt idx="115">
                  <c:v>0.18</c:v>
                </c:pt>
                <c:pt idx="116">
                  <c:v>9.9999999999999895E-2</c:v>
                </c:pt>
                <c:pt idx="117">
                  <c:v>0.12</c:v>
                </c:pt>
                <c:pt idx="118">
                  <c:v>0.18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0.04</c:v>
                </c:pt>
                <c:pt idx="123">
                  <c:v>0.14000000000000001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0.06</c:v>
                </c:pt>
                <c:pt idx="128">
                  <c:v>0.06</c:v>
                </c:pt>
                <c:pt idx="129">
                  <c:v>7.9999999999999905E-2</c:v>
                </c:pt>
                <c:pt idx="130">
                  <c:v>7.9999999999999905E-2</c:v>
                </c:pt>
                <c:pt idx="131">
                  <c:v>7.9999999999999905E-2</c:v>
                </c:pt>
                <c:pt idx="132">
                  <c:v>0.16</c:v>
                </c:pt>
                <c:pt idx="133">
                  <c:v>0.12</c:v>
                </c:pt>
                <c:pt idx="134">
                  <c:v>0.02</c:v>
                </c:pt>
                <c:pt idx="135">
                  <c:v>0.06</c:v>
                </c:pt>
                <c:pt idx="136">
                  <c:v>7.9999999999999905E-2</c:v>
                </c:pt>
                <c:pt idx="137">
                  <c:v>0.16</c:v>
                </c:pt>
                <c:pt idx="138">
                  <c:v>0.18</c:v>
                </c:pt>
                <c:pt idx="139">
                  <c:v>0.12</c:v>
                </c:pt>
                <c:pt idx="140">
                  <c:v>0.12</c:v>
                </c:pt>
                <c:pt idx="141">
                  <c:v>9.9999999999999895E-2</c:v>
                </c:pt>
                <c:pt idx="142">
                  <c:v>0.02</c:v>
                </c:pt>
                <c:pt idx="143">
                  <c:v>7.9999999999999905E-2</c:v>
                </c:pt>
                <c:pt idx="144">
                  <c:v>9.9999999999999895E-2</c:v>
                </c:pt>
                <c:pt idx="145">
                  <c:v>0.12</c:v>
                </c:pt>
                <c:pt idx="146">
                  <c:v>0.04</c:v>
                </c:pt>
                <c:pt idx="147">
                  <c:v>0.12</c:v>
                </c:pt>
                <c:pt idx="148">
                  <c:v>7.9999999999999905E-2</c:v>
                </c:pt>
                <c:pt idx="149">
                  <c:v>7.9999999999999905E-2</c:v>
                </c:pt>
                <c:pt idx="150">
                  <c:v>7.9999999999999905E-2</c:v>
                </c:pt>
                <c:pt idx="151">
                  <c:v>0.18</c:v>
                </c:pt>
                <c:pt idx="152">
                  <c:v>0.219999999999999</c:v>
                </c:pt>
                <c:pt idx="153">
                  <c:v>0.06</c:v>
                </c:pt>
                <c:pt idx="154">
                  <c:v>0.14000000000000001</c:v>
                </c:pt>
                <c:pt idx="155">
                  <c:v>0.18</c:v>
                </c:pt>
                <c:pt idx="156">
                  <c:v>0.14000000000000001</c:v>
                </c:pt>
                <c:pt idx="157">
                  <c:v>9.9999999999999895E-2</c:v>
                </c:pt>
                <c:pt idx="158">
                  <c:v>0.06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0.12</c:v>
                </c:pt>
                <c:pt idx="162">
                  <c:v>0.18</c:v>
                </c:pt>
                <c:pt idx="163">
                  <c:v>9.9999999999999895E-2</c:v>
                </c:pt>
                <c:pt idx="164">
                  <c:v>0.14000000000000001</c:v>
                </c:pt>
                <c:pt idx="165">
                  <c:v>0.16</c:v>
                </c:pt>
                <c:pt idx="166">
                  <c:v>7.9999999999999905E-2</c:v>
                </c:pt>
                <c:pt idx="167">
                  <c:v>0.14000000000000001</c:v>
                </c:pt>
                <c:pt idx="168">
                  <c:v>0.12</c:v>
                </c:pt>
                <c:pt idx="169">
                  <c:v>0.06</c:v>
                </c:pt>
                <c:pt idx="170">
                  <c:v>0.06</c:v>
                </c:pt>
                <c:pt idx="171">
                  <c:v>0.19999999999999901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7.9999999999999905E-2</c:v>
                </c:pt>
                <c:pt idx="176">
                  <c:v>0.14000000000000001</c:v>
                </c:pt>
                <c:pt idx="177">
                  <c:v>0.19999999999999901</c:v>
                </c:pt>
                <c:pt idx="178">
                  <c:v>0.14000000000000001</c:v>
                </c:pt>
                <c:pt idx="179">
                  <c:v>0.12</c:v>
                </c:pt>
                <c:pt idx="180">
                  <c:v>0.12</c:v>
                </c:pt>
                <c:pt idx="181">
                  <c:v>7.9999999999999905E-2</c:v>
                </c:pt>
                <c:pt idx="182">
                  <c:v>0.06</c:v>
                </c:pt>
                <c:pt idx="183">
                  <c:v>0.18</c:v>
                </c:pt>
                <c:pt idx="184">
                  <c:v>0.14000000000000001</c:v>
                </c:pt>
                <c:pt idx="185">
                  <c:v>0.18</c:v>
                </c:pt>
                <c:pt idx="186">
                  <c:v>7.9999999999999905E-2</c:v>
                </c:pt>
                <c:pt idx="187">
                  <c:v>0.16</c:v>
                </c:pt>
                <c:pt idx="188">
                  <c:v>0.14000000000000001</c:v>
                </c:pt>
                <c:pt idx="189">
                  <c:v>9.9999999999999895E-2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0.12</c:v>
                </c:pt>
                <c:pt idx="194">
                  <c:v>0.19999999999999901</c:v>
                </c:pt>
                <c:pt idx="195">
                  <c:v>0.06</c:v>
                </c:pt>
                <c:pt idx="196">
                  <c:v>0.14000000000000001</c:v>
                </c:pt>
                <c:pt idx="197">
                  <c:v>0.12</c:v>
                </c:pt>
                <c:pt idx="198">
                  <c:v>0.16</c:v>
                </c:pt>
                <c:pt idx="199">
                  <c:v>0.12</c:v>
                </c:pt>
                <c:pt idx="200">
                  <c:v>0.219999999999999</c:v>
                </c:pt>
                <c:pt idx="201">
                  <c:v>9.9999999999999895E-2</c:v>
                </c:pt>
                <c:pt idx="202">
                  <c:v>9.9999999999999895E-2</c:v>
                </c:pt>
                <c:pt idx="203">
                  <c:v>0.18</c:v>
                </c:pt>
                <c:pt idx="204">
                  <c:v>0.06</c:v>
                </c:pt>
                <c:pt idx="205">
                  <c:v>7.9999999999999905E-2</c:v>
                </c:pt>
                <c:pt idx="206">
                  <c:v>0.12</c:v>
                </c:pt>
                <c:pt idx="207">
                  <c:v>9.9999999999999895E-2</c:v>
                </c:pt>
                <c:pt idx="208">
                  <c:v>0.12</c:v>
                </c:pt>
                <c:pt idx="209">
                  <c:v>7.9999999999999905E-2</c:v>
                </c:pt>
                <c:pt idx="210">
                  <c:v>0.16</c:v>
                </c:pt>
                <c:pt idx="211">
                  <c:v>0.06</c:v>
                </c:pt>
                <c:pt idx="212">
                  <c:v>0.16</c:v>
                </c:pt>
                <c:pt idx="213">
                  <c:v>0.19999999999999901</c:v>
                </c:pt>
                <c:pt idx="214">
                  <c:v>0.14000000000000001</c:v>
                </c:pt>
                <c:pt idx="215">
                  <c:v>9.9999999999999895E-2</c:v>
                </c:pt>
                <c:pt idx="216">
                  <c:v>0.06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9.9999999999999895E-2</c:v>
                </c:pt>
                <c:pt idx="221">
                  <c:v>9.9999999999999895E-2</c:v>
                </c:pt>
                <c:pt idx="222">
                  <c:v>0.19999999999999901</c:v>
                </c:pt>
                <c:pt idx="223">
                  <c:v>9.9999999999999895E-2</c:v>
                </c:pt>
                <c:pt idx="224">
                  <c:v>0.06</c:v>
                </c:pt>
                <c:pt idx="225">
                  <c:v>7.9999999999999905E-2</c:v>
                </c:pt>
                <c:pt idx="226">
                  <c:v>0.19999999999999901</c:v>
                </c:pt>
                <c:pt idx="227">
                  <c:v>7.9999999999999905E-2</c:v>
                </c:pt>
                <c:pt idx="228">
                  <c:v>0.18</c:v>
                </c:pt>
                <c:pt idx="229">
                  <c:v>0</c:v>
                </c:pt>
                <c:pt idx="230">
                  <c:v>0.02</c:v>
                </c:pt>
                <c:pt idx="231">
                  <c:v>0.14000000000000001</c:v>
                </c:pt>
                <c:pt idx="232">
                  <c:v>9.9999999999999895E-2</c:v>
                </c:pt>
                <c:pt idx="233">
                  <c:v>0.18</c:v>
                </c:pt>
                <c:pt idx="234">
                  <c:v>0.12</c:v>
                </c:pt>
                <c:pt idx="235">
                  <c:v>0.18</c:v>
                </c:pt>
                <c:pt idx="236">
                  <c:v>0.16</c:v>
                </c:pt>
                <c:pt idx="237">
                  <c:v>9.9999999999999895E-2</c:v>
                </c:pt>
                <c:pt idx="238">
                  <c:v>7.9999999999999905E-2</c:v>
                </c:pt>
                <c:pt idx="239">
                  <c:v>0.16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0.14000000000000001</c:v>
                </c:pt>
                <c:pt idx="243">
                  <c:v>7.9999999999999905E-2</c:v>
                </c:pt>
                <c:pt idx="244">
                  <c:v>0.04</c:v>
                </c:pt>
                <c:pt idx="245">
                  <c:v>0.12</c:v>
                </c:pt>
                <c:pt idx="246">
                  <c:v>0.06</c:v>
                </c:pt>
                <c:pt idx="247">
                  <c:v>9.9999999999999895E-2</c:v>
                </c:pt>
                <c:pt idx="248">
                  <c:v>9.9999999999999895E-2</c:v>
                </c:pt>
                <c:pt idx="249">
                  <c:v>0.24</c:v>
                </c:pt>
                <c:pt idx="250">
                  <c:v>7.9999999999999905E-2</c:v>
                </c:pt>
                <c:pt idx="251">
                  <c:v>0.06</c:v>
                </c:pt>
                <c:pt idx="252">
                  <c:v>0.12</c:v>
                </c:pt>
                <c:pt idx="253">
                  <c:v>0.12</c:v>
                </c:pt>
                <c:pt idx="254">
                  <c:v>0.06</c:v>
                </c:pt>
                <c:pt idx="255">
                  <c:v>9.9999999999999895E-2</c:v>
                </c:pt>
                <c:pt idx="256">
                  <c:v>0.18</c:v>
                </c:pt>
                <c:pt idx="257">
                  <c:v>9.9999999999999895E-2</c:v>
                </c:pt>
                <c:pt idx="258">
                  <c:v>0.14000000000000001</c:v>
                </c:pt>
                <c:pt idx="259">
                  <c:v>9.9999999999999895E-2</c:v>
                </c:pt>
                <c:pt idx="260">
                  <c:v>0.06</c:v>
                </c:pt>
                <c:pt idx="261">
                  <c:v>0.14000000000000001</c:v>
                </c:pt>
                <c:pt idx="262">
                  <c:v>0.18</c:v>
                </c:pt>
                <c:pt idx="263">
                  <c:v>0.12</c:v>
                </c:pt>
                <c:pt idx="264">
                  <c:v>0.18</c:v>
                </c:pt>
                <c:pt idx="265">
                  <c:v>9.9999999999999895E-2</c:v>
                </c:pt>
                <c:pt idx="266">
                  <c:v>7.9999999999999905E-2</c:v>
                </c:pt>
                <c:pt idx="267">
                  <c:v>9.9999999999999895E-2</c:v>
                </c:pt>
                <c:pt idx="268">
                  <c:v>0.06</c:v>
                </c:pt>
                <c:pt idx="269">
                  <c:v>0.16</c:v>
                </c:pt>
                <c:pt idx="270">
                  <c:v>9.9999999999999895E-2</c:v>
                </c:pt>
                <c:pt idx="271">
                  <c:v>0.04</c:v>
                </c:pt>
                <c:pt idx="272">
                  <c:v>0.19999999999999901</c:v>
                </c:pt>
                <c:pt idx="273">
                  <c:v>0.04</c:v>
                </c:pt>
                <c:pt idx="274">
                  <c:v>7.9999999999999905E-2</c:v>
                </c:pt>
                <c:pt idx="275">
                  <c:v>0.14000000000000001</c:v>
                </c:pt>
                <c:pt idx="276">
                  <c:v>7.9999999999999905E-2</c:v>
                </c:pt>
                <c:pt idx="277">
                  <c:v>0.19999999999999901</c:v>
                </c:pt>
                <c:pt idx="278">
                  <c:v>0.19999999999999901</c:v>
                </c:pt>
                <c:pt idx="279">
                  <c:v>0.02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0.18</c:v>
                </c:pt>
                <c:pt idx="286">
                  <c:v>9.9999999999999895E-2</c:v>
                </c:pt>
                <c:pt idx="287">
                  <c:v>0.14000000000000001</c:v>
                </c:pt>
                <c:pt idx="288">
                  <c:v>0.219999999999999</c:v>
                </c:pt>
                <c:pt idx="289">
                  <c:v>0.04</c:v>
                </c:pt>
                <c:pt idx="290">
                  <c:v>9.9999999999999895E-2</c:v>
                </c:pt>
                <c:pt idx="291">
                  <c:v>0.06</c:v>
                </c:pt>
                <c:pt idx="292">
                  <c:v>0.12</c:v>
                </c:pt>
                <c:pt idx="293">
                  <c:v>7.9999999999999905E-2</c:v>
                </c:pt>
                <c:pt idx="294">
                  <c:v>9.9999999999999895E-2</c:v>
                </c:pt>
                <c:pt idx="295">
                  <c:v>0.06</c:v>
                </c:pt>
                <c:pt idx="296">
                  <c:v>0.19999999999999901</c:v>
                </c:pt>
                <c:pt idx="297">
                  <c:v>7.9999999999999905E-2</c:v>
                </c:pt>
                <c:pt idx="298">
                  <c:v>9.9999999999999895E-2</c:v>
                </c:pt>
                <c:pt idx="299">
                  <c:v>0.16</c:v>
                </c:pt>
                <c:pt idx="300">
                  <c:v>0.12</c:v>
                </c:pt>
                <c:pt idx="301">
                  <c:v>7.9999999999999905E-2</c:v>
                </c:pt>
                <c:pt idx="302">
                  <c:v>0.06</c:v>
                </c:pt>
                <c:pt idx="303">
                  <c:v>7.9999999999999905E-2</c:v>
                </c:pt>
                <c:pt idx="304">
                  <c:v>0.16</c:v>
                </c:pt>
                <c:pt idx="305">
                  <c:v>0.14000000000000001</c:v>
                </c:pt>
                <c:pt idx="306">
                  <c:v>0.06</c:v>
                </c:pt>
                <c:pt idx="307">
                  <c:v>0.12</c:v>
                </c:pt>
                <c:pt idx="308">
                  <c:v>0.04</c:v>
                </c:pt>
                <c:pt idx="309">
                  <c:v>9.9999999999999895E-2</c:v>
                </c:pt>
                <c:pt idx="310">
                  <c:v>0.12</c:v>
                </c:pt>
                <c:pt idx="311">
                  <c:v>0.18</c:v>
                </c:pt>
                <c:pt idx="312">
                  <c:v>0.19999999999999901</c:v>
                </c:pt>
                <c:pt idx="313">
                  <c:v>0.04</c:v>
                </c:pt>
                <c:pt idx="314">
                  <c:v>0.12</c:v>
                </c:pt>
                <c:pt idx="315">
                  <c:v>0.16</c:v>
                </c:pt>
                <c:pt idx="316">
                  <c:v>0.06</c:v>
                </c:pt>
                <c:pt idx="317">
                  <c:v>9.9999999999999895E-2</c:v>
                </c:pt>
                <c:pt idx="318">
                  <c:v>7.9999999999999905E-2</c:v>
                </c:pt>
                <c:pt idx="319">
                  <c:v>0.04</c:v>
                </c:pt>
                <c:pt idx="320">
                  <c:v>0.12</c:v>
                </c:pt>
                <c:pt idx="321">
                  <c:v>0.06</c:v>
                </c:pt>
                <c:pt idx="322">
                  <c:v>0.16</c:v>
                </c:pt>
                <c:pt idx="323">
                  <c:v>0.14000000000000001</c:v>
                </c:pt>
                <c:pt idx="324">
                  <c:v>0.219999999999999</c:v>
                </c:pt>
                <c:pt idx="325">
                  <c:v>0.14000000000000001</c:v>
                </c:pt>
                <c:pt idx="326">
                  <c:v>9.9999999999999895E-2</c:v>
                </c:pt>
                <c:pt idx="327">
                  <c:v>0.14000000000000001</c:v>
                </c:pt>
                <c:pt idx="328">
                  <c:v>0.18</c:v>
                </c:pt>
                <c:pt idx="329">
                  <c:v>0.14000000000000001</c:v>
                </c:pt>
                <c:pt idx="330">
                  <c:v>0.18</c:v>
                </c:pt>
                <c:pt idx="331">
                  <c:v>9.9999999999999895E-2</c:v>
                </c:pt>
                <c:pt idx="332">
                  <c:v>0.16</c:v>
                </c:pt>
                <c:pt idx="333">
                  <c:v>9.9999999999999895E-2</c:v>
                </c:pt>
                <c:pt idx="334">
                  <c:v>0.19999999999999901</c:v>
                </c:pt>
                <c:pt idx="335">
                  <c:v>0.12</c:v>
                </c:pt>
                <c:pt idx="336">
                  <c:v>0.06</c:v>
                </c:pt>
                <c:pt idx="337">
                  <c:v>9.9999999999999895E-2</c:v>
                </c:pt>
                <c:pt idx="338">
                  <c:v>7.9999999999999905E-2</c:v>
                </c:pt>
                <c:pt idx="339">
                  <c:v>7.9999999999999905E-2</c:v>
                </c:pt>
                <c:pt idx="340">
                  <c:v>0.18</c:v>
                </c:pt>
                <c:pt idx="341">
                  <c:v>0.18</c:v>
                </c:pt>
                <c:pt idx="342">
                  <c:v>0.14000000000000001</c:v>
                </c:pt>
                <c:pt idx="343">
                  <c:v>0.16</c:v>
                </c:pt>
                <c:pt idx="344">
                  <c:v>0.18</c:v>
                </c:pt>
                <c:pt idx="345">
                  <c:v>0.06</c:v>
                </c:pt>
                <c:pt idx="346">
                  <c:v>7.9999999999999905E-2</c:v>
                </c:pt>
                <c:pt idx="347">
                  <c:v>0.19999999999999901</c:v>
                </c:pt>
                <c:pt idx="348">
                  <c:v>0.12</c:v>
                </c:pt>
                <c:pt idx="349">
                  <c:v>9.9999999999999895E-2</c:v>
                </c:pt>
                <c:pt idx="350">
                  <c:v>0.18</c:v>
                </c:pt>
                <c:pt idx="351">
                  <c:v>0.12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7.9999999999999905E-2</c:v>
                </c:pt>
                <c:pt idx="355">
                  <c:v>9.9999999999999895E-2</c:v>
                </c:pt>
                <c:pt idx="356">
                  <c:v>0.12</c:v>
                </c:pt>
                <c:pt idx="357">
                  <c:v>0.06</c:v>
                </c:pt>
                <c:pt idx="358">
                  <c:v>7.9999999999999905E-2</c:v>
                </c:pt>
                <c:pt idx="359">
                  <c:v>7.9999999999999905E-2</c:v>
                </c:pt>
                <c:pt idx="360">
                  <c:v>0.14000000000000001</c:v>
                </c:pt>
                <c:pt idx="361">
                  <c:v>0.18</c:v>
                </c:pt>
                <c:pt idx="362">
                  <c:v>0.19999999999999901</c:v>
                </c:pt>
                <c:pt idx="363">
                  <c:v>0.18</c:v>
                </c:pt>
                <c:pt idx="364">
                  <c:v>0.18</c:v>
                </c:pt>
                <c:pt idx="365">
                  <c:v>9.9999999999999895E-2</c:v>
                </c:pt>
                <c:pt idx="366">
                  <c:v>0.19999999999999901</c:v>
                </c:pt>
                <c:pt idx="367">
                  <c:v>0.12</c:v>
                </c:pt>
                <c:pt idx="368">
                  <c:v>0.12</c:v>
                </c:pt>
                <c:pt idx="369">
                  <c:v>0.16</c:v>
                </c:pt>
                <c:pt idx="370">
                  <c:v>0.14000000000000001</c:v>
                </c:pt>
                <c:pt idx="371">
                  <c:v>0.04</c:v>
                </c:pt>
                <c:pt idx="372">
                  <c:v>0.12</c:v>
                </c:pt>
                <c:pt idx="373">
                  <c:v>9.9999999999999895E-2</c:v>
                </c:pt>
                <c:pt idx="374">
                  <c:v>0.12</c:v>
                </c:pt>
                <c:pt idx="375">
                  <c:v>0.12</c:v>
                </c:pt>
                <c:pt idx="376">
                  <c:v>0.14000000000000001</c:v>
                </c:pt>
                <c:pt idx="377">
                  <c:v>7.9999999999999905E-2</c:v>
                </c:pt>
                <c:pt idx="378">
                  <c:v>0.16</c:v>
                </c:pt>
                <c:pt idx="379">
                  <c:v>0.12</c:v>
                </c:pt>
                <c:pt idx="380">
                  <c:v>0.12</c:v>
                </c:pt>
                <c:pt idx="381">
                  <c:v>7.9999999999999905E-2</c:v>
                </c:pt>
                <c:pt idx="382">
                  <c:v>7.9999999999999905E-2</c:v>
                </c:pt>
                <c:pt idx="383">
                  <c:v>7.9999999999999905E-2</c:v>
                </c:pt>
                <c:pt idx="384">
                  <c:v>9.9999999999999895E-2</c:v>
                </c:pt>
                <c:pt idx="385">
                  <c:v>0.12</c:v>
                </c:pt>
                <c:pt idx="386">
                  <c:v>0.18</c:v>
                </c:pt>
                <c:pt idx="387">
                  <c:v>0.04</c:v>
                </c:pt>
                <c:pt idx="388">
                  <c:v>0.06</c:v>
                </c:pt>
                <c:pt idx="389">
                  <c:v>0.12</c:v>
                </c:pt>
                <c:pt idx="390">
                  <c:v>0.16</c:v>
                </c:pt>
                <c:pt idx="391">
                  <c:v>0.16</c:v>
                </c:pt>
                <c:pt idx="392">
                  <c:v>0.14000000000000001</c:v>
                </c:pt>
                <c:pt idx="393">
                  <c:v>0.18</c:v>
                </c:pt>
                <c:pt idx="394">
                  <c:v>0.14000000000000001</c:v>
                </c:pt>
                <c:pt idx="395">
                  <c:v>0.12</c:v>
                </c:pt>
                <c:pt idx="396">
                  <c:v>0.18</c:v>
                </c:pt>
                <c:pt idx="397">
                  <c:v>9.9999999999999895E-2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9.9999999999999895E-2</c:v>
                </c:pt>
                <c:pt idx="402">
                  <c:v>7.9999999999999905E-2</c:v>
                </c:pt>
                <c:pt idx="403">
                  <c:v>0.06</c:v>
                </c:pt>
                <c:pt idx="404">
                  <c:v>7.9999999999999905E-2</c:v>
                </c:pt>
                <c:pt idx="405">
                  <c:v>9.9999999999999895E-2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9.9999999999999895E-2</c:v>
                </c:pt>
                <c:pt idx="410">
                  <c:v>7.9999999999999905E-2</c:v>
                </c:pt>
                <c:pt idx="411">
                  <c:v>7.9999999999999905E-2</c:v>
                </c:pt>
                <c:pt idx="412">
                  <c:v>7.9999999999999905E-2</c:v>
                </c:pt>
                <c:pt idx="413">
                  <c:v>0.12</c:v>
                </c:pt>
                <c:pt idx="414">
                  <c:v>7.9999999999999905E-2</c:v>
                </c:pt>
                <c:pt idx="415">
                  <c:v>0.12</c:v>
                </c:pt>
                <c:pt idx="416">
                  <c:v>9.9999999999999895E-2</c:v>
                </c:pt>
                <c:pt idx="417">
                  <c:v>0.12</c:v>
                </c:pt>
                <c:pt idx="418">
                  <c:v>0.18</c:v>
                </c:pt>
                <c:pt idx="419">
                  <c:v>0.06</c:v>
                </c:pt>
                <c:pt idx="420">
                  <c:v>7.9999999999999905E-2</c:v>
                </c:pt>
                <c:pt idx="421">
                  <c:v>9.9999999999999895E-2</c:v>
                </c:pt>
                <c:pt idx="422">
                  <c:v>7.9999999999999905E-2</c:v>
                </c:pt>
                <c:pt idx="423">
                  <c:v>0.16</c:v>
                </c:pt>
                <c:pt idx="424">
                  <c:v>7.9999999999999905E-2</c:v>
                </c:pt>
                <c:pt idx="425">
                  <c:v>7.9999999999999905E-2</c:v>
                </c:pt>
                <c:pt idx="426">
                  <c:v>0.16</c:v>
                </c:pt>
                <c:pt idx="427">
                  <c:v>9.9999999999999895E-2</c:v>
                </c:pt>
                <c:pt idx="428">
                  <c:v>0.04</c:v>
                </c:pt>
                <c:pt idx="429">
                  <c:v>0.06</c:v>
                </c:pt>
                <c:pt idx="430">
                  <c:v>0.12</c:v>
                </c:pt>
                <c:pt idx="431">
                  <c:v>0.16</c:v>
                </c:pt>
                <c:pt idx="432">
                  <c:v>0.14000000000000001</c:v>
                </c:pt>
                <c:pt idx="433">
                  <c:v>0.12</c:v>
                </c:pt>
                <c:pt idx="434">
                  <c:v>0.18</c:v>
                </c:pt>
                <c:pt idx="435">
                  <c:v>0.12</c:v>
                </c:pt>
                <c:pt idx="436">
                  <c:v>0.14000000000000001</c:v>
                </c:pt>
                <c:pt idx="437">
                  <c:v>0.18</c:v>
                </c:pt>
                <c:pt idx="438">
                  <c:v>0.16</c:v>
                </c:pt>
                <c:pt idx="439">
                  <c:v>0.12</c:v>
                </c:pt>
                <c:pt idx="440">
                  <c:v>0.18</c:v>
                </c:pt>
                <c:pt idx="441">
                  <c:v>0.06</c:v>
                </c:pt>
                <c:pt idx="442">
                  <c:v>0.18</c:v>
                </c:pt>
                <c:pt idx="443">
                  <c:v>9.9999999999999895E-2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7.9999999999999905E-2</c:v>
                </c:pt>
                <c:pt idx="447">
                  <c:v>0.12</c:v>
                </c:pt>
                <c:pt idx="448">
                  <c:v>0.06</c:v>
                </c:pt>
                <c:pt idx="449">
                  <c:v>0.12</c:v>
                </c:pt>
                <c:pt idx="450">
                  <c:v>0.18</c:v>
                </c:pt>
                <c:pt idx="451">
                  <c:v>0.04</c:v>
                </c:pt>
                <c:pt idx="452">
                  <c:v>0.06</c:v>
                </c:pt>
                <c:pt idx="453">
                  <c:v>0.12</c:v>
                </c:pt>
                <c:pt idx="454">
                  <c:v>7.9999999999999905E-2</c:v>
                </c:pt>
                <c:pt idx="455">
                  <c:v>0.16</c:v>
                </c:pt>
                <c:pt idx="456">
                  <c:v>0.04</c:v>
                </c:pt>
                <c:pt idx="457">
                  <c:v>0.19999999999999901</c:v>
                </c:pt>
                <c:pt idx="458">
                  <c:v>0.14000000000000001</c:v>
                </c:pt>
                <c:pt idx="459">
                  <c:v>0.02</c:v>
                </c:pt>
                <c:pt idx="460">
                  <c:v>0.14000000000000001</c:v>
                </c:pt>
                <c:pt idx="461">
                  <c:v>0.18</c:v>
                </c:pt>
                <c:pt idx="462">
                  <c:v>0.14000000000000001</c:v>
                </c:pt>
                <c:pt idx="463">
                  <c:v>0.12</c:v>
                </c:pt>
                <c:pt idx="464">
                  <c:v>9.9999999999999895E-2</c:v>
                </c:pt>
                <c:pt idx="465">
                  <c:v>7.9999999999999905E-2</c:v>
                </c:pt>
                <c:pt idx="466">
                  <c:v>0.12</c:v>
                </c:pt>
                <c:pt idx="467">
                  <c:v>9.9999999999999895E-2</c:v>
                </c:pt>
                <c:pt idx="468">
                  <c:v>9.9999999999999895E-2</c:v>
                </c:pt>
                <c:pt idx="469">
                  <c:v>0.19999999999999901</c:v>
                </c:pt>
                <c:pt idx="470">
                  <c:v>0.16</c:v>
                </c:pt>
                <c:pt idx="471">
                  <c:v>9.9999999999999895E-2</c:v>
                </c:pt>
                <c:pt idx="472">
                  <c:v>0.06</c:v>
                </c:pt>
                <c:pt idx="473">
                  <c:v>0.16</c:v>
                </c:pt>
                <c:pt idx="474">
                  <c:v>0.16</c:v>
                </c:pt>
                <c:pt idx="475">
                  <c:v>9.9999999999999895E-2</c:v>
                </c:pt>
                <c:pt idx="476">
                  <c:v>0.06</c:v>
                </c:pt>
                <c:pt idx="477">
                  <c:v>0.19999999999999901</c:v>
                </c:pt>
                <c:pt idx="478">
                  <c:v>0.12</c:v>
                </c:pt>
                <c:pt idx="479">
                  <c:v>9.9999999999999895E-2</c:v>
                </c:pt>
                <c:pt idx="480">
                  <c:v>0.12</c:v>
                </c:pt>
                <c:pt idx="481">
                  <c:v>9.9999999999999895E-2</c:v>
                </c:pt>
                <c:pt idx="482">
                  <c:v>0.12</c:v>
                </c:pt>
                <c:pt idx="483">
                  <c:v>7.9999999999999905E-2</c:v>
                </c:pt>
                <c:pt idx="484">
                  <c:v>0.12</c:v>
                </c:pt>
                <c:pt idx="485">
                  <c:v>0.06</c:v>
                </c:pt>
                <c:pt idx="486">
                  <c:v>0.12</c:v>
                </c:pt>
                <c:pt idx="487">
                  <c:v>0.12</c:v>
                </c:pt>
                <c:pt idx="488">
                  <c:v>0.06</c:v>
                </c:pt>
                <c:pt idx="489">
                  <c:v>7.9999999999999905E-2</c:v>
                </c:pt>
                <c:pt idx="490">
                  <c:v>0.12</c:v>
                </c:pt>
                <c:pt idx="491">
                  <c:v>7.9999999999999905E-2</c:v>
                </c:pt>
                <c:pt idx="492">
                  <c:v>0.12</c:v>
                </c:pt>
                <c:pt idx="493">
                  <c:v>0.14000000000000001</c:v>
                </c:pt>
                <c:pt idx="494">
                  <c:v>9.9999999999999895E-2</c:v>
                </c:pt>
                <c:pt idx="495">
                  <c:v>9.9999999999999895E-2</c:v>
                </c:pt>
                <c:pt idx="496">
                  <c:v>0.12</c:v>
                </c:pt>
                <c:pt idx="497">
                  <c:v>0.14000000000000001</c:v>
                </c:pt>
                <c:pt idx="498">
                  <c:v>0.24</c:v>
                </c:pt>
                <c:pt idx="49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1EE-898D-FD13ACD99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RandomForest!$F$3:$F$502</c:f>
              <c:numCache>
                <c:formatCode>General</c:formatCode>
                <c:ptCount val="500"/>
                <c:pt idx="0">
                  <c:v>0.12479999999999999</c:v>
                </c:pt>
                <c:pt idx="1">
                  <c:v>0.12479999999999999</c:v>
                </c:pt>
                <c:pt idx="2">
                  <c:v>0.12479999999999999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  <c:pt idx="75">
                  <c:v>0.12479999999999999</c:v>
                </c:pt>
                <c:pt idx="76">
                  <c:v>0.12479999999999999</c:v>
                </c:pt>
                <c:pt idx="77">
                  <c:v>0.12479999999999999</c:v>
                </c:pt>
                <c:pt idx="78">
                  <c:v>0.12479999999999999</c:v>
                </c:pt>
                <c:pt idx="79">
                  <c:v>0.12479999999999999</c:v>
                </c:pt>
                <c:pt idx="80">
                  <c:v>0.12479999999999999</c:v>
                </c:pt>
                <c:pt idx="81">
                  <c:v>0.12479999999999999</c:v>
                </c:pt>
                <c:pt idx="82">
                  <c:v>0.12479999999999999</c:v>
                </c:pt>
                <c:pt idx="83">
                  <c:v>0.12479999999999999</c:v>
                </c:pt>
                <c:pt idx="84">
                  <c:v>0.12479999999999999</c:v>
                </c:pt>
                <c:pt idx="85">
                  <c:v>0.12479999999999999</c:v>
                </c:pt>
                <c:pt idx="86">
                  <c:v>0.12479999999999999</c:v>
                </c:pt>
                <c:pt idx="87">
                  <c:v>0.12479999999999999</c:v>
                </c:pt>
                <c:pt idx="88">
                  <c:v>0.12479999999999999</c:v>
                </c:pt>
                <c:pt idx="89">
                  <c:v>0.12479999999999999</c:v>
                </c:pt>
                <c:pt idx="90">
                  <c:v>0.12479999999999999</c:v>
                </c:pt>
                <c:pt idx="91">
                  <c:v>0.12479999999999999</c:v>
                </c:pt>
                <c:pt idx="92">
                  <c:v>0.12479999999999999</c:v>
                </c:pt>
                <c:pt idx="93">
                  <c:v>0.12479999999999999</c:v>
                </c:pt>
                <c:pt idx="94">
                  <c:v>0.12479999999999999</c:v>
                </c:pt>
                <c:pt idx="95">
                  <c:v>0.12479999999999999</c:v>
                </c:pt>
                <c:pt idx="96">
                  <c:v>0.12479999999999999</c:v>
                </c:pt>
                <c:pt idx="97">
                  <c:v>0.12479999999999999</c:v>
                </c:pt>
                <c:pt idx="98">
                  <c:v>0.12479999999999999</c:v>
                </c:pt>
                <c:pt idx="99">
                  <c:v>0.12479999999999999</c:v>
                </c:pt>
                <c:pt idx="100">
                  <c:v>0.12479999999999999</c:v>
                </c:pt>
                <c:pt idx="101">
                  <c:v>0.12479999999999999</c:v>
                </c:pt>
                <c:pt idx="102">
                  <c:v>0.12479999999999999</c:v>
                </c:pt>
                <c:pt idx="103">
                  <c:v>0.12479999999999999</c:v>
                </c:pt>
                <c:pt idx="104">
                  <c:v>0.12479999999999999</c:v>
                </c:pt>
                <c:pt idx="105">
                  <c:v>0.12479999999999999</c:v>
                </c:pt>
                <c:pt idx="106">
                  <c:v>0.12479999999999999</c:v>
                </c:pt>
                <c:pt idx="107">
                  <c:v>0.12479999999999999</c:v>
                </c:pt>
                <c:pt idx="108">
                  <c:v>0.12479999999999999</c:v>
                </c:pt>
                <c:pt idx="109">
                  <c:v>0.12479999999999999</c:v>
                </c:pt>
                <c:pt idx="110">
                  <c:v>0.12479999999999999</c:v>
                </c:pt>
                <c:pt idx="111">
                  <c:v>0.12479999999999999</c:v>
                </c:pt>
                <c:pt idx="112">
                  <c:v>0.12479999999999999</c:v>
                </c:pt>
                <c:pt idx="113">
                  <c:v>0.12479999999999999</c:v>
                </c:pt>
                <c:pt idx="114">
                  <c:v>0.12479999999999999</c:v>
                </c:pt>
                <c:pt idx="115">
                  <c:v>0.12479999999999999</c:v>
                </c:pt>
                <c:pt idx="116">
                  <c:v>0.12479999999999999</c:v>
                </c:pt>
                <c:pt idx="117">
                  <c:v>0.12479999999999999</c:v>
                </c:pt>
                <c:pt idx="118">
                  <c:v>0.12479999999999999</c:v>
                </c:pt>
                <c:pt idx="119">
                  <c:v>0.12479999999999999</c:v>
                </c:pt>
                <c:pt idx="120">
                  <c:v>0.12479999999999999</c:v>
                </c:pt>
                <c:pt idx="121">
                  <c:v>0.12479999999999999</c:v>
                </c:pt>
                <c:pt idx="122">
                  <c:v>0.12479999999999999</c:v>
                </c:pt>
                <c:pt idx="123">
                  <c:v>0.12479999999999999</c:v>
                </c:pt>
                <c:pt idx="124">
                  <c:v>0.12479999999999999</c:v>
                </c:pt>
                <c:pt idx="125">
                  <c:v>0.12479999999999999</c:v>
                </c:pt>
                <c:pt idx="126">
                  <c:v>0.12479999999999999</c:v>
                </c:pt>
                <c:pt idx="127">
                  <c:v>0.12479999999999999</c:v>
                </c:pt>
                <c:pt idx="128">
                  <c:v>0.12479999999999999</c:v>
                </c:pt>
                <c:pt idx="129">
                  <c:v>0.12479999999999999</c:v>
                </c:pt>
                <c:pt idx="130">
                  <c:v>0.12479999999999999</c:v>
                </c:pt>
                <c:pt idx="131">
                  <c:v>0.12479999999999999</c:v>
                </c:pt>
                <c:pt idx="132">
                  <c:v>0.12479999999999999</c:v>
                </c:pt>
                <c:pt idx="133">
                  <c:v>0.12479999999999999</c:v>
                </c:pt>
                <c:pt idx="134">
                  <c:v>0.12479999999999999</c:v>
                </c:pt>
                <c:pt idx="135">
                  <c:v>0.12479999999999999</c:v>
                </c:pt>
                <c:pt idx="136">
                  <c:v>0.12479999999999999</c:v>
                </c:pt>
                <c:pt idx="137">
                  <c:v>0.12479999999999999</c:v>
                </c:pt>
                <c:pt idx="138">
                  <c:v>0.12479999999999999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0.12479999999999999</c:v>
                </c:pt>
                <c:pt idx="143">
                  <c:v>0.12479999999999999</c:v>
                </c:pt>
                <c:pt idx="144">
                  <c:v>0.12479999999999999</c:v>
                </c:pt>
                <c:pt idx="145">
                  <c:v>0.12479999999999999</c:v>
                </c:pt>
                <c:pt idx="146">
                  <c:v>0.12479999999999999</c:v>
                </c:pt>
                <c:pt idx="147">
                  <c:v>0.12479999999999999</c:v>
                </c:pt>
                <c:pt idx="148">
                  <c:v>0.12479999999999999</c:v>
                </c:pt>
                <c:pt idx="149">
                  <c:v>0.12479999999999999</c:v>
                </c:pt>
                <c:pt idx="150">
                  <c:v>0.12479999999999999</c:v>
                </c:pt>
                <c:pt idx="151">
                  <c:v>0.12479999999999999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0.12479999999999999</c:v>
                </c:pt>
                <c:pt idx="155">
                  <c:v>0.12479999999999999</c:v>
                </c:pt>
                <c:pt idx="156">
                  <c:v>0.12479999999999999</c:v>
                </c:pt>
                <c:pt idx="157">
                  <c:v>0.12479999999999999</c:v>
                </c:pt>
                <c:pt idx="158">
                  <c:v>0.12479999999999999</c:v>
                </c:pt>
                <c:pt idx="159">
                  <c:v>0.12479999999999999</c:v>
                </c:pt>
                <c:pt idx="160">
                  <c:v>0.12479999999999999</c:v>
                </c:pt>
                <c:pt idx="161">
                  <c:v>0.12479999999999999</c:v>
                </c:pt>
                <c:pt idx="162">
                  <c:v>0.12479999999999999</c:v>
                </c:pt>
                <c:pt idx="163">
                  <c:v>0.12479999999999999</c:v>
                </c:pt>
                <c:pt idx="164">
                  <c:v>0.12479999999999999</c:v>
                </c:pt>
                <c:pt idx="165">
                  <c:v>0.12479999999999999</c:v>
                </c:pt>
                <c:pt idx="166">
                  <c:v>0.12479999999999999</c:v>
                </c:pt>
                <c:pt idx="167">
                  <c:v>0.12479999999999999</c:v>
                </c:pt>
                <c:pt idx="168">
                  <c:v>0.12479999999999999</c:v>
                </c:pt>
                <c:pt idx="169">
                  <c:v>0.12479999999999999</c:v>
                </c:pt>
                <c:pt idx="170">
                  <c:v>0.12479999999999999</c:v>
                </c:pt>
                <c:pt idx="171">
                  <c:v>0.12479999999999999</c:v>
                </c:pt>
                <c:pt idx="172">
                  <c:v>0.12479999999999999</c:v>
                </c:pt>
                <c:pt idx="173">
                  <c:v>0.12479999999999999</c:v>
                </c:pt>
                <c:pt idx="174">
                  <c:v>0.12479999999999999</c:v>
                </c:pt>
                <c:pt idx="175">
                  <c:v>0.12479999999999999</c:v>
                </c:pt>
                <c:pt idx="176">
                  <c:v>0.12479999999999999</c:v>
                </c:pt>
                <c:pt idx="177">
                  <c:v>0.12479999999999999</c:v>
                </c:pt>
                <c:pt idx="178">
                  <c:v>0.12479999999999999</c:v>
                </c:pt>
                <c:pt idx="179">
                  <c:v>0.12479999999999999</c:v>
                </c:pt>
                <c:pt idx="180">
                  <c:v>0.12479999999999999</c:v>
                </c:pt>
                <c:pt idx="181">
                  <c:v>0.12479999999999999</c:v>
                </c:pt>
                <c:pt idx="182">
                  <c:v>0.12479999999999999</c:v>
                </c:pt>
                <c:pt idx="183">
                  <c:v>0.12479999999999999</c:v>
                </c:pt>
                <c:pt idx="184">
                  <c:v>0.12479999999999999</c:v>
                </c:pt>
                <c:pt idx="185">
                  <c:v>0.12479999999999999</c:v>
                </c:pt>
                <c:pt idx="186">
                  <c:v>0.12479999999999999</c:v>
                </c:pt>
                <c:pt idx="187">
                  <c:v>0.12479999999999999</c:v>
                </c:pt>
                <c:pt idx="188">
                  <c:v>0.12479999999999999</c:v>
                </c:pt>
                <c:pt idx="189">
                  <c:v>0.12479999999999999</c:v>
                </c:pt>
                <c:pt idx="190">
                  <c:v>0.12479999999999999</c:v>
                </c:pt>
                <c:pt idx="191">
                  <c:v>0.12479999999999999</c:v>
                </c:pt>
                <c:pt idx="192">
                  <c:v>0.12479999999999999</c:v>
                </c:pt>
                <c:pt idx="193">
                  <c:v>0.12479999999999999</c:v>
                </c:pt>
                <c:pt idx="194">
                  <c:v>0.12479999999999999</c:v>
                </c:pt>
                <c:pt idx="195">
                  <c:v>0.12479999999999999</c:v>
                </c:pt>
                <c:pt idx="196">
                  <c:v>0.12479999999999999</c:v>
                </c:pt>
                <c:pt idx="197">
                  <c:v>0.12479999999999999</c:v>
                </c:pt>
                <c:pt idx="198">
                  <c:v>0.12479999999999999</c:v>
                </c:pt>
                <c:pt idx="199">
                  <c:v>0.12479999999999999</c:v>
                </c:pt>
                <c:pt idx="200">
                  <c:v>0.12479999999999999</c:v>
                </c:pt>
                <c:pt idx="201">
                  <c:v>0.12479999999999999</c:v>
                </c:pt>
                <c:pt idx="202">
                  <c:v>0.12479999999999999</c:v>
                </c:pt>
                <c:pt idx="203">
                  <c:v>0.12479999999999999</c:v>
                </c:pt>
                <c:pt idx="204">
                  <c:v>0.12479999999999999</c:v>
                </c:pt>
                <c:pt idx="205">
                  <c:v>0.12479999999999999</c:v>
                </c:pt>
                <c:pt idx="206">
                  <c:v>0.12479999999999999</c:v>
                </c:pt>
                <c:pt idx="207">
                  <c:v>0.12479999999999999</c:v>
                </c:pt>
                <c:pt idx="208">
                  <c:v>0.12479999999999999</c:v>
                </c:pt>
                <c:pt idx="209">
                  <c:v>0.12479999999999999</c:v>
                </c:pt>
                <c:pt idx="210">
                  <c:v>0.12479999999999999</c:v>
                </c:pt>
                <c:pt idx="211">
                  <c:v>0.12479999999999999</c:v>
                </c:pt>
                <c:pt idx="212">
                  <c:v>0.12479999999999999</c:v>
                </c:pt>
                <c:pt idx="213">
                  <c:v>0.12479999999999999</c:v>
                </c:pt>
                <c:pt idx="214">
                  <c:v>0.12479999999999999</c:v>
                </c:pt>
                <c:pt idx="215">
                  <c:v>0.12479999999999999</c:v>
                </c:pt>
                <c:pt idx="216">
                  <c:v>0.12479999999999999</c:v>
                </c:pt>
                <c:pt idx="217">
                  <c:v>0.12479999999999999</c:v>
                </c:pt>
                <c:pt idx="218">
                  <c:v>0.12479999999999999</c:v>
                </c:pt>
                <c:pt idx="219">
                  <c:v>0.12479999999999999</c:v>
                </c:pt>
                <c:pt idx="220">
                  <c:v>0.12479999999999999</c:v>
                </c:pt>
                <c:pt idx="221">
                  <c:v>0.12479999999999999</c:v>
                </c:pt>
                <c:pt idx="222">
                  <c:v>0.12479999999999999</c:v>
                </c:pt>
                <c:pt idx="223">
                  <c:v>0.12479999999999999</c:v>
                </c:pt>
                <c:pt idx="224">
                  <c:v>0.12479999999999999</c:v>
                </c:pt>
                <c:pt idx="225">
                  <c:v>0.12479999999999999</c:v>
                </c:pt>
                <c:pt idx="226">
                  <c:v>0.12479999999999999</c:v>
                </c:pt>
                <c:pt idx="227">
                  <c:v>0.12479999999999999</c:v>
                </c:pt>
                <c:pt idx="228">
                  <c:v>0.12479999999999999</c:v>
                </c:pt>
                <c:pt idx="229">
                  <c:v>0.12479999999999999</c:v>
                </c:pt>
                <c:pt idx="230">
                  <c:v>0.12479999999999999</c:v>
                </c:pt>
                <c:pt idx="231">
                  <c:v>0.12479999999999999</c:v>
                </c:pt>
                <c:pt idx="232">
                  <c:v>0.12479999999999999</c:v>
                </c:pt>
                <c:pt idx="233">
                  <c:v>0.12479999999999999</c:v>
                </c:pt>
                <c:pt idx="234">
                  <c:v>0.12479999999999999</c:v>
                </c:pt>
                <c:pt idx="235">
                  <c:v>0.12479999999999999</c:v>
                </c:pt>
                <c:pt idx="236">
                  <c:v>0.12479999999999999</c:v>
                </c:pt>
                <c:pt idx="237">
                  <c:v>0.12479999999999999</c:v>
                </c:pt>
                <c:pt idx="238">
                  <c:v>0.12479999999999999</c:v>
                </c:pt>
                <c:pt idx="239">
                  <c:v>0.12479999999999999</c:v>
                </c:pt>
                <c:pt idx="240">
                  <c:v>0.12479999999999999</c:v>
                </c:pt>
                <c:pt idx="241">
                  <c:v>0.12479999999999999</c:v>
                </c:pt>
                <c:pt idx="242">
                  <c:v>0.12479999999999999</c:v>
                </c:pt>
                <c:pt idx="243">
                  <c:v>0.12479999999999999</c:v>
                </c:pt>
                <c:pt idx="244">
                  <c:v>0.12479999999999999</c:v>
                </c:pt>
                <c:pt idx="245">
                  <c:v>0.12479999999999999</c:v>
                </c:pt>
                <c:pt idx="246">
                  <c:v>0.12479999999999999</c:v>
                </c:pt>
                <c:pt idx="247">
                  <c:v>0.12479999999999999</c:v>
                </c:pt>
                <c:pt idx="248">
                  <c:v>0.12479999999999999</c:v>
                </c:pt>
                <c:pt idx="249">
                  <c:v>0.12479999999999999</c:v>
                </c:pt>
                <c:pt idx="250">
                  <c:v>0.12479999999999999</c:v>
                </c:pt>
                <c:pt idx="251">
                  <c:v>0.12479999999999999</c:v>
                </c:pt>
                <c:pt idx="252">
                  <c:v>0.12479999999999999</c:v>
                </c:pt>
                <c:pt idx="253">
                  <c:v>0.12479999999999999</c:v>
                </c:pt>
                <c:pt idx="254">
                  <c:v>0.12479999999999999</c:v>
                </c:pt>
                <c:pt idx="255">
                  <c:v>0.12479999999999999</c:v>
                </c:pt>
                <c:pt idx="256">
                  <c:v>0.12479999999999999</c:v>
                </c:pt>
                <c:pt idx="257">
                  <c:v>0.12479999999999999</c:v>
                </c:pt>
                <c:pt idx="258">
                  <c:v>0.12479999999999999</c:v>
                </c:pt>
                <c:pt idx="259">
                  <c:v>0.12479999999999999</c:v>
                </c:pt>
                <c:pt idx="260">
                  <c:v>0.12479999999999999</c:v>
                </c:pt>
                <c:pt idx="261">
                  <c:v>0.12479999999999999</c:v>
                </c:pt>
                <c:pt idx="262">
                  <c:v>0.12479999999999999</c:v>
                </c:pt>
                <c:pt idx="263">
                  <c:v>0.12479999999999999</c:v>
                </c:pt>
                <c:pt idx="264">
                  <c:v>0.12479999999999999</c:v>
                </c:pt>
                <c:pt idx="265">
                  <c:v>0.12479999999999999</c:v>
                </c:pt>
                <c:pt idx="266">
                  <c:v>0.12479999999999999</c:v>
                </c:pt>
                <c:pt idx="267">
                  <c:v>0.12479999999999999</c:v>
                </c:pt>
                <c:pt idx="268">
                  <c:v>0.12479999999999999</c:v>
                </c:pt>
                <c:pt idx="269">
                  <c:v>0.12479999999999999</c:v>
                </c:pt>
                <c:pt idx="270">
                  <c:v>0.12479999999999999</c:v>
                </c:pt>
                <c:pt idx="271">
                  <c:v>0.12479999999999999</c:v>
                </c:pt>
                <c:pt idx="272">
                  <c:v>0.12479999999999999</c:v>
                </c:pt>
                <c:pt idx="273">
                  <c:v>0.12479999999999999</c:v>
                </c:pt>
                <c:pt idx="274">
                  <c:v>0.12479999999999999</c:v>
                </c:pt>
                <c:pt idx="275">
                  <c:v>0.12479999999999999</c:v>
                </c:pt>
                <c:pt idx="276">
                  <c:v>0.12479999999999999</c:v>
                </c:pt>
                <c:pt idx="277">
                  <c:v>0.12479999999999999</c:v>
                </c:pt>
                <c:pt idx="278">
                  <c:v>0.12479999999999999</c:v>
                </c:pt>
                <c:pt idx="279">
                  <c:v>0.12479999999999999</c:v>
                </c:pt>
                <c:pt idx="280">
                  <c:v>0.12479999999999999</c:v>
                </c:pt>
                <c:pt idx="281">
                  <c:v>0.12479999999999999</c:v>
                </c:pt>
                <c:pt idx="282">
                  <c:v>0.12479999999999999</c:v>
                </c:pt>
                <c:pt idx="283">
                  <c:v>0.12479999999999999</c:v>
                </c:pt>
                <c:pt idx="284">
                  <c:v>0.12479999999999999</c:v>
                </c:pt>
                <c:pt idx="285">
                  <c:v>0.12479999999999999</c:v>
                </c:pt>
                <c:pt idx="286">
                  <c:v>0.12479999999999999</c:v>
                </c:pt>
                <c:pt idx="287">
                  <c:v>0.12479999999999999</c:v>
                </c:pt>
                <c:pt idx="288">
                  <c:v>0.12479999999999999</c:v>
                </c:pt>
                <c:pt idx="289">
                  <c:v>0.12479999999999999</c:v>
                </c:pt>
                <c:pt idx="290">
                  <c:v>0.12479999999999999</c:v>
                </c:pt>
                <c:pt idx="291">
                  <c:v>0.12479999999999999</c:v>
                </c:pt>
                <c:pt idx="292">
                  <c:v>0.12479999999999999</c:v>
                </c:pt>
                <c:pt idx="293">
                  <c:v>0.12479999999999999</c:v>
                </c:pt>
                <c:pt idx="294">
                  <c:v>0.12479999999999999</c:v>
                </c:pt>
                <c:pt idx="295">
                  <c:v>0.12479999999999999</c:v>
                </c:pt>
                <c:pt idx="296">
                  <c:v>0.12479999999999999</c:v>
                </c:pt>
                <c:pt idx="297">
                  <c:v>0.12479999999999999</c:v>
                </c:pt>
                <c:pt idx="298">
                  <c:v>0.12479999999999999</c:v>
                </c:pt>
                <c:pt idx="299">
                  <c:v>0.12479999999999999</c:v>
                </c:pt>
                <c:pt idx="300">
                  <c:v>0.12479999999999999</c:v>
                </c:pt>
                <c:pt idx="301">
                  <c:v>0.12479999999999999</c:v>
                </c:pt>
                <c:pt idx="302">
                  <c:v>0.12479999999999999</c:v>
                </c:pt>
                <c:pt idx="303">
                  <c:v>0.12479999999999999</c:v>
                </c:pt>
                <c:pt idx="304">
                  <c:v>0.12479999999999999</c:v>
                </c:pt>
                <c:pt idx="305">
                  <c:v>0.12479999999999999</c:v>
                </c:pt>
                <c:pt idx="306">
                  <c:v>0.12479999999999999</c:v>
                </c:pt>
                <c:pt idx="307">
                  <c:v>0.12479999999999999</c:v>
                </c:pt>
                <c:pt idx="308">
                  <c:v>0.12479999999999999</c:v>
                </c:pt>
                <c:pt idx="309">
                  <c:v>0.12479999999999999</c:v>
                </c:pt>
                <c:pt idx="310">
                  <c:v>0.12479999999999999</c:v>
                </c:pt>
                <c:pt idx="311">
                  <c:v>0.12479999999999999</c:v>
                </c:pt>
                <c:pt idx="312">
                  <c:v>0.12479999999999999</c:v>
                </c:pt>
                <c:pt idx="313">
                  <c:v>0.12479999999999999</c:v>
                </c:pt>
                <c:pt idx="314">
                  <c:v>0.12479999999999999</c:v>
                </c:pt>
                <c:pt idx="315">
                  <c:v>0.12479999999999999</c:v>
                </c:pt>
                <c:pt idx="316">
                  <c:v>0.12479999999999999</c:v>
                </c:pt>
                <c:pt idx="317">
                  <c:v>0.12479999999999999</c:v>
                </c:pt>
                <c:pt idx="318">
                  <c:v>0.12479999999999999</c:v>
                </c:pt>
                <c:pt idx="319">
                  <c:v>0.12479999999999999</c:v>
                </c:pt>
                <c:pt idx="320">
                  <c:v>0.12479999999999999</c:v>
                </c:pt>
                <c:pt idx="321">
                  <c:v>0.12479999999999999</c:v>
                </c:pt>
                <c:pt idx="322">
                  <c:v>0.12479999999999999</c:v>
                </c:pt>
                <c:pt idx="323">
                  <c:v>0.12479999999999999</c:v>
                </c:pt>
                <c:pt idx="324">
                  <c:v>0.12479999999999999</c:v>
                </c:pt>
                <c:pt idx="325">
                  <c:v>0.12479999999999999</c:v>
                </c:pt>
                <c:pt idx="326">
                  <c:v>0.12479999999999999</c:v>
                </c:pt>
                <c:pt idx="327">
                  <c:v>0.12479999999999999</c:v>
                </c:pt>
                <c:pt idx="328">
                  <c:v>0.12479999999999999</c:v>
                </c:pt>
                <c:pt idx="329">
                  <c:v>0.12479999999999999</c:v>
                </c:pt>
                <c:pt idx="330">
                  <c:v>0.12479999999999999</c:v>
                </c:pt>
                <c:pt idx="331">
                  <c:v>0.12479999999999999</c:v>
                </c:pt>
                <c:pt idx="332">
                  <c:v>0.12479999999999999</c:v>
                </c:pt>
                <c:pt idx="333">
                  <c:v>0.12479999999999999</c:v>
                </c:pt>
                <c:pt idx="334">
                  <c:v>0.12479999999999999</c:v>
                </c:pt>
                <c:pt idx="335">
                  <c:v>0.12479999999999999</c:v>
                </c:pt>
                <c:pt idx="336">
                  <c:v>0.12479999999999999</c:v>
                </c:pt>
                <c:pt idx="337">
                  <c:v>0.12479999999999999</c:v>
                </c:pt>
                <c:pt idx="338">
                  <c:v>0.12479999999999999</c:v>
                </c:pt>
                <c:pt idx="339">
                  <c:v>0.12479999999999999</c:v>
                </c:pt>
                <c:pt idx="340">
                  <c:v>0.12479999999999999</c:v>
                </c:pt>
                <c:pt idx="341">
                  <c:v>0.12479999999999999</c:v>
                </c:pt>
                <c:pt idx="342">
                  <c:v>0.12479999999999999</c:v>
                </c:pt>
                <c:pt idx="343">
                  <c:v>0.12479999999999999</c:v>
                </c:pt>
                <c:pt idx="344">
                  <c:v>0.12479999999999999</c:v>
                </c:pt>
                <c:pt idx="345">
                  <c:v>0.12479999999999999</c:v>
                </c:pt>
                <c:pt idx="346">
                  <c:v>0.12479999999999999</c:v>
                </c:pt>
                <c:pt idx="347">
                  <c:v>0.12479999999999999</c:v>
                </c:pt>
                <c:pt idx="348">
                  <c:v>0.12479999999999999</c:v>
                </c:pt>
                <c:pt idx="349">
                  <c:v>0.12479999999999999</c:v>
                </c:pt>
                <c:pt idx="350">
                  <c:v>0.12479999999999999</c:v>
                </c:pt>
                <c:pt idx="351">
                  <c:v>0.12479999999999999</c:v>
                </c:pt>
                <c:pt idx="352">
                  <c:v>0.12479999999999999</c:v>
                </c:pt>
                <c:pt idx="353">
                  <c:v>0.12479999999999999</c:v>
                </c:pt>
                <c:pt idx="354">
                  <c:v>0.12479999999999999</c:v>
                </c:pt>
                <c:pt idx="355">
                  <c:v>0.12479999999999999</c:v>
                </c:pt>
                <c:pt idx="356">
                  <c:v>0.12479999999999999</c:v>
                </c:pt>
                <c:pt idx="357">
                  <c:v>0.12479999999999999</c:v>
                </c:pt>
                <c:pt idx="358">
                  <c:v>0.12479999999999999</c:v>
                </c:pt>
                <c:pt idx="359">
                  <c:v>0.12479999999999999</c:v>
                </c:pt>
                <c:pt idx="360">
                  <c:v>0.12479999999999999</c:v>
                </c:pt>
                <c:pt idx="361">
                  <c:v>0.12479999999999999</c:v>
                </c:pt>
                <c:pt idx="362">
                  <c:v>0.12479999999999999</c:v>
                </c:pt>
                <c:pt idx="363">
                  <c:v>0.12479999999999999</c:v>
                </c:pt>
                <c:pt idx="364">
                  <c:v>0.12479999999999999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0.12479999999999999</c:v>
                </c:pt>
                <c:pt idx="369">
                  <c:v>0.12479999999999999</c:v>
                </c:pt>
                <c:pt idx="370">
                  <c:v>0.12479999999999999</c:v>
                </c:pt>
                <c:pt idx="371">
                  <c:v>0.12479999999999999</c:v>
                </c:pt>
                <c:pt idx="372">
                  <c:v>0.12479999999999999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0.12479999999999999</c:v>
                </c:pt>
                <c:pt idx="376">
                  <c:v>0.12479999999999999</c:v>
                </c:pt>
                <c:pt idx="377">
                  <c:v>0.12479999999999999</c:v>
                </c:pt>
                <c:pt idx="378">
                  <c:v>0.12479999999999999</c:v>
                </c:pt>
                <c:pt idx="379">
                  <c:v>0.12479999999999999</c:v>
                </c:pt>
                <c:pt idx="380">
                  <c:v>0.12479999999999999</c:v>
                </c:pt>
                <c:pt idx="381">
                  <c:v>0.12479999999999999</c:v>
                </c:pt>
                <c:pt idx="382">
                  <c:v>0.12479999999999999</c:v>
                </c:pt>
                <c:pt idx="383">
                  <c:v>0.12479999999999999</c:v>
                </c:pt>
                <c:pt idx="384">
                  <c:v>0.12479999999999999</c:v>
                </c:pt>
                <c:pt idx="385">
                  <c:v>0.12479999999999999</c:v>
                </c:pt>
                <c:pt idx="386">
                  <c:v>0.12479999999999999</c:v>
                </c:pt>
                <c:pt idx="387">
                  <c:v>0.12479999999999999</c:v>
                </c:pt>
                <c:pt idx="388">
                  <c:v>0.12479999999999999</c:v>
                </c:pt>
                <c:pt idx="389">
                  <c:v>0.12479999999999999</c:v>
                </c:pt>
                <c:pt idx="390">
                  <c:v>0.12479999999999999</c:v>
                </c:pt>
                <c:pt idx="391">
                  <c:v>0.12479999999999999</c:v>
                </c:pt>
                <c:pt idx="392">
                  <c:v>0.12479999999999999</c:v>
                </c:pt>
                <c:pt idx="393">
                  <c:v>0.12479999999999999</c:v>
                </c:pt>
                <c:pt idx="394">
                  <c:v>0.12479999999999999</c:v>
                </c:pt>
                <c:pt idx="395">
                  <c:v>0.12479999999999999</c:v>
                </c:pt>
                <c:pt idx="396">
                  <c:v>0.12479999999999999</c:v>
                </c:pt>
                <c:pt idx="397">
                  <c:v>0.12479999999999999</c:v>
                </c:pt>
                <c:pt idx="398">
                  <c:v>0.12479999999999999</c:v>
                </c:pt>
                <c:pt idx="399">
                  <c:v>0.12479999999999999</c:v>
                </c:pt>
                <c:pt idx="400">
                  <c:v>0.12479999999999999</c:v>
                </c:pt>
                <c:pt idx="401">
                  <c:v>0.12479999999999999</c:v>
                </c:pt>
                <c:pt idx="402">
                  <c:v>0.12479999999999999</c:v>
                </c:pt>
                <c:pt idx="403">
                  <c:v>0.12479999999999999</c:v>
                </c:pt>
                <c:pt idx="404">
                  <c:v>0.12479999999999999</c:v>
                </c:pt>
                <c:pt idx="405">
                  <c:v>0.12479999999999999</c:v>
                </c:pt>
                <c:pt idx="406">
                  <c:v>0.12479999999999999</c:v>
                </c:pt>
                <c:pt idx="407">
                  <c:v>0.12479999999999999</c:v>
                </c:pt>
                <c:pt idx="408">
                  <c:v>0.12479999999999999</c:v>
                </c:pt>
                <c:pt idx="409">
                  <c:v>0.12479999999999999</c:v>
                </c:pt>
                <c:pt idx="410">
                  <c:v>0.12479999999999999</c:v>
                </c:pt>
                <c:pt idx="411">
                  <c:v>0.12479999999999999</c:v>
                </c:pt>
                <c:pt idx="412">
                  <c:v>0.12479999999999999</c:v>
                </c:pt>
                <c:pt idx="413">
                  <c:v>0.12479999999999999</c:v>
                </c:pt>
                <c:pt idx="414">
                  <c:v>0.12479999999999999</c:v>
                </c:pt>
                <c:pt idx="415">
                  <c:v>0.12479999999999999</c:v>
                </c:pt>
                <c:pt idx="416">
                  <c:v>0.12479999999999999</c:v>
                </c:pt>
                <c:pt idx="417">
                  <c:v>0.12479999999999999</c:v>
                </c:pt>
                <c:pt idx="418">
                  <c:v>0.12479999999999999</c:v>
                </c:pt>
                <c:pt idx="419">
                  <c:v>0.12479999999999999</c:v>
                </c:pt>
                <c:pt idx="420">
                  <c:v>0.12479999999999999</c:v>
                </c:pt>
                <c:pt idx="421">
                  <c:v>0.12479999999999999</c:v>
                </c:pt>
                <c:pt idx="422">
                  <c:v>0.12479999999999999</c:v>
                </c:pt>
                <c:pt idx="423">
                  <c:v>0.12479999999999999</c:v>
                </c:pt>
                <c:pt idx="424">
                  <c:v>0.12479999999999999</c:v>
                </c:pt>
                <c:pt idx="425">
                  <c:v>0.12479999999999999</c:v>
                </c:pt>
                <c:pt idx="426">
                  <c:v>0.12479999999999999</c:v>
                </c:pt>
                <c:pt idx="427">
                  <c:v>0.12479999999999999</c:v>
                </c:pt>
                <c:pt idx="428">
                  <c:v>0.12479999999999999</c:v>
                </c:pt>
                <c:pt idx="429">
                  <c:v>0.12479999999999999</c:v>
                </c:pt>
                <c:pt idx="430">
                  <c:v>0.12479999999999999</c:v>
                </c:pt>
                <c:pt idx="431">
                  <c:v>0.12479999999999999</c:v>
                </c:pt>
                <c:pt idx="432">
                  <c:v>0.12479999999999999</c:v>
                </c:pt>
                <c:pt idx="433">
                  <c:v>0.12479999999999999</c:v>
                </c:pt>
                <c:pt idx="434">
                  <c:v>0.12479999999999999</c:v>
                </c:pt>
                <c:pt idx="435">
                  <c:v>0.12479999999999999</c:v>
                </c:pt>
                <c:pt idx="436">
                  <c:v>0.12479999999999999</c:v>
                </c:pt>
                <c:pt idx="437">
                  <c:v>0.12479999999999999</c:v>
                </c:pt>
                <c:pt idx="438">
                  <c:v>0.12479999999999999</c:v>
                </c:pt>
                <c:pt idx="439">
                  <c:v>0.12479999999999999</c:v>
                </c:pt>
                <c:pt idx="440">
                  <c:v>0.12479999999999999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0.12479999999999999</c:v>
                </c:pt>
                <c:pt idx="448">
                  <c:v>0.12479999999999999</c:v>
                </c:pt>
                <c:pt idx="449">
                  <c:v>0.12479999999999999</c:v>
                </c:pt>
                <c:pt idx="450">
                  <c:v>0.12479999999999999</c:v>
                </c:pt>
                <c:pt idx="451">
                  <c:v>0.12479999999999999</c:v>
                </c:pt>
                <c:pt idx="452">
                  <c:v>0.12479999999999999</c:v>
                </c:pt>
                <c:pt idx="453">
                  <c:v>0.12479999999999999</c:v>
                </c:pt>
                <c:pt idx="454">
                  <c:v>0.12479999999999999</c:v>
                </c:pt>
                <c:pt idx="455">
                  <c:v>0.12479999999999999</c:v>
                </c:pt>
                <c:pt idx="456">
                  <c:v>0.12479999999999999</c:v>
                </c:pt>
                <c:pt idx="457">
                  <c:v>0.12479999999999999</c:v>
                </c:pt>
                <c:pt idx="458">
                  <c:v>0.12479999999999999</c:v>
                </c:pt>
                <c:pt idx="459">
                  <c:v>0.12479999999999999</c:v>
                </c:pt>
                <c:pt idx="460">
                  <c:v>0.12479999999999999</c:v>
                </c:pt>
                <c:pt idx="461">
                  <c:v>0.12479999999999999</c:v>
                </c:pt>
                <c:pt idx="462">
                  <c:v>0.12479999999999999</c:v>
                </c:pt>
                <c:pt idx="463">
                  <c:v>0.12479999999999999</c:v>
                </c:pt>
                <c:pt idx="464">
                  <c:v>0.12479999999999999</c:v>
                </c:pt>
                <c:pt idx="465">
                  <c:v>0.12479999999999999</c:v>
                </c:pt>
                <c:pt idx="466">
                  <c:v>0.12479999999999999</c:v>
                </c:pt>
                <c:pt idx="467">
                  <c:v>0.12479999999999999</c:v>
                </c:pt>
                <c:pt idx="468">
                  <c:v>0.12479999999999999</c:v>
                </c:pt>
                <c:pt idx="469">
                  <c:v>0.12479999999999999</c:v>
                </c:pt>
                <c:pt idx="470">
                  <c:v>0.12479999999999999</c:v>
                </c:pt>
                <c:pt idx="471">
                  <c:v>0.12479999999999999</c:v>
                </c:pt>
                <c:pt idx="472">
                  <c:v>0.12479999999999999</c:v>
                </c:pt>
                <c:pt idx="473">
                  <c:v>0.12479999999999999</c:v>
                </c:pt>
                <c:pt idx="474">
                  <c:v>0.12479999999999999</c:v>
                </c:pt>
                <c:pt idx="475">
                  <c:v>0.12479999999999999</c:v>
                </c:pt>
                <c:pt idx="476">
                  <c:v>0.12479999999999999</c:v>
                </c:pt>
                <c:pt idx="477">
                  <c:v>0.12479999999999999</c:v>
                </c:pt>
                <c:pt idx="478">
                  <c:v>0.12479999999999999</c:v>
                </c:pt>
                <c:pt idx="479">
                  <c:v>0.12479999999999999</c:v>
                </c:pt>
                <c:pt idx="480">
                  <c:v>0.12479999999999999</c:v>
                </c:pt>
                <c:pt idx="481">
                  <c:v>0.12479999999999999</c:v>
                </c:pt>
                <c:pt idx="482">
                  <c:v>0.12479999999999999</c:v>
                </c:pt>
                <c:pt idx="483">
                  <c:v>0.12479999999999999</c:v>
                </c:pt>
                <c:pt idx="484">
                  <c:v>0.12479999999999999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1EE-898D-FD13ACD9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65120"/>
        <c:axId val="1216066784"/>
      </c:lineChart>
      <c:catAx>
        <c:axId val="12160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66784"/>
        <c:crosses val="autoZero"/>
        <c:auto val="1"/>
        <c:lblAlgn val="ctr"/>
        <c:lblOffset val="100"/>
        <c:noMultiLvlLbl val="0"/>
      </c:catAx>
      <c:valAx>
        <c:axId val="12160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0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17</xdr:row>
      <xdr:rowOff>156210</xdr:rowOff>
    </xdr:from>
    <xdr:to>
      <xdr:col>13</xdr:col>
      <xdr:colOff>297180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6CE4FA-DD9B-F8A0-D042-0B5A208A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0</xdr:row>
      <xdr:rowOff>148590</xdr:rowOff>
    </xdr:from>
    <xdr:to>
      <xdr:col>13</xdr:col>
      <xdr:colOff>350520</xdr:colOff>
      <xdr:row>16</xdr:row>
      <xdr:rowOff>87630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5C65CB-526C-6654-266D-E525E2D2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</xdr:row>
      <xdr:rowOff>95250</xdr:rowOff>
    </xdr:from>
    <xdr:to>
      <xdr:col>13</xdr:col>
      <xdr:colOff>243840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33A3F-B4AC-FB39-AEE0-384751C7B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16</xdr:row>
      <xdr:rowOff>118110</xdr:rowOff>
    </xdr:from>
    <xdr:to>
      <xdr:col>15</xdr:col>
      <xdr:colOff>601980</xdr:colOff>
      <xdr:row>32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EE3100-F62C-625F-BB3F-E85BDCB0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0</xdr:row>
      <xdr:rowOff>125730</xdr:rowOff>
    </xdr:from>
    <xdr:to>
      <xdr:col>16</xdr:col>
      <xdr:colOff>144780</xdr:colOff>
      <xdr:row>16</xdr:row>
      <xdr:rowOff>64770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B5BBEF0-7E57-440D-AD9E-3D380304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34</xdr:row>
      <xdr:rowOff>49530</xdr:rowOff>
    </xdr:from>
    <xdr:to>
      <xdr:col>15</xdr:col>
      <xdr:colOff>502920</xdr:colOff>
      <xdr:row>49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B1BEED-16C2-89F5-80BD-A0E24290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activeCell="C1" sqref="C1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0.12479999999999999</v>
      </c>
      <c r="B2">
        <v>0.1192</v>
      </c>
      <c r="C2">
        <v>0.88080000000000003</v>
      </c>
      <c r="D2">
        <v>0.87519999999999998</v>
      </c>
    </row>
    <row r="3" spans="1:4" x14ac:dyDescent="0.25">
      <c r="A3">
        <v>0.40579999999999999</v>
      </c>
      <c r="B3">
        <v>0.289165889459856</v>
      </c>
      <c r="C3">
        <v>0.88080000000000003</v>
      </c>
      <c r="D3">
        <v>0.87519999999999998</v>
      </c>
    </row>
    <row r="4" spans="1:4" x14ac:dyDescent="0.25">
      <c r="A4">
        <v>0.20300000000000001</v>
      </c>
      <c r="B4">
        <v>0.33704036860377301</v>
      </c>
      <c r="C4">
        <v>0.88080000000000003</v>
      </c>
      <c r="D4">
        <v>0.87519999999999998</v>
      </c>
    </row>
    <row r="5" spans="1:4" x14ac:dyDescent="0.25">
      <c r="A5">
        <v>0.1166</v>
      </c>
      <c r="B5">
        <v>0.42621314076852101</v>
      </c>
      <c r="C5">
        <v>0.88080000000000003</v>
      </c>
      <c r="D5">
        <v>0.87519999999999998</v>
      </c>
    </row>
    <row r="6" spans="1:4" x14ac:dyDescent="0.25">
      <c r="A6">
        <v>0.87519999999999998</v>
      </c>
      <c r="B6">
        <v>0.435975045302396</v>
      </c>
      <c r="C6">
        <v>0.88759999999999994</v>
      </c>
      <c r="D6">
        <v>0.88260000000000005</v>
      </c>
    </row>
    <row r="7" spans="1:4" x14ac:dyDescent="0.25">
      <c r="A7">
        <v>0.19120000000000001</v>
      </c>
      <c r="B7">
        <v>0.44419256732707102</v>
      </c>
      <c r="C7">
        <v>0.88759999999999994</v>
      </c>
      <c r="D7">
        <v>0.88260000000000005</v>
      </c>
    </row>
    <row r="8" spans="1:4" x14ac:dyDescent="0.25">
      <c r="A8">
        <v>0.40720000000000001</v>
      </c>
      <c r="B8">
        <v>0.39142328538246501</v>
      </c>
      <c r="C8">
        <v>0.88339999999999996</v>
      </c>
      <c r="D8">
        <v>0.88060000000000005</v>
      </c>
    </row>
    <row r="9" spans="1:4" x14ac:dyDescent="0.25">
      <c r="A9">
        <v>0.80059999999999998</v>
      </c>
      <c r="B9">
        <v>0.46450008222676797</v>
      </c>
      <c r="C9">
        <v>0.88500000000000001</v>
      </c>
      <c r="D9">
        <v>0.88100000000000001</v>
      </c>
    </row>
    <row r="10" spans="1:4" x14ac:dyDescent="0.25">
      <c r="A10">
        <v>0.22</v>
      </c>
      <c r="B10">
        <v>0.46229393621430298</v>
      </c>
      <c r="C10">
        <v>0.88439999999999996</v>
      </c>
      <c r="D10">
        <v>0.88160000000000005</v>
      </c>
    </row>
    <row r="11" spans="1:4" x14ac:dyDescent="0.25">
      <c r="A11">
        <v>0.77480000000000004</v>
      </c>
      <c r="B11">
        <v>0.43917361050431197</v>
      </c>
      <c r="C11">
        <v>0.88719999999999999</v>
      </c>
      <c r="D11">
        <v>0.88380000000000003</v>
      </c>
    </row>
    <row r="12" spans="1:4" x14ac:dyDescent="0.25">
      <c r="A12">
        <v>0.443</v>
      </c>
      <c r="B12">
        <v>0.44384194737692501</v>
      </c>
      <c r="C12">
        <v>0.89019999999999999</v>
      </c>
      <c r="D12">
        <v>0.88800000000000001</v>
      </c>
    </row>
    <row r="13" spans="1:4" x14ac:dyDescent="0.25">
      <c r="A13">
        <v>0.1166</v>
      </c>
      <c r="B13">
        <v>0.45564877421254901</v>
      </c>
      <c r="C13">
        <v>0.89019999999999999</v>
      </c>
      <c r="D13">
        <v>0.88800000000000001</v>
      </c>
    </row>
    <row r="14" spans="1:4" x14ac:dyDescent="0.25">
      <c r="A14">
        <v>0.40579999999999999</v>
      </c>
      <c r="B14">
        <v>0.43103098218698299</v>
      </c>
      <c r="C14">
        <v>0.89280000000000004</v>
      </c>
      <c r="D14">
        <v>0.89080000000000004</v>
      </c>
    </row>
    <row r="15" spans="1:4" x14ac:dyDescent="0.25">
      <c r="A15">
        <v>0.56759999999999999</v>
      </c>
      <c r="B15">
        <v>0.451129591552347</v>
      </c>
      <c r="C15">
        <v>0.89259999999999995</v>
      </c>
      <c r="D15">
        <v>0.89</v>
      </c>
    </row>
    <row r="16" spans="1:4" x14ac:dyDescent="0.25">
      <c r="A16">
        <v>0.12479999999999999</v>
      </c>
      <c r="B16">
        <v>0.47052120897305899</v>
      </c>
      <c r="C16">
        <v>0.89259999999999995</v>
      </c>
      <c r="D16">
        <v>0.89039999999999997</v>
      </c>
    </row>
    <row r="17" spans="1:4" x14ac:dyDescent="0.25">
      <c r="A17">
        <v>0.73839999999999995</v>
      </c>
      <c r="B17">
        <v>0.46030375766371301</v>
      </c>
      <c r="C17">
        <v>0.89380000000000004</v>
      </c>
      <c r="D17">
        <v>0.89139999999999997</v>
      </c>
    </row>
    <row r="18" spans="1:4" x14ac:dyDescent="0.25">
      <c r="A18">
        <v>0.218</v>
      </c>
      <c r="B18">
        <v>0.44734061261796498</v>
      </c>
      <c r="C18">
        <v>0.89400000000000002</v>
      </c>
      <c r="D18">
        <v>0.89239999999999997</v>
      </c>
    </row>
    <row r="19" spans="1:4" x14ac:dyDescent="0.25">
      <c r="A19">
        <v>0.4042</v>
      </c>
      <c r="B19">
        <v>0.44451079954731099</v>
      </c>
      <c r="C19">
        <v>0.89459999999999995</v>
      </c>
      <c r="D19">
        <v>0.89159999999999995</v>
      </c>
    </row>
    <row r="20" spans="1:4" x14ac:dyDescent="0.25">
      <c r="A20">
        <v>0.77180000000000004</v>
      </c>
      <c r="B20">
        <v>0.47449813833901999</v>
      </c>
      <c r="C20">
        <v>0.89559999999999995</v>
      </c>
      <c r="D20">
        <v>0.89259999999999995</v>
      </c>
    </row>
    <row r="21" spans="1:4" x14ac:dyDescent="0.25">
      <c r="A21">
        <v>0.61439999999999995</v>
      </c>
      <c r="B21">
        <v>0.469851414238665</v>
      </c>
      <c r="C21">
        <v>0.89500000000000002</v>
      </c>
      <c r="D21">
        <v>0.89200000000000002</v>
      </c>
    </row>
    <row r="22" spans="1:4" x14ac:dyDescent="0.25">
      <c r="A22">
        <v>0.1166</v>
      </c>
      <c r="B22">
        <v>0.459113321533967</v>
      </c>
      <c r="C22">
        <v>0.89600000000000002</v>
      </c>
      <c r="D22">
        <v>0.89300000000000002</v>
      </c>
    </row>
    <row r="23" spans="1:4" x14ac:dyDescent="0.25">
      <c r="A23">
        <v>0.73599999999999999</v>
      </c>
      <c r="B23">
        <v>0.46977700202202699</v>
      </c>
      <c r="C23">
        <v>0.89600000000000002</v>
      </c>
      <c r="D23">
        <v>0.89319999999999999</v>
      </c>
    </row>
    <row r="24" spans="1:4" x14ac:dyDescent="0.25">
      <c r="A24">
        <v>0.59340000000000004</v>
      </c>
      <c r="B24">
        <v>0.471200439196439</v>
      </c>
      <c r="C24">
        <v>0.89639999999999997</v>
      </c>
      <c r="D24">
        <v>0.89239999999999997</v>
      </c>
    </row>
    <row r="25" spans="1:4" x14ac:dyDescent="0.25">
      <c r="A25">
        <v>0.35899999999999999</v>
      </c>
      <c r="B25">
        <v>0.461956544962977</v>
      </c>
      <c r="C25">
        <v>0.89600000000000002</v>
      </c>
      <c r="D25">
        <v>0.89280000000000004</v>
      </c>
    </row>
    <row r="26" spans="1:4" x14ac:dyDescent="0.25">
      <c r="A26">
        <v>0.68720000000000003</v>
      </c>
      <c r="B26">
        <v>0.47129750994037301</v>
      </c>
      <c r="C26">
        <v>0.8952</v>
      </c>
      <c r="D26">
        <v>0.89219999999999999</v>
      </c>
    </row>
    <row r="27" spans="1:4" x14ac:dyDescent="0.25">
      <c r="A27">
        <v>0.59219999999999995</v>
      </c>
      <c r="B27">
        <v>0.47419603989360698</v>
      </c>
      <c r="C27">
        <v>0.8962</v>
      </c>
      <c r="D27">
        <v>0.89100000000000001</v>
      </c>
    </row>
    <row r="28" spans="1:4" x14ac:dyDescent="0.25">
      <c r="A28">
        <v>0.46939999999999998</v>
      </c>
      <c r="B28">
        <v>0.46720801655438798</v>
      </c>
      <c r="C28">
        <v>0.8962</v>
      </c>
      <c r="D28">
        <v>0.89339999999999997</v>
      </c>
    </row>
    <row r="29" spans="1:4" x14ac:dyDescent="0.25">
      <c r="A29">
        <v>0.1716</v>
      </c>
      <c r="B29">
        <v>0.46468551214271198</v>
      </c>
      <c r="C29">
        <v>0.89539999999999997</v>
      </c>
      <c r="D29">
        <v>0.89180000000000004</v>
      </c>
    </row>
    <row r="30" spans="1:4" x14ac:dyDescent="0.25">
      <c r="A30">
        <v>0.73839999999999995</v>
      </c>
      <c r="B30">
        <v>0.48010803692972098</v>
      </c>
      <c r="C30">
        <v>0.8962</v>
      </c>
      <c r="D30">
        <v>0.89339999999999997</v>
      </c>
    </row>
    <row r="31" spans="1:4" x14ac:dyDescent="0.25">
      <c r="A31">
        <v>0.23139999999999999</v>
      </c>
      <c r="B31">
        <v>0.477510210013189</v>
      </c>
      <c r="C31">
        <v>0.89539999999999997</v>
      </c>
      <c r="D31">
        <v>0.89319999999999999</v>
      </c>
    </row>
    <row r="32" spans="1:4" x14ac:dyDescent="0.25">
      <c r="A32">
        <v>0.59279999999999999</v>
      </c>
      <c r="B32">
        <v>0.47105517775323402</v>
      </c>
      <c r="C32">
        <v>0.89500000000000002</v>
      </c>
      <c r="D32">
        <v>0.89319999999999999</v>
      </c>
    </row>
    <row r="33" spans="1:4" x14ac:dyDescent="0.25">
      <c r="A33">
        <v>0.61439999999999995</v>
      </c>
      <c r="B33">
        <v>0.475579490986419</v>
      </c>
      <c r="C33">
        <v>0.89580000000000004</v>
      </c>
      <c r="D33">
        <v>0.89319999999999999</v>
      </c>
    </row>
    <row r="34" spans="1:4" x14ac:dyDescent="0.25">
      <c r="A34">
        <v>0.1166</v>
      </c>
      <c r="B34">
        <v>0.47869964015403399</v>
      </c>
      <c r="C34">
        <v>0.89500000000000002</v>
      </c>
      <c r="D34">
        <v>0.89319999999999999</v>
      </c>
    </row>
    <row r="35" spans="1:4" x14ac:dyDescent="0.25">
      <c r="A35">
        <v>0.76200000000000001</v>
      </c>
      <c r="B35">
        <v>0.482942359606296</v>
      </c>
      <c r="C35">
        <v>0.89539999999999997</v>
      </c>
      <c r="D35">
        <v>0.89300000000000002</v>
      </c>
    </row>
    <row r="36" spans="1:4" x14ac:dyDescent="0.25">
      <c r="A36">
        <v>0.36880000000000002</v>
      </c>
      <c r="B36">
        <v>0.48573624484356898</v>
      </c>
      <c r="C36">
        <v>0.89400000000000002</v>
      </c>
      <c r="D36">
        <v>0.89300000000000002</v>
      </c>
    </row>
    <row r="37" spans="1:4" x14ac:dyDescent="0.25">
      <c r="A37">
        <v>0.51580000000000004</v>
      </c>
      <c r="B37">
        <v>0.47987915515278701</v>
      </c>
      <c r="C37">
        <v>0.89439999999999997</v>
      </c>
      <c r="D37">
        <v>0.89239999999999997</v>
      </c>
    </row>
    <row r="38" spans="1:4" x14ac:dyDescent="0.25">
      <c r="A38">
        <v>0.77180000000000004</v>
      </c>
      <c r="B38">
        <v>0.49072083883458101</v>
      </c>
      <c r="C38">
        <v>0.89419999999999999</v>
      </c>
      <c r="D38">
        <v>0.89339999999999997</v>
      </c>
    </row>
    <row r="39" spans="1:4" x14ac:dyDescent="0.25">
      <c r="A39">
        <v>0.35980000000000001</v>
      </c>
      <c r="B39">
        <v>0.48370780622229798</v>
      </c>
      <c r="C39">
        <v>0.89559999999999995</v>
      </c>
      <c r="D39">
        <v>0.89280000000000004</v>
      </c>
    </row>
    <row r="40" spans="1:4" x14ac:dyDescent="0.25">
      <c r="A40">
        <v>0.73839999999999995</v>
      </c>
      <c r="B40">
        <v>0.48979260534041202</v>
      </c>
      <c r="C40">
        <v>0.8952</v>
      </c>
      <c r="D40">
        <v>0.89339999999999997</v>
      </c>
    </row>
    <row r="41" spans="1:4" x14ac:dyDescent="0.25">
      <c r="A41">
        <v>0.27279999999999999</v>
      </c>
      <c r="B41">
        <v>0.48845478670145798</v>
      </c>
      <c r="C41">
        <v>0.8952</v>
      </c>
      <c r="D41">
        <v>0.89319999999999999</v>
      </c>
    </row>
    <row r="42" spans="1:4" x14ac:dyDescent="0.25">
      <c r="A42">
        <v>0.4088</v>
      </c>
      <c r="B42">
        <v>0.49103142899348501</v>
      </c>
      <c r="C42">
        <v>0.89600000000000002</v>
      </c>
      <c r="D42">
        <v>0.89239999999999997</v>
      </c>
    </row>
    <row r="43" spans="1:4" x14ac:dyDescent="0.25">
      <c r="A43">
        <v>0.35899999999999999</v>
      </c>
      <c r="B43">
        <v>0.485440768936863</v>
      </c>
      <c r="C43">
        <v>0.89600000000000002</v>
      </c>
      <c r="D43">
        <v>0.89259999999999995</v>
      </c>
    </row>
    <row r="44" spans="1:4" x14ac:dyDescent="0.25">
      <c r="A44">
        <v>0.6694</v>
      </c>
      <c r="B44">
        <v>0.49118746207242497</v>
      </c>
      <c r="C44">
        <v>0.89580000000000004</v>
      </c>
      <c r="D44">
        <v>0.89239999999999997</v>
      </c>
    </row>
    <row r="45" spans="1:4" x14ac:dyDescent="0.25">
      <c r="A45">
        <v>0.1166</v>
      </c>
      <c r="B45">
        <v>0.49204658876544</v>
      </c>
      <c r="C45">
        <v>0.89539999999999997</v>
      </c>
      <c r="D45">
        <v>0.89219999999999999</v>
      </c>
    </row>
    <row r="46" spans="1:4" x14ac:dyDescent="0.25">
      <c r="A46">
        <v>0.59219999999999995</v>
      </c>
      <c r="B46">
        <v>0.48594935270129103</v>
      </c>
      <c r="C46">
        <v>0.8962</v>
      </c>
      <c r="D46">
        <v>0.89259999999999995</v>
      </c>
    </row>
    <row r="47" spans="1:4" x14ac:dyDescent="0.25">
      <c r="A47">
        <v>0.61980000000000002</v>
      </c>
      <c r="B47">
        <v>0.49430798118866198</v>
      </c>
      <c r="C47">
        <v>0.8962</v>
      </c>
      <c r="D47">
        <v>0.89280000000000004</v>
      </c>
    </row>
    <row r="48" spans="1:4" x14ac:dyDescent="0.25">
      <c r="A48">
        <v>0.61439999999999995</v>
      </c>
      <c r="B48">
        <v>0.49138458123654399</v>
      </c>
      <c r="C48">
        <v>0.89600000000000002</v>
      </c>
      <c r="D48">
        <v>0.89319999999999999</v>
      </c>
    </row>
    <row r="49" spans="1:4" x14ac:dyDescent="0.25">
      <c r="A49">
        <v>0.12479999999999999</v>
      </c>
      <c r="B49">
        <v>0.491916931539569</v>
      </c>
      <c r="C49">
        <v>0.8962</v>
      </c>
      <c r="D49">
        <v>0.89300000000000002</v>
      </c>
    </row>
    <row r="50" spans="1:4" x14ac:dyDescent="0.25">
      <c r="A50">
        <v>0.40579999999999999</v>
      </c>
      <c r="B50">
        <v>0.48938169791637598</v>
      </c>
      <c r="C50">
        <v>0.89639999999999997</v>
      </c>
      <c r="D50">
        <v>0.89339999999999997</v>
      </c>
    </row>
    <row r="51" spans="1:4" x14ac:dyDescent="0.25">
      <c r="A51">
        <v>0.21640000000000001</v>
      </c>
      <c r="B51">
        <v>0.49166927306424701</v>
      </c>
      <c r="C51">
        <v>0.89639999999999997</v>
      </c>
      <c r="D51">
        <v>0.89359999999999995</v>
      </c>
    </row>
    <row r="52" spans="1:4" x14ac:dyDescent="0.25">
      <c r="A52">
        <v>0.86160000000000003</v>
      </c>
      <c r="B52">
        <v>0.49630292943364901</v>
      </c>
      <c r="C52">
        <v>0.8962</v>
      </c>
      <c r="D52">
        <v>0.89400000000000002</v>
      </c>
    </row>
    <row r="53" spans="1:4" x14ac:dyDescent="0.25">
      <c r="A53">
        <v>0.52900000000000003</v>
      </c>
      <c r="B53">
        <v>0.49585756641055301</v>
      </c>
      <c r="C53">
        <v>0.89639999999999997</v>
      </c>
      <c r="D53">
        <v>0.89359999999999995</v>
      </c>
    </row>
    <row r="54" spans="1:4" x14ac:dyDescent="0.25">
      <c r="A54">
        <v>0.12479999999999999</v>
      </c>
      <c r="B54">
        <v>0.49757060730214198</v>
      </c>
      <c r="C54">
        <v>0.89600000000000002</v>
      </c>
      <c r="D54">
        <v>0.89339999999999997</v>
      </c>
    </row>
    <row r="55" spans="1:4" x14ac:dyDescent="0.25">
      <c r="A55">
        <v>0.86160000000000003</v>
      </c>
      <c r="B55">
        <v>0.49730313723259501</v>
      </c>
      <c r="C55">
        <v>0.89639999999999997</v>
      </c>
      <c r="D55">
        <v>0.89359999999999995</v>
      </c>
    </row>
    <row r="56" spans="1:4" x14ac:dyDescent="0.25">
      <c r="A56">
        <v>0.7248</v>
      </c>
      <c r="B56">
        <v>0.49427423024146599</v>
      </c>
      <c r="C56">
        <v>0.89559999999999995</v>
      </c>
      <c r="D56">
        <v>0.89400000000000002</v>
      </c>
    </row>
    <row r="57" spans="1:4" x14ac:dyDescent="0.25">
      <c r="A57">
        <v>0.49859999999999999</v>
      </c>
      <c r="B57">
        <v>0.48954327135456699</v>
      </c>
      <c r="C57">
        <v>0.89559999999999995</v>
      </c>
      <c r="D57">
        <v>0.89380000000000004</v>
      </c>
    </row>
    <row r="58" spans="1:4" x14ac:dyDescent="0.25">
      <c r="A58">
        <v>0.12479999999999999</v>
      </c>
      <c r="B58">
        <v>0.49248292691193502</v>
      </c>
      <c r="C58">
        <v>0.89600000000000002</v>
      </c>
      <c r="D58">
        <v>0.89339999999999997</v>
      </c>
    </row>
    <row r="59" spans="1:4" x14ac:dyDescent="0.25">
      <c r="A59">
        <v>0.73839999999999995</v>
      </c>
      <c r="B59">
        <v>0.49281429504344898</v>
      </c>
      <c r="C59">
        <v>0.89559999999999995</v>
      </c>
      <c r="D59">
        <v>0.89359999999999995</v>
      </c>
    </row>
    <row r="60" spans="1:4" x14ac:dyDescent="0.25">
      <c r="A60">
        <v>0.1166</v>
      </c>
      <c r="B60">
        <v>0.49154230742667199</v>
      </c>
      <c r="C60">
        <v>0.8962</v>
      </c>
      <c r="D60">
        <v>0.89359999999999995</v>
      </c>
    </row>
    <row r="61" spans="1:4" x14ac:dyDescent="0.25">
      <c r="A61">
        <v>0.72519999999999996</v>
      </c>
      <c r="B61">
        <v>0.494815280296593</v>
      </c>
      <c r="C61">
        <v>0.89600000000000002</v>
      </c>
      <c r="D61">
        <v>0.89380000000000004</v>
      </c>
    </row>
    <row r="62" spans="1:4" x14ac:dyDescent="0.25">
      <c r="A62">
        <v>0.41959999999999997</v>
      </c>
      <c r="B62">
        <v>0.493557011576712</v>
      </c>
      <c r="C62">
        <v>0.8962</v>
      </c>
      <c r="D62">
        <v>0.89319999999999999</v>
      </c>
    </row>
    <row r="63" spans="1:4" x14ac:dyDescent="0.25">
      <c r="A63">
        <v>0.86160000000000003</v>
      </c>
      <c r="B63">
        <v>0.49759378208734101</v>
      </c>
      <c r="C63">
        <v>0.8962</v>
      </c>
      <c r="D63">
        <v>0.89339999999999997</v>
      </c>
    </row>
    <row r="64" spans="1:4" x14ac:dyDescent="0.25">
      <c r="A64">
        <v>0.59279999999999999</v>
      </c>
      <c r="B64">
        <v>0.48976489680714402</v>
      </c>
      <c r="C64">
        <v>0.89600000000000002</v>
      </c>
      <c r="D64">
        <v>0.89280000000000004</v>
      </c>
    </row>
    <row r="65" spans="1:4" x14ac:dyDescent="0.25">
      <c r="A65">
        <v>0.77180000000000004</v>
      </c>
      <c r="B65">
        <v>0.49536149708499899</v>
      </c>
      <c r="C65">
        <v>0.89639999999999997</v>
      </c>
      <c r="D65">
        <v>0.89280000000000004</v>
      </c>
    </row>
    <row r="66" spans="1:4" x14ac:dyDescent="0.25">
      <c r="A66">
        <v>0.1716</v>
      </c>
      <c r="B66">
        <v>0.49365063299703099</v>
      </c>
      <c r="C66">
        <v>0.89659999999999995</v>
      </c>
      <c r="D66">
        <v>0.89239999999999997</v>
      </c>
    </row>
    <row r="67" spans="1:4" x14ac:dyDescent="0.25">
      <c r="A67">
        <v>0.59099999999999997</v>
      </c>
      <c r="B67">
        <v>0.49557602627271802</v>
      </c>
      <c r="C67">
        <v>0.89600000000000002</v>
      </c>
      <c r="D67">
        <v>0.89280000000000004</v>
      </c>
    </row>
    <row r="68" spans="1:4" x14ac:dyDescent="0.25">
      <c r="A68">
        <v>0.12479999999999999</v>
      </c>
      <c r="B68">
        <v>0.49866355047408301</v>
      </c>
      <c r="C68">
        <v>0.8962</v>
      </c>
      <c r="D68">
        <v>0.89280000000000004</v>
      </c>
    </row>
    <row r="69" spans="1:4" x14ac:dyDescent="0.25">
      <c r="A69">
        <v>0.86160000000000003</v>
      </c>
      <c r="B69">
        <v>0.497754594810844</v>
      </c>
      <c r="C69">
        <v>0.89600000000000002</v>
      </c>
      <c r="D69">
        <v>0.89300000000000002</v>
      </c>
    </row>
    <row r="70" spans="1:4" x14ac:dyDescent="0.25">
      <c r="A70">
        <v>0.12479999999999999</v>
      </c>
      <c r="B70">
        <v>0.49781803372860001</v>
      </c>
      <c r="C70">
        <v>0.8962</v>
      </c>
      <c r="D70">
        <v>0.89280000000000004</v>
      </c>
    </row>
    <row r="71" spans="1:4" x14ac:dyDescent="0.25">
      <c r="A71">
        <v>0.86160000000000003</v>
      </c>
      <c r="B71">
        <v>0.49787963994122503</v>
      </c>
      <c r="C71">
        <v>0.89600000000000002</v>
      </c>
      <c r="D71">
        <v>0.89300000000000002</v>
      </c>
    </row>
    <row r="72" spans="1:4" x14ac:dyDescent="0.25">
      <c r="A72">
        <v>0.53900000000000003</v>
      </c>
      <c r="B72">
        <v>0.49628856291429302</v>
      </c>
      <c r="C72">
        <v>0.89659999999999995</v>
      </c>
      <c r="D72">
        <v>0.89300000000000002</v>
      </c>
    </row>
    <row r="73" spans="1:4" x14ac:dyDescent="0.25">
      <c r="A73">
        <v>0.35899999999999999</v>
      </c>
      <c r="B73">
        <v>0.49468917506104298</v>
      </c>
      <c r="C73">
        <v>0.8962</v>
      </c>
      <c r="D73">
        <v>0.89300000000000002</v>
      </c>
    </row>
    <row r="74" spans="1:4" x14ac:dyDescent="0.25">
      <c r="A74">
        <v>0.23219999999999999</v>
      </c>
      <c r="B74">
        <v>0.49575833685189402</v>
      </c>
      <c r="C74">
        <v>0.8962</v>
      </c>
      <c r="D74">
        <v>0.89259999999999995</v>
      </c>
    </row>
    <row r="75" spans="1:4" x14ac:dyDescent="0.25">
      <c r="A75">
        <v>0.69540000000000002</v>
      </c>
      <c r="B75">
        <v>0.49508897131386898</v>
      </c>
      <c r="C75">
        <v>0.8962</v>
      </c>
      <c r="D75">
        <v>0.89300000000000002</v>
      </c>
    </row>
    <row r="76" spans="1:4" x14ac:dyDescent="0.25">
      <c r="A76">
        <v>0.12479999999999999</v>
      </c>
      <c r="B76">
        <v>0.49875732804534501</v>
      </c>
      <c r="C76">
        <v>0.8962</v>
      </c>
      <c r="D76">
        <v>0.89300000000000002</v>
      </c>
    </row>
    <row r="77" spans="1:4" x14ac:dyDescent="0.25">
      <c r="A77">
        <v>0.86160000000000003</v>
      </c>
      <c r="B77">
        <v>0.49804944256567801</v>
      </c>
      <c r="C77">
        <v>0.8962</v>
      </c>
      <c r="D77">
        <v>0.89300000000000002</v>
      </c>
    </row>
    <row r="78" spans="1:4" x14ac:dyDescent="0.25">
      <c r="A78">
        <v>0.12479999999999999</v>
      </c>
      <c r="B78">
        <v>0.49810446291478999</v>
      </c>
      <c r="C78">
        <v>0.8962</v>
      </c>
      <c r="D78">
        <v>0.89300000000000002</v>
      </c>
    </row>
    <row r="79" spans="1:4" x14ac:dyDescent="0.25">
      <c r="A79">
        <v>0.86160000000000003</v>
      </c>
      <c r="B79">
        <v>0.498157904802357</v>
      </c>
      <c r="C79">
        <v>0.8962</v>
      </c>
      <c r="D79">
        <v>0.89300000000000002</v>
      </c>
    </row>
    <row r="80" spans="1:4" x14ac:dyDescent="0.25">
      <c r="A80">
        <v>0.25559999999999999</v>
      </c>
      <c r="B80">
        <v>0.49556231689284502</v>
      </c>
      <c r="C80">
        <v>0.89659999999999995</v>
      </c>
      <c r="D80">
        <v>0.89280000000000004</v>
      </c>
    </row>
    <row r="81" spans="1:4" x14ac:dyDescent="0.25">
      <c r="A81">
        <v>0.86160000000000003</v>
      </c>
      <c r="B81">
        <v>0.49755401522006498</v>
      </c>
      <c r="C81">
        <v>0.89639999999999997</v>
      </c>
      <c r="D81">
        <v>0.89300000000000002</v>
      </c>
    </row>
    <row r="82" spans="1:4" x14ac:dyDescent="0.25">
      <c r="A82">
        <v>0.63580000000000003</v>
      </c>
      <c r="B82">
        <v>0.497236259912336</v>
      </c>
      <c r="C82">
        <v>0.89639999999999997</v>
      </c>
      <c r="D82">
        <v>0.89280000000000004</v>
      </c>
    </row>
    <row r="83" spans="1:4" x14ac:dyDescent="0.25">
      <c r="A83">
        <v>0.54979999999999996</v>
      </c>
      <c r="B83">
        <v>0.49655882244801303</v>
      </c>
      <c r="C83">
        <v>0.89680000000000004</v>
      </c>
      <c r="D83">
        <v>0.89239999999999997</v>
      </c>
    </row>
    <row r="84" spans="1:4" x14ac:dyDescent="0.25">
      <c r="A84">
        <v>0.61439999999999995</v>
      </c>
      <c r="B84">
        <v>0.49594379425000701</v>
      </c>
      <c r="C84">
        <v>0.89659999999999995</v>
      </c>
      <c r="D84">
        <v>0.89280000000000004</v>
      </c>
    </row>
    <row r="85" spans="1:4" x14ac:dyDescent="0.25">
      <c r="A85">
        <v>0.1166</v>
      </c>
      <c r="B85">
        <v>0.49361951627134298</v>
      </c>
      <c r="C85">
        <v>0.89680000000000004</v>
      </c>
      <c r="D85">
        <v>0.89259999999999995</v>
      </c>
    </row>
    <row r="86" spans="1:4" x14ac:dyDescent="0.25">
      <c r="A86">
        <v>0.54459999999999997</v>
      </c>
      <c r="B86">
        <v>0.49568878924436299</v>
      </c>
      <c r="C86">
        <v>0.89680000000000004</v>
      </c>
      <c r="D86">
        <v>0.89200000000000002</v>
      </c>
    </row>
    <row r="87" spans="1:4" x14ac:dyDescent="0.25">
      <c r="A87">
        <v>0.86160000000000003</v>
      </c>
      <c r="B87">
        <v>0.49730819054733</v>
      </c>
      <c r="C87">
        <v>0.89680000000000004</v>
      </c>
      <c r="D87">
        <v>0.89259999999999995</v>
      </c>
    </row>
    <row r="88" spans="1:4" x14ac:dyDescent="0.25">
      <c r="A88">
        <v>0.68140000000000001</v>
      </c>
      <c r="B88">
        <v>0.49488503133777201</v>
      </c>
      <c r="C88">
        <v>0.89659999999999995</v>
      </c>
      <c r="D88">
        <v>0.89259999999999995</v>
      </c>
    </row>
    <row r="89" spans="1:4" x14ac:dyDescent="0.25">
      <c r="A89">
        <v>0.159</v>
      </c>
      <c r="B89">
        <v>0.496428216432588</v>
      </c>
      <c r="C89">
        <v>0.89680000000000004</v>
      </c>
      <c r="D89">
        <v>0.89180000000000004</v>
      </c>
    </row>
    <row r="90" spans="1:4" x14ac:dyDescent="0.25">
      <c r="A90">
        <v>0.75439999999999996</v>
      </c>
      <c r="B90">
        <v>0.49597954046428899</v>
      </c>
      <c r="C90">
        <v>0.89680000000000004</v>
      </c>
      <c r="D90">
        <v>0.89259999999999995</v>
      </c>
    </row>
    <row r="91" spans="1:4" x14ac:dyDescent="0.25">
      <c r="A91">
        <v>0.12479999999999999</v>
      </c>
      <c r="B91">
        <v>0.496906533986475</v>
      </c>
      <c r="C91">
        <v>0.89680000000000004</v>
      </c>
      <c r="D91">
        <v>0.89159999999999995</v>
      </c>
    </row>
    <row r="92" spans="1:4" x14ac:dyDescent="0.25">
      <c r="A92">
        <v>0.86160000000000003</v>
      </c>
      <c r="B92">
        <v>0.49852675876854702</v>
      </c>
      <c r="C92">
        <v>0.89680000000000004</v>
      </c>
      <c r="D92">
        <v>0.89219999999999999</v>
      </c>
    </row>
    <row r="93" spans="1:4" x14ac:dyDescent="0.25">
      <c r="A93">
        <v>0.73839999999999995</v>
      </c>
      <c r="B93">
        <v>0.496986913703999</v>
      </c>
      <c r="C93">
        <v>0.89659999999999995</v>
      </c>
      <c r="D93">
        <v>0.89219999999999999</v>
      </c>
    </row>
    <row r="94" spans="1:4" x14ac:dyDescent="0.25">
      <c r="A94">
        <v>0.1166</v>
      </c>
      <c r="B94">
        <v>0.495992265333775</v>
      </c>
      <c r="C94">
        <v>0.89680000000000004</v>
      </c>
      <c r="D94">
        <v>0.89200000000000002</v>
      </c>
    </row>
    <row r="95" spans="1:4" x14ac:dyDescent="0.25">
      <c r="A95">
        <v>0.62980000000000003</v>
      </c>
      <c r="B95">
        <v>0.49770626947848401</v>
      </c>
      <c r="C95">
        <v>0.89680000000000004</v>
      </c>
      <c r="D95">
        <v>0.89219999999999999</v>
      </c>
    </row>
    <row r="96" spans="1:4" x14ac:dyDescent="0.25">
      <c r="A96">
        <v>0.78</v>
      </c>
      <c r="B96">
        <v>0.49659705629461198</v>
      </c>
      <c r="C96">
        <v>0.89680000000000004</v>
      </c>
      <c r="D96">
        <v>0.89239999999999997</v>
      </c>
    </row>
    <row r="97" spans="1:4" x14ac:dyDescent="0.25">
      <c r="A97">
        <v>0.12479999999999999</v>
      </c>
      <c r="B97">
        <v>0.49715778915506798</v>
      </c>
      <c r="C97">
        <v>0.89680000000000004</v>
      </c>
      <c r="D97">
        <v>0.89200000000000002</v>
      </c>
    </row>
    <row r="98" spans="1:4" x14ac:dyDescent="0.25">
      <c r="A98">
        <v>0.86160000000000003</v>
      </c>
      <c r="B98">
        <v>0.49862871166257799</v>
      </c>
      <c r="C98">
        <v>0.89680000000000004</v>
      </c>
      <c r="D98">
        <v>0.89200000000000002</v>
      </c>
    </row>
    <row r="99" spans="1:4" x14ac:dyDescent="0.25">
      <c r="A99">
        <v>0.61439999999999995</v>
      </c>
      <c r="B99">
        <v>0.496139755863161</v>
      </c>
      <c r="C99">
        <v>0.89680000000000004</v>
      </c>
      <c r="D99">
        <v>0.89259999999999995</v>
      </c>
    </row>
    <row r="100" spans="1:4" x14ac:dyDescent="0.25">
      <c r="A100">
        <v>0.12479999999999999</v>
      </c>
      <c r="B100">
        <v>0.49635745014049998</v>
      </c>
      <c r="C100">
        <v>0.89680000000000004</v>
      </c>
      <c r="D100">
        <v>0.89200000000000002</v>
      </c>
    </row>
    <row r="101" spans="1:4" x14ac:dyDescent="0.25">
      <c r="A101">
        <v>0.72599999999999998</v>
      </c>
      <c r="B101">
        <v>0.49793020331502902</v>
      </c>
      <c r="C101">
        <v>0.89680000000000004</v>
      </c>
      <c r="D101">
        <v>0.89219999999999999</v>
      </c>
    </row>
    <row r="102" spans="1:4" x14ac:dyDescent="0.25">
      <c r="A102">
        <v>0.47460000000000002</v>
      </c>
      <c r="B102">
        <v>0.496897211369354</v>
      </c>
      <c r="C102">
        <v>0.89680000000000004</v>
      </c>
      <c r="D102">
        <v>0.89200000000000002</v>
      </c>
    </row>
    <row r="103" spans="1:4" x14ac:dyDescent="0.25">
      <c r="A103">
        <v>0.86160000000000003</v>
      </c>
      <c r="B103">
        <v>0.49897443898657101</v>
      </c>
      <c r="C103">
        <v>0.89680000000000004</v>
      </c>
      <c r="D103">
        <v>0.89200000000000002</v>
      </c>
    </row>
    <row r="104" spans="1:4" x14ac:dyDescent="0.25">
      <c r="A104">
        <v>0.38579999999999998</v>
      </c>
      <c r="B104">
        <v>0.49790397101530398</v>
      </c>
      <c r="C104">
        <v>0.89680000000000004</v>
      </c>
      <c r="D104">
        <v>0.89219999999999999</v>
      </c>
    </row>
    <row r="105" spans="1:4" x14ac:dyDescent="0.25">
      <c r="A105">
        <v>0.12479999999999999</v>
      </c>
      <c r="B105">
        <v>0.49911842503892001</v>
      </c>
      <c r="C105">
        <v>0.89680000000000004</v>
      </c>
      <c r="D105">
        <v>0.89239999999999997</v>
      </c>
    </row>
    <row r="106" spans="1:4" x14ac:dyDescent="0.25">
      <c r="A106">
        <v>0.86160000000000003</v>
      </c>
      <c r="B106">
        <v>0.49879001996010902</v>
      </c>
      <c r="C106">
        <v>0.89680000000000004</v>
      </c>
      <c r="D106">
        <v>0.89219999999999999</v>
      </c>
    </row>
    <row r="107" spans="1:4" x14ac:dyDescent="0.25">
      <c r="A107">
        <v>0.51680000000000004</v>
      </c>
      <c r="B107">
        <v>0.49850045598715997</v>
      </c>
      <c r="C107">
        <v>0.89680000000000004</v>
      </c>
      <c r="D107">
        <v>0.89219999999999999</v>
      </c>
    </row>
    <row r="108" spans="1:4" x14ac:dyDescent="0.25">
      <c r="A108">
        <v>0.12479999999999999</v>
      </c>
      <c r="B108">
        <v>0.498848300453409</v>
      </c>
      <c r="C108">
        <v>0.89680000000000004</v>
      </c>
      <c r="D108">
        <v>0.89200000000000002</v>
      </c>
    </row>
    <row r="109" spans="1:4" x14ac:dyDescent="0.25">
      <c r="A109">
        <v>0.86160000000000003</v>
      </c>
      <c r="B109">
        <v>0.49883826237831802</v>
      </c>
      <c r="C109">
        <v>0.89680000000000004</v>
      </c>
      <c r="D109">
        <v>0.89219999999999999</v>
      </c>
    </row>
    <row r="110" spans="1:4" x14ac:dyDescent="0.25">
      <c r="A110">
        <v>0.32440000000000002</v>
      </c>
      <c r="B110">
        <v>0.49852341309388698</v>
      </c>
      <c r="C110">
        <v>0.89680000000000004</v>
      </c>
      <c r="D110">
        <v>0.89200000000000002</v>
      </c>
    </row>
    <row r="111" spans="1:4" x14ac:dyDescent="0.25">
      <c r="A111">
        <v>0.86160000000000003</v>
      </c>
      <c r="B111">
        <v>0.49934433833835201</v>
      </c>
      <c r="C111">
        <v>0.89680000000000004</v>
      </c>
      <c r="D111">
        <v>0.89200000000000002</v>
      </c>
    </row>
    <row r="112" spans="1:4" x14ac:dyDescent="0.25">
      <c r="A112">
        <v>0.77180000000000004</v>
      </c>
      <c r="B112">
        <v>0.49810786875260699</v>
      </c>
      <c r="C112">
        <v>0.89680000000000004</v>
      </c>
      <c r="D112">
        <v>0.89239999999999997</v>
      </c>
    </row>
    <row r="113" spans="1:4" x14ac:dyDescent="0.25">
      <c r="A113">
        <v>0.1716</v>
      </c>
      <c r="B113">
        <v>0.49735223967664099</v>
      </c>
      <c r="C113">
        <v>0.89680000000000004</v>
      </c>
      <c r="D113">
        <v>0.89180000000000004</v>
      </c>
    </row>
    <row r="114" spans="1:4" x14ac:dyDescent="0.25">
      <c r="A114">
        <v>0.65580000000000005</v>
      </c>
      <c r="B114">
        <v>0.49866269297153598</v>
      </c>
      <c r="C114">
        <v>0.89680000000000004</v>
      </c>
      <c r="D114">
        <v>0.89180000000000004</v>
      </c>
    </row>
    <row r="115" spans="1:4" x14ac:dyDescent="0.25">
      <c r="A115">
        <v>0.35220000000000001</v>
      </c>
      <c r="B115">
        <v>0.49786108431589798</v>
      </c>
      <c r="C115">
        <v>0.89680000000000004</v>
      </c>
      <c r="D115">
        <v>0.89159999999999995</v>
      </c>
    </row>
    <row r="116" spans="1:4" x14ac:dyDescent="0.25">
      <c r="A116">
        <v>0.63339999999999996</v>
      </c>
      <c r="B116">
        <v>0.49868582028993502</v>
      </c>
      <c r="C116">
        <v>0.89680000000000004</v>
      </c>
      <c r="D116">
        <v>0.89139999999999997</v>
      </c>
    </row>
    <row r="117" spans="1:4" x14ac:dyDescent="0.25">
      <c r="A117">
        <v>0.86160000000000003</v>
      </c>
      <c r="B117">
        <v>0.49934265825546298</v>
      </c>
      <c r="C117">
        <v>0.89680000000000004</v>
      </c>
      <c r="D117">
        <v>0.89139999999999997</v>
      </c>
    </row>
    <row r="118" spans="1:4" x14ac:dyDescent="0.25">
      <c r="A118">
        <v>0.73839999999999995</v>
      </c>
      <c r="B118">
        <v>0.49784918179543303</v>
      </c>
      <c r="C118">
        <v>0.89680000000000004</v>
      </c>
      <c r="D118">
        <v>0.89200000000000002</v>
      </c>
    </row>
    <row r="119" spans="1:4" x14ac:dyDescent="0.25">
      <c r="A119">
        <v>0.12479999999999999</v>
      </c>
      <c r="B119">
        <v>0.49732332017118402</v>
      </c>
      <c r="C119">
        <v>0.89680000000000004</v>
      </c>
      <c r="D119">
        <v>0.89139999999999997</v>
      </c>
    </row>
    <row r="120" spans="1:4" x14ac:dyDescent="0.25">
      <c r="A120">
        <v>0.64259999999999995</v>
      </c>
      <c r="B120">
        <v>0.49847369897629901</v>
      </c>
      <c r="C120">
        <v>0.89680000000000004</v>
      </c>
      <c r="D120">
        <v>0.89180000000000004</v>
      </c>
    </row>
    <row r="121" spans="1:4" x14ac:dyDescent="0.25">
      <c r="A121">
        <v>0.40579999999999999</v>
      </c>
      <c r="B121">
        <v>0.49656072530338702</v>
      </c>
      <c r="C121">
        <v>0.89680000000000004</v>
      </c>
      <c r="D121">
        <v>0.89239999999999997</v>
      </c>
    </row>
    <row r="122" spans="1:4" x14ac:dyDescent="0.25">
      <c r="A122">
        <v>0.12479999999999999</v>
      </c>
      <c r="B122">
        <v>0.49759164823729002</v>
      </c>
      <c r="C122">
        <v>0.89680000000000004</v>
      </c>
      <c r="D122">
        <v>0.89200000000000002</v>
      </c>
    </row>
    <row r="123" spans="1:4" x14ac:dyDescent="0.25">
      <c r="A123">
        <v>0.86160000000000003</v>
      </c>
      <c r="B123">
        <v>0.49899023817011101</v>
      </c>
      <c r="C123">
        <v>0.89680000000000004</v>
      </c>
      <c r="D123">
        <v>0.89219999999999999</v>
      </c>
    </row>
    <row r="124" spans="1:4" x14ac:dyDescent="0.25">
      <c r="A124">
        <v>0.29339999999999999</v>
      </c>
      <c r="B124">
        <v>0.497681664221367</v>
      </c>
      <c r="C124">
        <v>0.89680000000000004</v>
      </c>
      <c r="D124">
        <v>0.89239999999999997</v>
      </c>
    </row>
    <row r="125" spans="1:4" x14ac:dyDescent="0.25">
      <c r="A125">
        <v>0.86160000000000003</v>
      </c>
      <c r="B125">
        <v>0.49912832984861599</v>
      </c>
      <c r="C125">
        <v>0.89680000000000004</v>
      </c>
      <c r="D125">
        <v>0.89239999999999997</v>
      </c>
    </row>
    <row r="126" spans="1:4" x14ac:dyDescent="0.25">
      <c r="A126">
        <v>0.35539999999999999</v>
      </c>
      <c r="B126">
        <v>0.49878014790948999</v>
      </c>
      <c r="C126">
        <v>0.89680000000000004</v>
      </c>
      <c r="D126">
        <v>0.89239999999999997</v>
      </c>
    </row>
    <row r="127" spans="1:4" x14ac:dyDescent="0.25">
      <c r="A127">
        <v>0.56759999999999999</v>
      </c>
      <c r="B127">
        <v>0.49675054059491203</v>
      </c>
      <c r="C127">
        <v>0.89680000000000004</v>
      </c>
      <c r="D127">
        <v>0.89280000000000004</v>
      </c>
    </row>
    <row r="128" spans="1:4" x14ac:dyDescent="0.25">
      <c r="A128">
        <v>0.1166</v>
      </c>
      <c r="B128">
        <v>0.498063558559734</v>
      </c>
      <c r="C128">
        <v>0.89680000000000004</v>
      </c>
      <c r="D128">
        <v>0.89239999999999997</v>
      </c>
    </row>
    <row r="129" spans="1:4" x14ac:dyDescent="0.25">
      <c r="A129">
        <v>0.78</v>
      </c>
      <c r="B129">
        <v>0.49806249256904001</v>
      </c>
      <c r="C129">
        <v>0.89680000000000004</v>
      </c>
      <c r="D129">
        <v>0.89280000000000004</v>
      </c>
    </row>
    <row r="130" spans="1:4" x14ac:dyDescent="0.25">
      <c r="A130">
        <v>0.12479999999999999</v>
      </c>
      <c r="B130">
        <v>0.49880266317532002</v>
      </c>
      <c r="C130">
        <v>0.89680000000000004</v>
      </c>
      <c r="D130">
        <v>0.89259999999999995</v>
      </c>
    </row>
    <row r="131" spans="1:4" x14ac:dyDescent="0.25">
      <c r="A131">
        <v>0.86160000000000003</v>
      </c>
      <c r="B131">
        <v>0.499068628735648</v>
      </c>
      <c r="C131">
        <v>0.89680000000000004</v>
      </c>
      <c r="D131">
        <v>0.89280000000000004</v>
      </c>
    </row>
    <row r="132" spans="1:4" x14ac:dyDescent="0.25">
      <c r="A132">
        <v>0.46939999999999998</v>
      </c>
      <c r="B132">
        <v>0.496221012175249</v>
      </c>
      <c r="C132">
        <v>0.89680000000000004</v>
      </c>
      <c r="D132">
        <v>0.89280000000000004</v>
      </c>
    </row>
    <row r="133" spans="1:4" x14ac:dyDescent="0.25">
      <c r="A133">
        <v>0.2298</v>
      </c>
      <c r="B133">
        <v>0.49864616435478998</v>
      </c>
      <c r="C133">
        <v>0.89680000000000004</v>
      </c>
      <c r="D133">
        <v>0.89259999999999995</v>
      </c>
    </row>
    <row r="134" spans="1:4" x14ac:dyDescent="0.25">
      <c r="A134">
        <v>0.69840000000000002</v>
      </c>
      <c r="B134">
        <v>0.49880069570462299</v>
      </c>
      <c r="C134">
        <v>0.89680000000000004</v>
      </c>
      <c r="D134">
        <v>0.89280000000000004</v>
      </c>
    </row>
    <row r="135" spans="1:4" x14ac:dyDescent="0.25">
      <c r="A135">
        <v>0.4078</v>
      </c>
      <c r="B135">
        <v>0.49792349048256201</v>
      </c>
      <c r="C135">
        <v>0.89680000000000004</v>
      </c>
      <c r="D135">
        <v>0.89280000000000004</v>
      </c>
    </row>
    <row r="136" spans="1:4" x14ac:dyDescent="0.25">
      <c r="A136">
        <v>0.75439999999999996</v>
      </c>
      <c r="B136">
        <v>0.49772064235977798</v>
      </c>
      <c r="C136">
        <v>0.89680000000000004</v>
      </c>
      <c r="D136">
        <v>0.89280000000000004</v>
      </c>
    </row>
    <row r="137" spans="1:4" x14ac:dyDescent="0.25">
      <c r="A137">
        <v>0.12479999999999999</v>
      </c>
      <c r="B137">
        <v>0.49808750202488999</v>
      </c>
      <c r="C137">
        <v>0.89680000000000004</v>
      </c>
      <c r="D137">
        <v>0.89259999999999995</v>
      </c>
    </row>
    <row r="138" spans="1:4" x14ac:dyDescent="0.25">
      <c r="A138">
        <v>0.84640000000000004</v>
      </c>
      <c r="B138">
        <v>0.49858689569956199</v>
      </c>
      <c r="C138">
        <v>0.89680000000000004</v>
      </c>
      <c r="D138">
        <v>0.89280000000000004</v>
      </c>
    </row>
    <row r="139" spans="1:4" x14ac:dyDescent="0.25">
      <c r="A139">
        <v>0.33760000000000001</v>
      </c>
      <c r="B139">
        <v>0.49851396224454703</v>
      </c>
      <c r="C139">
        <v>0.89680000000000004</v>
      </c>
      <c r="D139">
        <v>0.89259999999999995</v>
      </c>
    </row>
    <row r="140" spans="1:4" x14ac:dyDescent="0.25">
      <c r="A140">
        <v>0.2104</v>
      </c>
      <c r="B140">
        <v>0.49757036650557601</v>
      </c>
      <c r="C140">
        <v>0.89680000000000004</v>
      </c>
      <c r="D140">
        <v>0.89219999999999999</v>
      </c>
    </row>
    <row r="141" spans="1:4" x14ac:dyDescent="0.25">
      <c r="A141">
        <v>0.54979999999999996</v>
      </c>
      <c r="B141">
        <v>0.49843621520626802</v>
      </c>
      <c r="C141">
        <v>0.89680000000000004</v>
      </c>
      <c r="D141">
        <v>0.89239999999999997</v>
      </c>
    </row>
    <row r="142" spans="1:4" x14ac:dyDescent="0.25">
      <c r="A142">
        <v>0.86160000000000003</v>
      </c>
      <c r="B142">
        <v>0.49830044474296298</v>
      </c>
      <c r="C142">
        <v>0.89680000000000004</v>
      </c>
      <c r="D142">
        <v>0.89219999999999999</v>
      </c>
    </row>
    <row r="143" spans="1:4" x14ac:dyDescent="0.25">
      <c r="A143">
        <v>0.59279999999999999</v>
      </c>
      <c r="B143">
        <v>0.49660956442458698</v>
      </c>
      <c r="C143">
        <v>0.89680000000000004</v>
      </c>
      <c r="D143">
        <v>0.89239999999999997</v>
      </c>
    </row>
    <row r="144" spans="1:4" x14ac:dyDescent="0.25">
      <c r="A144">
        <v>0.61439999999999995</v>
      </c>
      <c r="B144">
        <v>0.49749714023664299</v>
      </c>
      <c r="C144">
        <v>0.89680000000000004</v>
      </c>
      <c r="D144">
        <v>0.89259999999999995</v>
      </c>
    </row>
    <row r="145" spans="1:4" x14ac:dyDescent="0.25">
      <c r="A145">
        <v>0.21560000000000001</v>
      </c>
      <c r="B145">
        <v>0.49696939232065701</v>
      </c>
      <c r="C145">
        <v>0.89680000000000004</v>
      </c>
      <c r="D145">
        <v>0.89239999999999997</v>
      </c>
    </row>
    <row r="146" spans="1:4" x14ac:dyDescent="0.25">
      <c r="A146">
        <v>0.66039999999999999</v>
      </c>
      <c r="B146">
        <v>0.49872919581622499</v>
      </c>
      <c r="C146">
        <v>0.89659999999999995</v>
      </c>
      <c r="D146">
        <v>0.89259999999999995</v>
      </c>
    </row>
    <row r="147" spans="1:4" x14ac:dyDescent="0.25">
      <c r="A147">
        <v>0.77180000000000004</v>
      </c>
      <c r="B147">
        <v>0.49902079784749098</v>
      </c>
      <c r="C147">
        <v>0.89659999999999995</v>
      </c>
      <c r="D147">
        <v>0.89259999999999995</v>
      </c>
    </row>
    <row r="148" spans="1:4" x14ac:dyDescent="0.25">
      <c r="A148">
        <v>0.12479999999999999</v>
      </c>
      <c r="B148">
        <v>0.49882736585583298</v>
      </c>
      <c r="C148">
        <v>0.89659999999999995</v>
      </c>
      <c r="D148">
        <v>0.89259999999999995</v>
      </c>
    </row>
    <row r="149" spans="1:4" x14ac:dyDescent="0.25">
      <c r="A149">
        <v>0.73839999999999995</v>
      </c>
      <c r="B149">
        <v>0.49799861273831902</v>
      </c>
      <c r="C149">
        <v>0.89659999999999995</v>
      </c>
      <c r="D149">
        <v>0.89259999999999995</v>
      </c>
    </row>
    <row r="150" spans="1:4" x14ac:dyDescent="0.25">
      <c r="A150">
        <v>0.17860000000000001</v>
      </c>
      <c r="B150">
        <v>0.498392579663062</v>
      </c>
      <c r="C150">
        <v>0.89659999999999995</v>
      </c>
      <c r="D150">
        <v>0.89280000000000004</v>
      </c>
    </row>
    <row r="151" spans="1:4" x14ac:dyDescent="0.25">
      <c r="A151">
        <v>0.46100000000000002</v>
      </c>
      <c r="B151">
        <v>0.49906687564046298</v>
      </c>
      <c r="C151">
        <v>0.89659999999999995</v>
      </c>
      <c r="D151">
        <v>0.89259999999999995</v>
      </c>
    </row>
    <row r="152" spans="1:4" x14ac:dyDescent="0.25">
      <c r="A152">
        <v>0.86160000000000003</v>
      </c>
      <c r="B152">
        <v>0.49944449530732099</v>
      </c>
      <c r="C152">
        <v>0.89659999999999995</v>
      </c>
      <c r="D152">
        <v>0.89280000000000004</v>
      </c>
    </row>
    <row r="153" spans="1:4" x14ac:dyDescent="0.25">
      <c r="A153">
        <v>0.35899999999999999</v>
      </c>
      <c r="B153">
        <v>0.49805233541588001</v>
      </c>
      <c r="C153">
        <v>0.89659999999999995</v>
      </c>
      <c r="D153">
        <v>0.89259999999999995</v>
      </c>
    </row>
    <row r="154" spans="1:4" x14ac:dyDescent="0.25">
      <c r="A154">
        <v>0.50039999999999996</v>
      </c>
      <c r="B154">
        <v>0.49857434672935302</v>
      </c>
      <c r="C154">
        <v>0.89659999999999995</v>
      </c>
      <c r="D154">
        <v>0.89259999999999995</v>
      </c>
    </row>
    <row r="155" spans="1:4" x14ac:dyDescent="0.25">
      <c r="A155">
        <v>0.84640000000000004</v>
      </c>
      <c r="B155">
        <v>0.49899560070162002</v>
      </c>
      <c r="C155">
        <v>0.89659999999999995</v>
      </c>
      <c r="D155">
        <v>0.89259999999999995</v>
      </c>
    </row>
    <row r="156" spans="1:4" x14ac:dyDescent="0.25">
      <c r="A156">
        <v>0.12479999999999999</v>
      </c>
      <c r="B156">
        <v>0.49896607134711102</v>
      </c>
      <c r="C156">
        <v>0.89659999999999995</v>
      </c>
      <c r="D156">
        <v>0.89259999999999995</v>
      </c>
    </row>
    <row r="157" spans="1:4" x14ac:dyDescent="0.25">
      <c r="A157">
        <v>0.86160000000000003</v>
      </c>
      <c r="B157">
        <v>0.49936810611320898</v>
      </c>
      <c r="C157">
        <v>0.89659999999999995</v>
      </c>
      <c r="D157">
        <v>0.89259999999999995</v>
      </c>
    </row>
    <row r="158" spans="1:4" x14ac:dyDescent="0.25">
      <c r="A158">
        <v>0.61439999999999995</v>
      </c>
      <c r="B158">
        <v>0.498595308438749</v>
      </c>
      <c r="C158">
        <v>0.89680000000000004</v>
      </c>
      <c r="D158">
        <v>0.89280000000000004</v>
      </c>
    </row>
    <row r="159" spans="1:4" x14ac:dyDescent="0.25">
      <c r="A159">
        <v>0.12479999999999999</v>
      </c>
      <c r="B159">
        <v>0.49854492269960599</v>
      </c>
      <c r="C159">
        <v>0.89659999999999995</v>
      </c>
      <c r="D159">
        <v>0.89259999999999995</v>
      </c>
    </row>
    <row r="160" spans="1:4" x14ac:dyDescent="0.25">
      <c r="A160">
        <v>0.81299999999999994</v>
      </c>
      <c r="B160">
        <v>0.49915121801592799</v>
      </c>
      <c r="C160">
        <v>0.89659999999999995</v>
      </c>
      <c r="D160">
        <v>0.89259999999999995</v>
      </c>
    </row>
    <row r="161" spans="1:4" x14ac:dyDescent="0.25">
      <c r="A161">
        <v>0.12479999999999999</v>
      </c>
      <c r="B161">
        <v>0.49929593685418899</v>
      </c>
      <c r="C161">
        <v>0.89659999999999995</v>
      </c>
      <c r="D161">
        <v>0.89259999999999995</v>
      </c>
    </row>
    <row r="162" spans="1:4" x14ac:dyDescent="0.25">
      <c r="A162">
        <v>0.86160000000000003</v>
      </c>
      <c r="B162">
        <v>0.499425733071308</v>
      </c>
      <c r="C162">
        <v>0.89659999999999995</v>
      </c>
      <c r="D162">
        <v>0.89259999999999995</v>
      </c>
    </row>
    <row r="163" spans="1:4" x14ac:dyDescent="0.25">
      <c r="A163">
        <v>0.19120000000000001</v>
      </c>
      <c r="B163">
        <v>0.499324087138519</v>
      </c>
      <c r="C163">
        <v>0.89680000000000004</v>
      </c>
      <c r="D163">
        <v>0.89259999999999995</v>
      </c>
    </row>
    <row r="164" spans="1:4" x14ac:dyDescent="0.25">
      <c r="A164">
        <v>0.52580000000000005</v>
      </c>
      <c r="B164">
        <v>0.49879187683325998</v>
      </c>
      <c r="C164">
        <v>0.89659999999999995</v>
      </c>
      <c r="D164">
        <v>0.89239999999999997</v>
      </c>
    </row>
    <row r="165" spans="1:4" x14ac:dyDescent="0.25">
      <c r="A165">
        <v>0.77180000000000004</v>
      </c>
      <c r="B165">
        <v>0.49905484241743397</v>
      </c>
      <c r="C165">
        <v>0.89659999999999995</v>
      </c>
      <c r="D165">
        <v>0.89259999999999995</v>
      </c>
    </row>
    <row r="166" spans="1:4" x14ac:dyDescent="0.25">
      <c r="A166">
        <v>0.29239999999999999</v>
      </c>
      <c r="B166">
        <v>0.49923735410396503</v>
      </c>
      <c r="C166">
        <v>0.89659999999999995</v>
      </c>
      <c r="D166">
        <v>0.89239999999999997</v>
      </c>
    </row>
    <row r="167" spans="1:4" x14ac:dyDescent="0.25">
      <c r="A167">
        <v>0.12479999999999999</v>
      </c>
      <c r="B167">
        <v>0.49963955137596999</v>
      </c>
      <c r="C167">
        <v>0.89659999999999995</v>
      </c>
      <c r="D167">
        <v>0.89259999999999995</v>
      </c>
    </row>
    <row r="168" spans="1:4" x14ac:dyDescent="0.25">
      <c r="A168">
        <v>0.86160000000000003</v>
      </c>
      <c r="B168">
        <v>0.49947016081294099</v>
      </c>
      <c r="C168">
        <v>0.89659999999999995</v>
      </c>
      <c r="D168">
        <v>0.89239999999999997</v>
      </c>
    </row>
    <row r="169" spans="1:4" x14ac:dyDescent="0.25">
      <c r="A169">
        <v>0.7248</v>
      </c>
      <c r="B169">
        <v>0.498788033221083</v>
      </c>
      <c r="C169">
        <v>0.89659999999999995</v>
      </c>
      <c r="D169">
        <v>0.89280000000000004</v>
      </c>
    </row>
    <row r="170" spans="1:4" x14ac:dyDescent="0.25">
      <c r="A170">
        <v>0.12479999999999999</v>
      </c>
      <c r="B170">
        <v>0.49867475913578502</v>
      </c>
      <c r="C170">
        <v>0.89659999999999995</v>
      </c>
      <c r="D170">
        <v>0.89259999999999995</v>
      </c>
    </row>
    <row r="171" spans="1:4" x14ac:dyDescent="0.25">
      <c r="A171">
        <v>0.62219999999999998</v>
      </c>
      <c r="B171">
        <v>0.49915113036136299</v>
      </c>
      <c r="C171">
        <v>0.89659999999999995</v>
      </c>
      <c r="D171">
        <v>0.89259999999999995</v>
      </c>
    </row>
    <row r="172" spans="1:4" x14ac:dyDescent="0.25">
      <c r="A172">
        <v>0.12479999999999999</v>
      </c>
      <c r="B172">
        <v>0.49971939234240997</v>
      </c>
      <c r="C172">
        <v>0.89659999999999995</v>
      </c>
      <c r="D172">
        <v>0.89259999999999995</v>
      </c>
    </row>
    <row r="173" spans="1:4" x14ac:dyDescent="0.25">
      <c r="A173">
        <v>0.86160000000000003</v>
      </c>
      <c r="B173">
        <v>0.49949673644276799</v>
      </c>
      <c r="C173">
        <v>0.89659999999999995</v>
      </c>
      <c r="D173">
        <v>0.89259999999999995</v>
      </c>
    </row>
    <row r="174" spans="1:4" x14ac:dyDescent="0.25">
      <c r="A174">
        <v>0.19939999999999999</v>
      </c>
      <c r="B174">
        <v>0.49928955387363999</v>
      </c>
      <c r="C174">
        <v>0.89659999999999995</v>
      </c>
      <c r="D174">
        <v>0.89259999999999995</v>
      </c>
    </row>
    <row r="175" spans="1:4" x14ac:dyDescent="0.25">
      <c r="A175">
        <v>0.68140000000000001</v>
      </c>
      <c r="B175">
        <v>0.498286649958741</v>
      </c>
      <c r="C175">
        <v>0.89680000000000004</v>
      </c>
      <c r="D175">
        <v>0.89239999999999997</v>
      </c>
    </row>
    <row r="176" spans="1:4" x14ac:dyDescent="0.25">
      <c r="A176">
        <v>0.27239999999999998</v>
      </c>
      <c r="B176">
        <v>0.49884544594246899</v>
      </c>
      <c r="C176">
        <v>0.89680000000000004</v>
      </c>
      <c r="D176">
        <v>0.89239999999999997</v>
      </c>
    </row>
    <row r="177" spans="1:4" x14ac:dyDescent="0.25">
      <c r="A177">
        <v>0.66759999999999997</v>
      </c>
      <c r="B177">
        <v>0.49907981138463198</v>
      </c>
      <c r="C177">
        <v>0.89680000000000004</v>
      </c>
      <c r="D177">
        <v>0.89239999999999997</v>
      </c>
    </row>
    <row r="178" spans="1:4" x14ac:dyDescent="0.25">
      <c r="A178">
        <v>0.78</v>
      </c>
      <c r="B178">
        <v>0.49937510776431498</v>
      </c>
      <c r="C178">
        <v>0.89680000000000004</v>
      </c>
      <c r="D178">
        <v>0.89239999999999997</v>
      </c>
    </row>
    <row r="179" spans="1:4" x14ac:dyDescent="0.25">
      <c r="A179">
        <v>0.12479999999999999</v>
      </c>
      <c r="B179">
        <v>0.49930880862576998</v>
      </c>
      <c r="C179">
        <v>0.89680000000000004</v>
      </c>
      <c r="D179">
        <v>0.89219999999999999</v>
      </c>
    </row>
    <row r="180" spans="1:4" x14ac:dyDescent="0.25">
      <c r="A180">
        <v>0.86160000000000003</v>
      </c>
      <c r="B180">
        <v>0.499512952114544</v>
      </c>
      <c r="C180">
        <v>0.89680000000000004</v>
      </c>
      <c r="D180">
        <v>0.89239999999999997</v>
      </c>
    </row>
    <row r="181" spans="1:4" x14ac:dyDescent="0.25">
      <c r="A181">
        <v>0.12479999999999999</v>
      </c>
      <c r="B181">
        <v>0.499526487645018</v>
      </c>
      <c r="C181">
        <v>0.89680000000000004</v>
      </c>
      <c r="D181">
        <v>0.89219999999999999</v>
      </c>
    </row>
    <row r="182" spans="1:4" x14ac:dyDescent="0.25">
      <c r="A182">
        <v>0.86160000000000003</v>
      </c>
      <c r="B182">
        <v>0.49953964659717598</v>
      </c>
      <c r="C182">
        <v>0.89680000000000004</v>
      </c>
      <c r="D182">
        <v>0.89239999999999997</v>
      </c>
    </row>
    <row r="183" spans="1:4" x14ac:dyDescent="0.25">
      <c r="A183">
        <v>0.37</v>
      </c>
      <c r="B183">
        <v>0.49918904961494298</v>
      </c>
      <c r="C183">
        <v>0.89680000000000004</v>
      </c>
      <c r="D183">
        <v>0.89239999999999997</v>
      </c>
    </row>
    <row r="184" spans="1:4" x14ac:dyDescent="0.25">
      <c r="A184">
        <v>0.84640000000000004</v>
      </c>
      <c r="B184">
        <v>0.49944257957486099</v>
      </c>
      <c r="C184">
        <v>0.89680000000000004</v>
      </c>
      <c r="D184">
        <v>0.89239999999999997</v>
      </c>
    </row>
    <row r="185" spans="1:4" x14ac:dyDescent="0.25">
      <c r="A185">
        <v>0.49859999999999999</v>
      </c>
      <c r="B185">
        <v>0.49820235199741603</v>
      </c>
      <c r="C185">
        <v>0.89680000000000004</v>
      </c>
      <c r="D185">
        <v>0.89259999999999995</v>
      </c>
    </row>
    <row r="186" spans="1:4" x14ac:dyDescent="0.25">
      <c r="A186">
        <v>0.14879999999999999</v>
      </c>
      <c r="B186">
        <v>0.49851848183460301</v>
      </c>
      <c r="C186">
        <v>0.89680000000000004</v>
      </c>
      <c r="D186">
        <v>0.89259999999999995</v>
      </c>
    </row>
    <row r="187" spans="1:4" x14ac:dyDescent="0.25">
      <c r="A187">
        <v>0.40579999999999999</v>
      </c>
      <c r="B187">
        <v>0.49816745217784297</v>
      </c>
      <c r="C187">
        <v>0.89680000000000004</v>
      </c>
      <c r="D187">
        <v>0.89280000000000004</v>
      </c>
    </row>
    <row r="188" spans="1:4" x14ac:dyDescent="0.25">
      <c r="A188">
        <v>0.12479999999999999</v>
      </c>
      <c r="B188">
        <v>0.49943700181015199</v>
      </c>
      <c r="C188">
        <v>0.89680000000000004</v>
      </c>
      <c r="D188">
        <v>0.89280000000000004</v>
      </c>
    </row>
    <row r="189" spans="1:4" x14ac:dyDescent="0.25">
      <c r="A189">
        <v>0.86160000000000003</v>
      </c>
      <c r="B189">
        <v>0.49956348504704001</v>
      </c>
      <c r="C189">
        <v>0.89680000000000004</v>
      </c>
      <c r="D189">
        <v>0.89280000000000004</v>
      </c>
    </row>
    <row r="190" spans="1:4" x14ac:dyDescent="0.25">
      <c r="A190">
        <v>0.46779999999999999</v>
      </c>
      <c r="B190">
        <v>0.49944917507435699</v>
      </c>
      <c r="C190">
        <v>0.89680000000000004</v>
      </c>
      <c r="D190">
        <v>0.89280000000000004</v>
      </c>
    </row>
    <row r="191" spans="1:4" x14ac:dyDescent="0.25">
      <c r="A191">
        <v>0.75439999999999996</v>
      </c>
      <c r="B191">
        <v>0.49902425923131499</v>
      </c>
      <c r="C191">
        <v>0.89680000000000004</v>
      </c>
      <c r="D191">
        <v>0.89280000000000004</v>
      </c>
    </row>
    <row r="192" spans="1:4" x14ac:dyDescent="0.25">
      <c r="A192">
        <v>0.12479999999999999</v>
      </c>
      <c r="B192">
        <v>0.49893771073240201</v>
      </c>
      <c r="C192">
        <v>0.89680000000000004</v>
      </c>
      <c r="D192">
        <v>0.89280000000000004</v>
      </c>
    </row>
    <row r="193" spans="1:4" x14ac:dyDescent="0.25">
      <c r="A193">
        <v>0.86160000000000003</v>
      </c>
      <c r="B193">
        <v>0.49957749330158502</v>
      </c>
      <c r="C193">
        <v>0.89680000000000004</v>
      </c>
      <c r="D193">
        <v>0.89280000000000004</v>
      </c>
    </row>
    <row r="194" spans="1:4" x14ac:dyDescent="0.25">
      <c r="A194">
        <v>0.19120000000000001</v>
      </c>
      <c r="B194">
        <v>0.49953083612752802</v>
      </c>
      <c r="C194">
        <v>0.89680000000000004</v>
      </c>
      <c r="D194">
        <v>0.89280000000000004</v>
      </c>
    </row>
    <row r="195" spans="1:4" x14ac:dyDescent="0.25">
      <c r="A195">
        <v>0.78</v>
      </c>
      <c r="B195">
        <v>0.499284610541115</v>
      </c>
      <c r="C195">
        <v>0.89680000000000004</v>
      </c>
      <c r="D195">
        <v>0.89280000000000004</v>
      </c>
    </row>
    <row r="196" spans="1:4" x14ac:dyDescent="0.25">
      <c r="A196">
        <v>0.73839999999999995</v>
      </c>
      <c r="B196">
        <v>0.49924195391162801</v>
      </c>
      <c r="C196">
        <v>0.89680000000000004</v>
      </c>
      <c r="D196">
        <v>0.89280000000000004</v>
      </c>
    </row>
    <row r="197" spans="1:4" x14ac:dyDescent="0.25">
      <c r="A197">
        <v>0.1716</v>
      </c>
      <c r="B197">
        <v>0.498266357188692</v>
      </c>
      <c r="C197">
        <v>0.89700000000000002</v>
      </c>
      <c r="D197">
        <v>0.89239999999999997</v>
      </c>
    </row>
    <row r="198" spans="1:4" x14ac:dyDescent="0.25">
      <c r="A198">
        <v>0.84719999999999995</v>
      </c>
      <c r="B198">
        <v>0.49911199646249499</v>
      </c>
      <c r="C198">
        <v>0.89680000000000004</v>
      </c>
      <c r="D198">
        <v>0.89259999999999995</v>
      </c>
    </row>
    <row r="199" spans="1:4" x14ac:dyDescent="0.25">
      <c r="A199">
        <v>0.12479999999999999</v>
      </c>
      <c r="B199">
        <v>0.49954532495967002</v>
      </c>
      <c r="C199">
        <v>0.89700000000000002</v>
      </c>
      <c r="D199">
        <v>0.89259999999999995</v>
      </c>
    </row>
    <row r="200" spans="1:4" x14ac:dyDescent="0.25">
      <c r="A200">
        <v>0.86160000000000003</v>
      </c>
      <c r="B200">
        <v>0.49961560304412</v>
      </c>
      <c r="C200">
        <v>0.89680000000000004</v>
      </c>
      <c r="D200">
        <v>0.89259999999999995</v>
      </c>
    </row>
    <row r="201" spans="1:4" x14ac:dyDescent="0.25">
      <c r="A201">
        <v>0.2858</v>
      </c>
      <c r="B201">
        <v>0.49908104844533702</v>
      </c>
      <c r="C201">
        <v>0.89700000000000002</v>
      </c>
      <c r="D201">
        <v>0.89259999999999995</v>
      </c>
    </row>
    <row r="202" spans="1:4" x14ac:dyDescent="0.25">
      <c r="A202">
        <v>0.86160000000000003</v>
      </c>
      <c r="B202">
        <v>0.49946777939905501</v>
      </c>
      <c r="C202">
        <v>0.89700000000000002</v>
      </c>
      <c r="D202">
        <v>0.89259999999999995</v>
      </c>
    </row>
    <row r="203" spans="1:4" x14ac:dyDescent="0.25">
      <c r="A203">
        <v>0.39879999999999999</v>
      </c>
      <c r="B203">
        <v>0.49959369146660998</v>
      </c>
      <c r="C203">
        <v>0.89700000000000002</v>
      </c>
      <c r="D203">
        <v>0.89259999999999995</v>
      </c>
    </row>
    <row r="204" spans="1:4" x14ac:dyDescent="0.25">
      <c r="A204">
        <v>0.45119999999999999</v>
      </c>
      <c r="B204">
        <v>0.499529771829748</v>
      </c>
      <c r="C204">
        <v>0.89700000000000002</v>
      </c>
      <c r="D204">
        <v>0.89259999999999995</v>
      </c>
    </row>
    <row r="205" spans="1:4" x14ac:dyDescent="0.25">
      <c r="A205">
        <v>0.19120000000000001</v>
      </c>
      <c r="B205">
        <v>0.49953406637259401</v>
      </c>
      <c r="C205">
        <v>0.89680000000000004</v>
      </c>
      <c r="D205">
        <v>0.89259999999999995</v>
      </c>
    </row>
    <row r="206" spans="1:4" x14ac:dyDescent="0.25">
      <c r="A206">
        <v>0.83899999999999997</v>
      </c>
      <c r="B206">
        <v>0.49949020305574299</v>
      </c>
      <c r="C206">
        <v>0.89680000000000004</v>
      </c>
      <c r="D206">
        <v>0.89259999999999995</v>
      </c>
    </row>
    <row r="207" spans="1:4" x14ac:dyDescent="0.25">
      <c r="A207">
        <v>0.12479999999999999</v>
      </c>
      <c r="B207">
        <v>0.49963688041851401</v>
      </c>
      <c r="C207">
        <v>0.89680000000000004</v>
      </c>
      <c r="D207">
        <v>0.89259999999999995</v>
      </c>
    </row>
    <row r="208" spans="1:4" x14ac:dyDescent="0.25">
      <c r="A208">
        <v>0.86160000000000003</v>
      </c>
      <c r="B208">
        <v>0.49965816675808</v>
      </c>
      <c r="C208">
        <v>0.89680000000000004</v>
      </c>
      <c r="D208">
        <v>0.89259999999999995</v>
      </c>
    </row>
    <row r="209" spans="1:4" x14ac:dyDescent="0.25">
      <c r="A209">
        <v>0.12479999999999999</v>
      </c>
      <c r="B209">
        <v>0.49966764310447898</v>
      </c>
      <c r="C209">
        <v>0.89680000000000004</v>
      </c>
      <c r="D209">
        <v>0.89259999999999995</v>
      </c>
    </row>
    <row r="210" spans="1:4" x14ac:dyDescent="0.25">
      <c r="A210">
        <v>0.84640000000000004</v>
      </c>
      <c r="B210">
        <v>0.49941490894194202</v>
      </c>
      <c r="C210">
        <v>0.89680000000000004</v>
      </c>
      <c r="D210">
        <v>0.89259999999999995</v>
      </c>
    </row>
    <row r="211" spans="1:4" x14ac:dyDescent="0.25">
      <c r="A211">
        <v>0.12280000000000001</v>
      </c>
      <c r="B211">
        <v>0.49912518432646302</v>
      </c>
      <c r="C211">
        <v>0.89680000000000004</v>
      </c>
      <c r="D211">
        <v>0.89259999999999995</v>
      </c>
    </row>
    <row r="212" spans="1:4" x14ac:dyDescent="0.25">
      <c r="A212">
        <v>0.59279999999999999</v>
      </c>
      <c r="B212">
        <v>0.49861785652462298</v>
      </c>
      <c r="C212">
        <v>0.89680000000000004</v>
      </c>
      <c r="D212">
        <v>0.89259999999999995</v>
      </c>
    </row>
    <row r="213" spans="1:4" x14ac:dyDescent="0.25">
      <c r="A213">
        <v>0.61439999999999995</v>
      </c>
      <c r="B213">
        <v>0.498758782484647</v>
      </c>
      <c r="C213">
        <v>0.89680000000000004</v>
      </c>
      <c r="D213">
        <v>0.89259999999999995</v>
      </c>
    </row>
    <row r="214" spans="1:4" x14ac:dyDescent="0.25">
      <c r="A214">
        <v>0.78</v>
      </c>
      <c r="B214">
        <v>0.49951174628787898</v>
      </c>
      <c r="C214">
        <v>0.89680000000000004</v>
      </c>
      <c r="D214">
        <v>0.89239999999999997</v>
      </c>
    </row>
    <row r="215" spans="1:4" x14ac:dyDescent="0.25">
      <c r="A215">
        <v>0.12479999999999999</v>
      </c>
      <c r="B215">
        <v>0.49936148590215901</v>
      </c>
      <c r="C215">
        <v>0.89680000000000004</v>
      </c>
      <c r="D215">
        <v>0.89259999999999995</v>
      </c>
    </row>
    <row r="216" spans="1:4" x14ac:dyDescent="0.25">
      <c r="A216">
        <v>0.86160000000000003</v>
      </c>
      <c r="B216">
        <v>0.499686514047959</v>
      </c>
      <c r="C216">
        <v>0.89680000000000004</v>
      </c>
      <c r="D216">
        <v>0.89239999999999997</v>
      </c>
    </row>
    <row r="217" spans="1:4" x14ac:dyDescent="0.25">
      <c r="A217">
        <v>0.75439999999999996</v>
      </c>
      <c r="B217">
        <v>0.49936275047904799</v>
      </c>
      <c r="C217">
        <v>0.89680000000000004</v>
      </c>
      <c r="D217">
        <v>0.89219999999999999</v>
      </c>
    </row>
    <row r="218" spans="1:4" x14ac:dyDescent="0.25">
      <c r="A218">
        <v>0.12479999999999999</v>
      </c>
      <c r="B218">
        <v>0.49921668539035902</v>
      </c>
      <c r="C218">
        <v>0.89680000000000004</v>
      </c>
      <c r="D218">
        <v>0.89259999999999995</v>
      </c>
    </row>
    <row r="219" spans="1:4" x14ac:dyDescent="0.25">
      <c r="A219">
        <v>0.73839999999999995</v>
      </c>
      <c r="B219">
        <v>0.49914416029566899</v>
      </c>
      <c r="C219">
        <v>0.89680000000000004</v>
      </c>
      <c r="D219">
        <v>0.89239999999999997</v>
      </c>
    </row>
    <row r="220" spans="1:4" x14ac:dyDescent="0.25">
      <c r="A220">
        <v>0.1608</v>
      </c>
      <c r="B220">
        <v>0.49931519534108698</v>
      </c>
      <c r="C220">
        <v>0.89680000000000004</v>
      </c>
      <c r="D220">
        <v>0.89239999999999997</v>
      </c>
    </row>
    <row r="221" spans="1:4" x14ac:dyDescent="0.25">
      <c r="A221">
        <v>0.54679999999999995</v>
      </c>
      <c r="B221">
        <v>0.49950470589893398</v>
      </c>
      <c r="C221">
        <v>0.89700000000000002</v>
      </c>
      <c r="D221">
        <v>0.89239999999999997</v>
      </c>
    </row>
    <row r="222" spans="1:4" x14ac:dyDescent="0.25">
      <c r="A222">
        <v>0.77180000000000004</v>
      </c>
      <c r="B222">
        <v>0.49957493326561903</v>
      </c>
      <c r="C222">
        <v>0.89680000000000004</v>
      </c>
      <c r="D222">
        <v>0.89239999999999997</v>
      </c>
    </row>
    <row r="223" spans="1:4" x14ac:dyDescent="0.25">
      <c r="A223">
        <v>0.12479999999999999</v>
      </c>
      <c r="B223">
        <v>0.49962095522050798</v>
      </c>
      <c r="C223">
        <v>0.8972</v>
      </c>
      <c r="D223">
        <v>0.89239999999999997</v>
      </c>
    </row>
    <row r="224" spans="1:4" x14ac:dyDescent="0.25">
      <c r="A224">
        <v>0.86160000000000003</v>
      </c>
      <c r="B224">
        <v>0.49970975182423699</v>
      </c>
      <c r="C224">
        <v>0.89680000000000004</v>
      </c>
      <c r="D224">
        <v>0.89239999999999997</v>
      </c>
    </row>
    <row r="225" spans="1:4" x14ac:dyDescent="0.25">
      <c r="A225">
        <v>0.33379999999999999</v>
      </c>
      <c r="B225">
        <v>0.49938119882987703</v>
      </c>
      <c r="C225">
        <v>0.89700000000000002</v>
      </c>
      <c r="D225">
        <v>0.89259999999999995</v>
      </c>
    </row>
    <row r="226" spans="1:4" x14ac:dyDescent="0.25">
      <c r="A226">
        <v>0.86160000000000003</v>
      </c>
      <c r="B226">
        <v>0.49973207030688999</v>
      </c>
      <c r="C226">
        <v>0.89700000000000002</v>
      </c>
      <c r="D226">
        <v>0.89280000000000004</v>
      </c>
    </row>
    <row r="227" spans="1:4" x14ac:dyDescent="0.25">
      <c r="A227">
        <v>0.39739999999999998</v>
      </c>
      <c r="B227">
        <v>0.49961054912419001</v>
      </c>
      <c r="C227">
        <v>0.89680000000000004</v>
      </c>
      <c r="D227">
        <v>0.89259999999999995</v>
      </c>
    </row>
    <row r="228" spans="1:4" x14ac:dyDescent="0.25">
      <c r="A228">
        <v>0.2104</v>
      </c>
      <c r="B228">
        <v>0.49908152041598403</v>
      </c>
      <c r="C228">
        <v>0.89700000000000002</v>
      </c>
      <c r="D228">
        <v>0.89259999999999995</v>
      </c>
    </row>
    <row r="229" spans="1:4" x14ac:dyDescent="0.25">
      <c r="A229">
        <v>0.84719999999999995</v>
      </c>
      <c r="B229">
        <v>0.49923517383223398</v>
      </c>
      <c r="C229">
        <v>0.89700000000000002</v>
      </c>
      <c r="D229">
        <v>0.89239999999999997</v>
      </c>
    </row>
    <row r="230" spans="1:4" x14ac:dyDescent="0.25">
      <c r="A230">
        <v>0.12479999999999999</v>
      </c>
      <c r="B230">
        <v>0.49974071506909501</v>
      </c>
      <c r="C230">
        <v>0.89700000000000002</v>
      </c>
      <c r="D230">
        <v>0.89259999999999995</v>
      </c>
    </row>
    <row r="231" spans="1:4" x14ac:dyDescent="0.25">
      <c r="A231">
        <v>0.86160000000000003</v>
      </c>
      <c r="B231">
        <v>0.49973718812988599</v>
      </c>
      <c r="C231">
        <v>0.89700000000000002</v>
      </c>
      <c r="D231">
        <v>0.89239999999999997</v>
      </c>
    </row>
    <row r="232" spans="1:4" x14ac:dyDescent="0.25">
      <c r="A232">
        <v>0.19120000000000001</v>
      </c>
      <c r="B232">
        <v>0.49950719125454501</v>
      </c>
      <c r="C232">
        <v>0.89680000000000004</v>
      </c>
      <c r="D232">
        <v>0.89239999999999997</v>
      </c>
    </row>
    <row r="233" spans="1:4" x14ac:dyDescent="0.25">
      <c r="A233">
        <v>0.86160000000000003</v>
      </c>
      <c r="B233">
        <v>0.499690252972817</v>
      </c>
      <c r="C233">
        <v>0.89680000000000004</v>
      </c>
      <c r="D233">
        <v>0.89239999999999997</v>
      </c>
    </row>
    <row r="234" spans="1:4" x14ac:dyDescent="0.25">
      <c r="A234">
        <v>0.51380000000000003</v>
      </c>
      <c r="B234">
        <v>0.49939511105769502</v>
      </c>
      <c r="C234">
        <v>0.89680000000000004</v>
      </c>
      <c r="D234">
        <v>0.89239999999999997</v>
      </c>
    </row>
    <row r="235" spans="1:4" x14ac:dyDescent="0.25">
      <c r="A235">
        <v>0.85460000000000003</v>
      </c>
      <c r="B235">
        <v>0.49972053227045998</v>
      </c>
      <c r="C235">
        <v>0.89680000000000004</v>
      </c>
      <c r="D235">
        <v>0.89259999999999995</v>
      </c>
    </row>
    <row r="236" spans="1:4" x14ac:dyDescent="0.25">
      <c r="A236">
        <v>0.35899999999999999</v>
      </c>
      <c r="B236">
        <v>0.49945088773068302</v>
      </c>
      <c r="C236">
        <v>0.89700000000000002</v>
      </c>
      <c r="D236">
        <v>0.89239999999999997</v>
      </c>
    </row>
    <row r="237" spans="1:4" x14ac:dyDescent="0.25">
      <c r="A237">
        <v>0.47920000000000001</v>
      </c>
      <c r="B237">
        <v>0.49948761806657899</v>
      </c>
      <c r="C237">
        <v>0.89700000000000002</v>
      </c>
      <c r="D237">
        <v>0.89239999999999997</v>
      </c>
    </row>
    <row r="238" spans="1:4" x14ac:dyDescent="0.25">
      <c r="A238">
        <v>0.12479999999999999</v>
      </c>
      <c r="B238">
        <v>0.49977798522344502</v>
      </c>
      <c r="C238">
        <v>0.8972</v>
      </c>
      <c r="D238">
        <v>0.89259999999999995</v>
      </c>
    </row>
    <row r="239" spans="1:4" x14ac:dyDescent="0.25">
      <c r="A239">
        <v>0.86160000000000003</v>
      </c>
      <c r="B239">
        <v>0.49977813280733102</v>
      </c>
      <c r="C239">
        <v>0.89700000000000002</v>
      </c>
      <c r="D239">
        <v>0.89239999999999997</v>
      </c>
    </row>
    <row r="240" spans="1:4" x14ac:dyDescent="0.25">
      <c r="A240">
        <v>0.54979999999999996</v>
      </c>
      <c r="B240">
        <v>0.49945290183013702</v>
      </c>
      <c r="C240">
        <v>0.89700000000000002</v>
      </c>
      <c r="D240">
        <v>0.89259999999999995</v>
      </c>
    </row>
    <row r="241" spans="1:4" x14ac:dyDescent="0.25">
      <c r="A241">
        <v>0.12479999999999999</v>
      </c>
      <c r="B241">
        <v>0.49976963863493701</v>
      </c>
      <c r="C241">
        <v>0.89700000000000002</v>
      </c>
      <c r="D241">
        <v>0.89259999999999995</v>
      </c>
    </row>
    <row r="242" spans="1:4" x14ac:dyDescent="0.25">
      <c r="A242">
        <v>0.86160000000000003</v>
      </c>
      <c r="B242">
        <v>0.499782191413572</v>
      </c>
      <c r="C242">
        <v>0.89700000000000002</v>
      </c>
      <c r="D242">
        <v>0.89259999999999995</v>
      </c>
    </row>
    <row r="243" spans="1:4" x14ac:dyDescent="0.25">
      <c r="A243">
        <v>0.1716</v>
      </c>
      <c r="B243">
        <v>0.49938208282871099</v>
      </c>
      <c r="C243">
        <v>0.89700000000000002</v>
      </c>
      <c r="D243">
        <v>0.89219999999999999</v>
      </c>
    </row>
    <row r="244" spans="1:4" x14ac:dyDescent="0.25">
      <c r="A244">
        <v>0.51580000000000004</v>
      </c>
      <c r="B244">
        <v>0.49905368061743699</v>
      </c>
      <c r="C244">
        <v>0.89680000000000004</v>
      </c>
      <c r="D244">
        <v>0.89239999999999997</v>
      </c>
    </row>
    <row r="245" spans="1:4" x14ac:dyDescent="0.25">
      <c r="A245">
        <v>0.84640000000000004</v>
      </c>
      <c r="B245">
        <v>0.49939540771422902</v>
      </c>
      <c r="C245">
        <v>0.89680000000000004</v>
      </c>
      <c r="D245">
        <v>0.89239999999999997</v>
      </c>
    </row>
    <row r="246" spans="1:4" x14ac:dyDescent="0.25">
      <c r="A246">
        <v>0.1226</v>
      </c>
      <c r="B246">
        <v>0.49946942007578199</v>
      </c>
      <c r="C246">
        <v>0.89680000000000004</v>
      </c>
      <c r="D246">
        <v>0.89239999999999997</v>
      </c>
    </row>
    <row r="247" spans="1:4" x14ac:dyDescent="0.25">
      <c r="A247">
        <v>0.68140000000000001</v>
      </c>
      <c r="B247">
        <v>0.49925804430610499</v>
      </c>
      <c r="C247">
        <v>0.89700000000000002</v>
      </c>
      <c r="D247">
        <v>0.89239999999999997</v>
      </c>
    </row>
    <row r="248" spans="1:4" x14ac:dyDescent="0.25">
      <c r="A248">
        <v>0.86160000000000003</v>
      </c>
      <c r="B248">
        <v>0.49985439085644701</v>
      </c>
      <c r="C248">
        <v>0.89700000000000002</v>
      </c>
      <c r="D248">
        <v>0.89239999999999997</v>
      </c>
    </row>
    <row r="249" spans="1:4" x14ac:dyDescent="0.25">
      <c r="A249">
        <v>0.42380000000000001</v>
      </c>
      <c r="B249">
        <v>0.499644577917776</v>
      </c>
      <c r="C249">
        <v>0.89680000000000004</v>
      </c>
      <c r="D249">
        <v>0.89239999999999997</v>
      </c>
    </row>
    <row r="250" spans="1:4" x14ac:dyDescent="0.25">
      <c r="A250">
        <v>0.12479999999999999</v>
      </c>
      <c r="B250">
        <v>0.499818278573127</v>
      </c>
      <c r="C250">
        <v>0.89700000000000002</v>
      </c>
      <c r="D250">
        <v>0.89239999999999997</v>
      </c>
    </row>
    <row r="251" spans="1:4" x14ac:dyDescent="0.25">
      <c r="A251">
        <v>0.86160000000000003</v>
      </c>
      <c r="B251">
        <v>0.49980741974346599</v>
      </c>
      <c r="C251">
        <v>0.89680000000000004</v>
      </c>
      <c r="D251">
        <v>0.89239999999999997</v>
      </c>
    </row>
    <row r="252" spans="1:4" x14ac:dyDescent="0.25">
      <c r="A252">
        <v>0.43440000000000001</v>
      </c>
      <c r="B252">
        <v>0.49969110085367502</v>
      </c>
      <c r="C252">
        <v>0.89700000000000002</v>
      </c>
      <c r="D252">
        <v>0.89239999999999997</v>
      </c>
    </row>
    <row r="253" spans="1:4" x14ac:dyDescent="0.25">
      <c r="A253">
        <v>0.86160000000000003</v>
      </c>
      <c r="B253">
        <v>0.49990011379879001</v>
      </c>
      <c r="C253">
        <v>0.89700000000000002</v>
      </c>
      <c r="D253">
        <v>0.89239999999999997</v>
      </c>
    </row>
    <row r="254" spans="1:4" x14ac:dyDescent="0.25">
      <c r="A254">
        <v>0.12479999999999999</v>
      </c>
      <c r="B254">
        <v>0.49981379689250299</v>
      </c>
      <c r="C254">
        <v>0.89700000000000002</v>
      </c>
      <c r="D254">
        <v>0.89239999999999997</v>
      </c>
    </row>
    <row r="255" spans="1:4" x14ac:dyDescent="0.25">
      <c r="A255">
        <v>0.86160000000000003</v>
      </c>
      <c r="B255">
        <v>0.49981895853806302</v>
      </c>
      <c r="C255">
        <v>0.89700000000000002</v>
      </c>
      <c r="D255">
        <v>0.89239999999999997</v>
      </c>
    </row>
    <row r="256" spans="1:4" x14ac:dyDescent="0.25">
      <c r="A256">
        <v>0.73839999999999995</v>
      </c>
      <c r="B256">
        <v>0.49964081907041302</v>
      </c>
      <c r="C256">
        <v>0.89680000000000004</v>
      </c>
      <c r="D256">
        <v>0.89239999999999997</v>
      </c>
    </row>
    <row r="257" spans="1:4" x14ac:dyDescent="0.25">
      <c r="A257">
        <v>0.12479999999999999</v>
      </c>
      <c r="B257">
        <v>0.49955243825416901</v>
      </c>
      <c r="C257">
        <v>0.8972</v>
      </c>
      <c r="D257">
        <v>0.89239999999999997</v>
      </c>
    </row>
    <row r="258" spans="1:4" x14ac:dyDescent="0.25">
      <c r="A258">
        <v>0.59099999999999997</v>
      </c>
      <c r="B258">
        <v>0.499752023465241</v>
      </c>
      <c r="C258">
        <v>0.89680000000000004</v>
      </c>
      <c r="D258">
        <v>0.89239999999999997</v>
      </c>
    </row>
    <row r="259" spans="1:4" x14ac:dyDescent="0.25">
      <c r="A259">
        <v>0.33460000000000001</v>
      </c>
      <c r="B259">
        <v>0.499585526331637</v>
      </c>
      <c r="C259">
        <v>0.89700000000000002</v>
      </c>
      <c r="D259">
        <v>0.89259999999999995</v>
      </c>
    </row>
    <row r="260" spans="1:4" x14ac:dyDescent="0.25">
      <c r="A260">
        <v>0.61439999999999995</v>
      </c>
      <c r="B260">
        <v>0.49956111469664599</v>
      </c>
      <c r="C260">
        <v>0.89680000000000004</v>
      </c>
      <c r="D260">
        <v>0.89259999999999995</v>
      </c>
    </row>
    <row r="261" spans="1:4" x14ac:dyDescent="0.25">
      <c r="A261">
        <v>0.1166</v>
      </c>
      <c r="B261">
        <v>0.49975302569465802</v>
      </c>
      <c r="C261">
        <v>0.89700000000000002</v>
      </c>
      <c r="D261">
        <v>0.89259999999999995</v>
      </c>
    </row>
    <row r="262" spans="1:4" x14ac:dyDescent="0.25">
      <c r="A262">
        <v>0.6986</v>
      </c>
      <c r="B262">
        <v>0.49974121616478401</v>
      </c>
      <c r="C262">
        <v>0.89700000000000002</v>
      </c>
      <c r="D262">
        <v>0.89239999999999997</v>
      </c>
    </row>
    <row r="263" spans="1:4" x14ac:dyDescent="0.25">
      <c r="A263">
        <v>0.77180000000000004</v>
      </c>
      <c r="B263">
        <v>0.49975361440973498</v>
      </c>
      <c r="C263">
        <v>0.89700000000000002</v>
      </c>
      <c r="D263">
        <v>0.89259999999999995</v>
      </c>
    </row>
    <row r="264" spans="1:4" x14ac:dyDescent="0.25">
      <c r="A264">
        <v>0.12479999999999999</v>
      </c>
      <c r="B264">
        <v>0.49972705305384402</v>
      </c>
      <c r="C264">
        <v>0.89700000000000002</v>
      </c>
      <c r="D264">
        <v>0.89239999999999997</v>
      </c>
    </row>
    <row r="265" spans="1:4" x14ac:dyDescent="0.25">
      <c r="A265">
        <v>0.86160000000000003</v>
      </c>
      <c r="B265">
        <v>0.49983142224373101</v>
      </c>
      <c r="C265">
        <v>0.89700000000000002</v>
      </c>
      <c r="D265">
        <v>0.89259999999999995</v>
      </c>
    </row>
    <row r="266" spans="1:4" x14ac:dyDescent="0.25">
      <c r="A266">
        <v>0.12479999999999999</v>
      </c>
      <c r="B266">
        <v>0.49983609632736897</v>
      </c>
      <c r="C266">
        <v>0.89700000000000002</v>
      </c>
      <c r="D266">
        <v>0.89239999999999997</v>
      </c>
    </row>
    <row r="267" spans="1:4" x14ac:dyDescent="0.25">
      <c r="A267">
        <v>0.86160000000000003</v>
      </c>
      <c r="B267">
        <v>0.49984064079755602</v>
      </c>
      <c r="C267">
        <v>0.89700000000000002</v>
      </c>
      <c r="D267">
        <v>0.89259999999999995</v>
      </c>
    </row>
    <row r="268" spans="1:4" x14ac:dyDescent="0.25">
      <c r="A268">
        <v>0.50180000000000002</v>
      </c>
      <c r="B268">
        <v>0.49975654345791198</v>
      </c>
      <c r="C268">
        <v>0.89700000000000002</v>
      </c>
      <c r="D268">
        <v>0.89259999999999995</v>
      </c>
    </row>
    <row r="269" spans="1:4" x14ac:dyDescent="0.25">
      <c r="A269">
        <v>0.35899999999999999</v>
      </c>
      <c r="B269">
        <v>0.499571483625597</v>
      </c>
      <c r="C269">
        <v>0.89700000000000002</v>
      </c>
      <c r="D269">
        <v>0.89259999999999995</v>
      </c>
    </row>
    <row r="270" spans="1:4" x14ac:dyDescent="0.25">
      <c r="A270">
        <v>0.66800000000000004</v>
      </c>
      <c r="B270">
        <v>0.49968303669258801</v>
      </c>
      <c r="C270">
        <v>0.89700000000000002</v>
      </c>
      <c r="D270">
        <v>0.89259999999999995</v>
      </c>
    </row>
    <row r="271" spans="1:4" x14ac:dyDescent="0.25">
      <c r="A271">
        <v>0.19939999999999999</v>
      </c>
      <c r="B271">
        <v>0.49977890758493199</v>
      </c>
      <c r="C271">
        <v>0.89700000000000002</v>
      </c>
      <c r="D271">
        <v>0.89259999999999995</v>
      </c>
    </row>
    <row r="272" spans="1:4" x14ac:dyDescent="0.25">
      <c r="A272">
        <v>0.86160000000000003</v>
      </c>
      <c r="B272">
        <v>0.49986438653630599</v>
      </c>
      <c r="C272">
        <v>0.89700000000000002</v>
      </c>
      <c r="D272">
        <v>0.89259999999999995</v>
      </c>
    </row>
    <row r="273" spans="1:4" x14ac:dyDescent="0.25">
      <c r="A273">
        <v>0.78</v>
      </c>
      <c r="B273">
        <v>0.49982788378700299</v>
      </c>
      <c r="C273">
        <v>0.89700000000000002</v>
      </c>
      <c r="D273">
        <v>0.89259999999999995</v>
      </c>
    </row>
    <row r="274" spans="1:4" x14ac:dyDescent="0.25">
      <c r="A274">
        <v>0.1716</v>
      </c>
      <c r="B274">
        <v>0.49948459994053801</v>
      </c>
      <c r="C274">
        <v>0.89700000000000002</v>
      </c>
      <c r="D274">
        <v>0.89259999999999995</v>
      </c>
    </row>
    <row r="275" spans="1:4" x14ac:dyDescent="0.25">
      <c r="A275">
        <v>0.7198</v>
      </c>
      <c r="B275">
        <v>0.49969934196145199</v>
      </c>
      <c r="C275">
        <v>0.89700000000000002</v>
      </c>
      <c r="D275">
        <v>0.89259999999999995</v>
      </c>
    </row>
    <row r="276" spans="1:4" x14ac:dyDescent="0.25">
      <c r="A276">
        <v>0.82940000000000003</v>
      </c>
      <c r="B276">
        <v>0.49976936319716703</v>
      </c>
      <c r="C276">
        <v>0.89700000000000002</v>
      </c>
      <c r="D276">
        <v>0.89259999999999995</v>
      </c>
    </row>
    <row r="277" spans="1:4" x14ac:dyDescent="0.25">
      <c r="A277">
        <v>0.12479999999999999</v>
      </c>
      <c r="B277">
        <v>0.49985938478923497</v>
      </c>
      <c r="C277">
        <v>0.89700000000000002</v>
      </c>
      <c r="D277">
        <v>0.89259999999999995</v>
      </c>
    </row>
    <row r="278" spans="1:4" x14ac:dyDescent="0.25">
      <c r="A278">
        <v>0.86160000000000003</v>
      </c>
      <c r="B278">
        <v>0.49986125115932101</v>
      </c>
      <c r="C278">
        <v>0.89700000000000002</v>
      </c>
      <c r="D278">
        <v>0.89259999999999995</v>
      </c>
    </row>
    <row r="279" spans="1:4" x14ac:dyDescent="0.25">
      <c r="A279">
        <v>0.7248</v>
      </c>
      <c r="B279">
        <v>0.49969682289261502</v>
      </c>
      <c r="C279">
        <v>0.89700000000000002</v>
      </c>
      <c r="D279">
        <v>0.89259999999999995</v>
      </c>
    </row>
    <row r="280" spans="1:4" x14ac:dyDescent="0.25">
      <c r="A280">
        <v>0.12280000000000001</v>
      </c>
      <c r="B280">
        <v>0.49951804217899798</v>
      </c>
      <c r="C280">
        <v>0.89700000000000002</v>
      </c>
      <c r="D280">
        <v>0.89259999999999995</v>
      </c>
    </row>
    <row r="281" spans="1:4" x14ac:dyDescent="0.25">
      <c r="A281">
        <v>0.40579999999999999</v>
      </c>
      <c r="B281">
        <v>0.49943318800543801</v>
      </c>
      <c r="C281">
        <v>0.89700000000000002</v>
      </c>
      <c r="D281">
        <v>0.89259999999999995</v>
      </c>
    </row>
    <row r="282" spans="1:4" x14ac:dyDescent="0.25">
      <c r="A282">
        <v>0.19120000000000001</v>
      </c>
      <c r="B282">
        <v>0.49980666603895002</v>
      </c>
      <c r="C282">
        <v>0.89700000000000002</v>
      </c>
      <c r="D282">
        <v>0.89259999999999995</v>
      </c>
    </row>
    <row r="283" spans="1:4" x14ac:dyDescent="0.25">
      <c r="A283">
        <v>0.77180000000000004</v>
      </c>
      <c r="B283">
        <v>0.49976387142800499</v>
      </c>
      <c r="C283">
        <v>0.89700000000000002</v>
      </c>
      <c r="D283">
        <v>0.89259999999999995</v>
      </c>
    </row>
    <row r="284" spans="1:4" x14ac:dyDescent="0.25">
      <c r="A284">
        <v>0.12479999999999999</v>
      </c>
      <c r="B284">
        <v>0.49982485470428201</v>
      </c>
      <c r="C284">
        <v>0.89700000000000002</v>
      </c>
      <c r="D284">
        <v>0.89259999999999995</v>
      </c>
    </row>
    <row r="285" spans="1:4" x14ac:dyDescent="0.25">
      <c r="A285">
        <v>0.86160000000000003</v>
      </c>
      <c r="B285">
        <v>0.49986572725565098</v>
      </c>
      <c r="C285">
        <v>0.89700000000000002</v>
      </c>
      <c r="D285">
        <v>0.89259999999999995</v>
      </c>
    </row>
    <row r="286" spans="1:4" x14ac:dyDescent="0.25">
      <c r="A286">
        <v>0.73839999999999995</v>
      </c>
      <c r="B286">
        <v>0.49974146091242799</v>
      </c>
      <c r="C286">
        <v>0.89700000000000002</v>
      </c>
      <c r="D286">
        <v>0.89259999999999995</v>
      </c>
    </row>
    <row r="287" spans="1:4" x14ac:dyDescent="0.25">
      <c r="A287">
        <v>0.2104</v>
      </c>
      <c r="B287">
        <v>0.49939543342142301</v>
      </c>
      <c r="C287">
        <v>0.89700000000000002</v>
      </c>
      <c r="D287">
        <v>0.89259999999999995</v>
      </c>
    </row>
    <row r="288" spans="1:4" x14ac:dyDescent="0.25">
      <c r="A288">
        <v>0.84719999999999995</v>
      </c>
      <c r="B288">
        <v>0.499743644470453</v>
      </c>
      <c r="C288">
        <v>0.89700000000000002</v>
      </c>
      <c r="D288">
        <v>0.89259999999999995</v>
      </c>
    </row>
    <row r="289" spans="1:4" x14ac:dyDescent="0.25">
      <c r="A289">
        <v>0.12479999999999999</v>
      </c>
      <c r="B289">
        <v>0.49987610189916099</v>
      </c>
      <c r="C289">
        <v>0.89700000000000002</v>
      </c>
      <c r="D289">
        <v>0.89259999999999995</v>
      </c>
    </row>
    <row r="290" spans="1:4" x14ac:dyDescent="0.25">
      <c r="A290">
        <v>0.86160000000000003</v>
      </c>
      <c r="B290">
        <v>0.49987815537178099</v>
      </c>
      <c r="C290">
        <v>0.89700000000000002</v>
      </c>
      <c r="D290">
        <v>0.89259999999999995</v>
      </c>
    </row>
    <row r="291" spans="1:4" x14ac:dyDescent="0.25">
      <c r="A291">
        <v>0.12479999999999999</v>
      </c>
      <c r="B291">
        <v>0.49988153282040698</v>
      </c>
      <c r="C291">
        <v>0.89700000000000002</v>
      </c>
      <c r="D291">
        <v>0.89259999999999995</v>
      </c>
    </row>
    <row r="292" spans="1:4" x14ac:dyDescent="0.25">
      <c r="A292">
        <v>0.86160000000000003</v>
      </c>
      <c r="B292">
        <v>0.49988481664203199</v>
      </c>
      <c r="C292">
        <v>0.89700000000000002</v>
      </c>
      <c r="D292">
        <v>0.89259999999999995</v>
      </c>
    </row>
    <row r="293" spans="1:4" x14ac:dyDescent="0.25">
      <c r="A293">
        <v>0.24179999999999999</v>
      </c>
      <c r="B293">
        <v>0.49975461496175999</v>
      </c>
      <c r="C293">
        <v>0.89700000000000002</v>
      </c>
      <c r="D293">
        <v>0.89259999999999995</v>
      </c>
    </row>
    <row r="294" spans="1:4" x14ac:dyDescent="0.25">
      <c r="A294">
        <v>0.84640000000000004</v>
      </c>
      <c r="B294">
        <v>0.49977461254966099</v>
      </c>
      <c r="C294">
        <v>0.89700000000000002</v>
      </c>
      <c r="D294">
        <v>0.89259999999999995</v>
      </c>
    </row>
    <row r="295" spans="1:4" x14ac:dyDescent="0.25">
      <c r="A295">
        <v>0.12479999999999999</v>
      </c>
      <c r="B295">
        <v>0.49983025314652701</v>
      </c>
      <c r="C295">
        <v>0.89700000000000002</v>
      </c>
      <c r="D295">
        <v>0.89259999999999995</v>
      </c>
    </row>
    <row r="296" spans="1:4" x14ac:dyDescent="0.25">
      <c r="A296">
        <v>0.86160000000000003</v>
      </c>
      <c r="B296">
        <v>0.49989088948629101</v>
      </c>
      <c r="C296">
        <v>0.89700000000000002</v>
      </c>
      <c r="D296">
        <v>0.89259999999999995</v>
      </c>
    </row>
    <row r="297" spans="1:4" x14ac:dyDescent="0.25">
      <c r="A297">
        <v>0.36499999999999999</v>
      </c>
      <c r="B297">
        <v>0.49982816253246498</v>
      </c>
      <c r="C297">
        <v>0.89700000000000002</v>
      </c>
      <c r="D297">
        <v>0.89259999999999995</v>
      </c>
    </row>
    <row r="298" spans="1:4" x14ac:dyDescent="0.25">
      <c r="A298">
        <v>0.75439999999999996</v>
      </c>
      <c r="B298">
        <v>0.49970864709714602</v>
      </c>
      <c r="C298">
        <v>0.89700000000000002</v>
      </c>
      <c r="D298">
        <v>0.89259999999999995</v>
      </c>
    </row>
    <row r="299" spans="1:4" x14ac:dyDescent="0.25">
      <c r="A299">
        <v>0.1716</v>
      </c>
      <c r="B299">
        <v>0.49956574046005497</v>
      </c>
      <c r="C299">
        <v>0.89700000000000002</v>
      </c>
      <c r="D299">
        <v>0.89259999999999995</v>
      </c>
    </row>
    <row r="300" spans="1:4" x14ac:dyDescent="0.25">
      <c r="A300">
        <v>0.73299999999999998</v>
      </c>
      <c r="B300">
        <v>0.499798759567321</v>
      </c>
      <c r="C300">
        <v>0.89700000000000002</v>
      </c>
      <c r="D300">
        <v>0.89259999999999995</v>
      </c>
    </row>
    <row r="301" spans="1:4" x14ac:dyDescent="0.25">
      <c r="A301">
        <v>0.71679999999999999</v>
      </c>
      <c r="B301">
        <v>0.49986291141931199</v>
      </c>
      <c r="C301">
        <v>0.89700000000000002</v>
      </c>
      <c r="D301">
        <v>0.89259999999999995</v>
      </c>
    </row>
    <row r="302" spans="1:4" x14ac:dyDescent="0.25">
      <c r="A302">
        <v>0.12479999999999999</v>
      </c>
      <c r="B302">
        <v>0.49992602414495602</v>
      </c>
      <c r="C302">
        <v>0.89700000000000002</v>
      </c>
      <c r="D302">
        <v>0.89259999999999995</v>
      </c>
    </row>
    <row r="303" spans="1:4" x14ac:dyDescent="0.25">
      <c r="A303">
        <v>0.86160000000000003</v>
      </c>
      <c r="B303">
        <v>0.49989682119193102</v>
      </c>
      <c r="C303">
        <v>0.89700000000000002</v>
      </c>
      <c r="D303">
        <v>0.89259999999999995</v>
      </c>
    </row>
    <row r="304" spans="1:4" x14ac:dyDescent="0.25">
      <c r="A304">
        <v>0.59279999999999999</v>
      </c>
      <c r="B304">
        <v>0.49956979538701402</v>
      </c>
      <c r="C304">
        <v>0.89700000000000002</v>
      </c>
      <c r="D304">
        <v>0.89259999999999995</v>
      </c>
    </row>
    <row r="305" spans="1:4" x14ac:dyDescent="0.25">
      <c r="A305">
        <v>0.29459999999999997</v>
      </c>
      <c r="B305">
        <v>0.49973454076130502</v>
      </c>
      <c r="C305">
        <v>0.89700000000000002</v>
      </c>
      <c r="D305">
        <v>0.89259999999999995</v>
      </c>
    </row>
    <row r="306" spans="1:4" x14ac:dyDescent="0.25">
      <c r="A306">
        <v>0.44519999999999998</v>
      </c>
      <c r="B306">
        <v>0.49972064398563798</v>
      </c>
      <c r="C306">
        <v>0.89700000000000002</v>
      </c>
      <c r="D306">
        <v>0.89259999999999995</v>
      </c>
    </row>
    <row r="307" spans="1:4" x14ac:dyDescent="0.25">
      <c r="A307">
        <v>0.86160000000000003</v>
      </c>
      <c r="B307">
        <v>0.49987454406814302</v>
      </c>
      <c r="C307">
        <v>0.89700000000000002</v>
      </c>
      <c r="D307">
        <v>0.89259999999999995</v>
      </c>
    </row>
    <row r="308" spans="1:4" x14ac:dyDescent="0.25">
      <c r="A308">
        <v>0.73839999999999995</v>
      </c>
      <c r="B308">
        <v>0.49980593374633198</v>
      </c>
      <c r="C308">
        <v>0.89700000000000002</v>
      </c>
      <c r="D308">
        <v>0.89259999999999995</v>
      </c>
    </row>
    <row r="309" spans="1:4" x14ac:dyDescent="0.25">
      <c r="A309">
        <v>0.1426</v>
      </c>
      <c r="B309">
        <v>0.499757868629496</v>
      </c>
      <c r="C309">
        <v>0.89700000000000002</v>
      </c>
      <c r="D309">
        <v>0.89259999999999995</v>
      </c>
    </row>
    <row r="310" spans="1:4" x14ac:dyDescent="0.25">
      <c r="A310">
        <v>0.57320000000000004</v>
      </c>
      <c r="B310">
        <v>0.499867513453915</v>
      </c>
      <c r="C310">
        <v>0.89700000000000002</v>
      </c>
      <c r="D310">
        <v>0.89259999999999995</v>
      </c>
    </row>
    <row r="311" spans="1:4" x14ac:dyDescent="0.25">
      <c r="A311">
        <v>0.85460000000000003</v>
      </c>
      <c r="B311">
        <v>0.49989232720287502</v>
      </c>
      <c r="C311">
        <v>0.89700000000000002</v>
      </c>
      <c r="D311">
        <v>0.89259999999999995</v>
      </c>
    </row>
    <row r="312" spans="1:4" x14ac:dyDescent="0.25">
      <c r="A312">
        <v>0.12479999999999999</v>
      </c>
      <c r="B312">
        <v>0.49984788755407999</v>
      </c>
      <c r="C312">
        <v>0.89700000000000002</v>
      </c>
      <c r="D312">
        <v>0.89259999999999995</v>
      </c>
    </row>
    <row r="313" spans="1:4" x14ac:dyDescent="0.25">
      <c r="A313">
        <v>0.86160000000000003</v>
      </c>
      <c r="B313">
        <v>0.49991002781382798</v>
      </c>
      <c r="C313">
        <v>0.89700000000000002</v>
      </c>
      <c r="D313">
        <v>0.89259999999999995</v>
      </c>
    </row>
    <row r="314" spans="1:4" x14ac:dyDescent="0.25">
      <c r="A314">
        <v>0.52139999999999997</v>
      </c>
      <c r="B314">
        <v>0.49987207140732298</v>
      </c>
      <c r="C314">
        <v>0.89700000000000002</v>
      </c>
      <c r="D314">
        <v>0.89259999999999995</v>
      </c>
    </row>
    <row r="315" spans="1:4" x14ac:dyDescent="0.25">
      <c r="A315">
        <v>0.19120000000000001</v>
      </c>
      <c r="B315">
        <v>0.49987800722898801</v>
      </c>
      <c r="C315">
        <v>0.89700000000000002</v>
      </c>
      <c r="D315">
        <v>0.89259999999999995</v>
      </c>
    </row>
    <row r="316" spans="1:4" x14ac:dyDescent="0.25">
      <c r="A316">
        <v>0.25459999999999999</v>
      </c>
      <c r="B316">
        <v>0.49986196125815402</v>
      </c>
      <c r="C316">
        <v>0.89700000000000002</v>
      </c>
      <c r="D316">
        <v>0.89259999999999995</v>
      </c>
    </row>
    <row r="317" spans="1:4" x14ac:dyDescent="0.25">
      <c r="A317">
        <v>0.86160000000000003</v>
      </c>
      <c r="B317">
        <v>0.49984086684683299</v>
      </c>
      <c r="C317">
        <v>0.89700000000000002</v>
      </c>
      <c r="D317">
        <v>0.89259999999999995</v>
      </c>
    </row>
    <row r="318" spans="1:4" x14ac:dyDescent="0.25">
      <c r="A318">
        <v>0.15079999999999999</v>
      </c>
      <c r="B318">
        <v>0.49991619857674302</v>
      </c>
      <c r="C318">
        <v>0.89700000000000002</v>
      </c>
      <c r="D318">
        <v>0.89259999999999995</v>
      </c>
    </row>
    <row r="319" spans="1:4" x14ac:dyDescent="0.25">
      <c r="A319">
        <v>0.73599999999999999</v>
      </c>
      <c r="B319">
        <v>0.49990205266910798</v>
      </c>
      <c r="C319">
        <v>0.89700000000000002</v>
      </c>
      <c r="D319">
        <v>0.89259999999999995</v>
      </c>
    </row>
    <row r="320" spans="1:4" x14ac:dyDescent="0.25">
      <c r="A320">
        <v>0.78</v>
      </c>
      <c r="B320">
        <v>0.499887539708193</v>
      </c>
      <c r="C320">
        <v>0.89700000000000002</v>
      </c>
      <c r="D320">
        <v>0.89259999999999995</v>
      </c>
    </row>
    <row r="321" spans="1:4" x14ac:dyDescent="0.25">
      <c r="A321">
        <v>0.23599999999999999</v>
      </c>
      <c r="B321">
        <v>0.49986541267290202</v>
      </c>
      <c r="C321">
        <v>0.89700000000000002</v>
      </c>
      <c r="D321">
        <v>0.89259999999999995</v>
      </c>
    </row>
    <row r="322" spans="1:4" x14ac:dyDescent="0.25">
      <c r="A322">
        <v>0.61140000000000005</v>
      </c>
      <c r="B322">
        <v>0.499906542201217</v>
      </c>
      <c r="C322">
        <v>0.89700000000000002</v>
      </c>
      <c r="D322">
        <v>0.89259999999999995</v>
      </c>
    </row>
    <row r="323" spans="1:4" x14ac:dyDescent="0.25">
      <c r="A323">
        <v>0.12479999999999999</v>
      </c>
      <c r="B323">
        <v>0.499939186972161</v>
      </c>
      <c r="C323">
        <v>0.89700000000000002</v>
      </c>
      <c r="D323">
        <v>0.89259999999999995</v>
      </c>
    </row>
    <row r="324" spans="1:4" x14ac:dyDescent="0.25">
      <c r="A324">
        <v>0.86160000000000003</v>
      </c>
      <c r="B324">
        <v>0.49992270584371401</v>
      </c>
      <c r="C324">
        <v>0.89700000000000002</v>
      </c>
      <c r="D324">
        <v>0.89259999999999995</v>
      </c>
    </row>
    <row r="325" spans="1:4" x14ac:dyDescent="0.25">
      <c r="A325">
        <v>0.1716</v>
      </c>
      <c r="B325">
        <v>0.49980459546842898</v>
      </c>
      <c r="C325">
        <v>0.89700000000000002</v>
      </c>
      <c r="D325">
        <v>0.89259999999999995</v>
      </c>
    </row>
    <row r="326" spans="1:4" x14ac:dyDescent="0.25">
      <c r="A326">
        <v>0.84719999999999995</v>
      </c>
      <c r="B326">
        <v>0.499825611244888</v>
      </c>
      <c r="C326">
        <v>0.89700000000000002</v>
      </c>
      <c r="D326">
        <v>0.89259999999999995</v>
      </c>
    </row>
    <row r="327" spans="1:4" x14ac:dyDescent="0.25">
      <c r="A327">
        <v>0.12280000000000001</v>
      </c>
      <c r="B327">
        <v>0.49983901756481802</v>
      </c>
      <c r="C327">
        <v>0.89700000000000002</v>
      </c>
      <c r="D327">
        <v>0.89259999999999995</v>
      </c>
    </row>
    <row r="328" spans="1:4" x14ac:dyDescent="0.25">
      <c r="A328">
        <v>0.84640000000000004</v>
      </c>
      <c r="B328">
        <v>0.49979903048857599</v>
      </c>
      <c r="C328">
        <v>0.89700000000000002</v>
      </c>
      <c r="D328">
        <v>0.89259999999999995</v>
      </c>
    </row>
    <row r="329" spans="1:4" x14ac:dyDescent="0.25">
      <c r="A329">
        <v>0.35899999999999999</v>
      </c>
      <c r="B329">
        <v>0.49984547543260099</v>
      </c>
      <c r="C329">
        <v>0.89700000000000002</v>
      </c>
      <c r="D329">
        <v>0.89259999999999995</v>
      </c>
    </row>
    <row r="330" spans="1:4" x14ac:dyDescent="0.25">
      <c r="A330">
        <v>0.50219999999999998</v>
      </c>
      <c r="B330">
        <v>0.499877927525188</v>
      </c>
      <c r="C330">
        <v>0.89700000000000002</v>
      </c>
      <c r="D330">
        <v>0.89259999999999995</v>
      </c>
    </row>
    <row r="331" spans="1:4" x14ac:dyDescent="0.25">
      <c r="A331">
        <v>0.54979999999999996</v>
      </c>
      <c r="B331">
        <v>0.49983185767736599</v>
      </c>
      <c r="C331">
        <v>0.89700000000000002</v>
      </c>
      <c r="D331">
        <v>0.89259999999999995</v>
      </c>
    </row>
    <row r="332" spans="1:4" x14ac:dyDescent="0.25">
      <c r="A332">
        <v>0.12479999999999999</v>
      </c>
      <c r="B332">
        <v>0.49992735651251102</v>
      </c>
      <c r="C332">
        <v>0.89700000000000002</v>
      </c>
      <c r="D332">
        <v>0.89259999999999995</v>
      </c>
    </row>
    <row r="333" spans="1:4" x14ac:dyDescent="0.25">
      <c r="A333">
        <v>0.86160000000000003</v>
      </c>
      <c r="B333">
        <v>0.49992722155934599</v>
      </c>
      <c r="C333">
        <v>0.89700000000000002</v>
      </c>
      <c r="D333">
        <v>0.89259999999999995</v>
      </c>
    </row>
    <row r="334" spans="1:4" x14ac:dyDescent="0.25">
      <c r="A334">
        <v>0.12479999999999999</v>
      </c>
      <c r="B334">
        <v>0.49992923789426802</v>
      </c>
      <c r="C334">
        <v>0.89700000000000002</v>
      </c>
      <c r="D334">
        <v>0.89259999999999995</v>
      </c>
    </row>
    <row r="335" spans="1:4" x14ac:dyDescent="0.25">
      <c r="A335">
        <v>0.86160000000000003</v>
      </c>
      <c r="B335">
        <v>0.49993119836502398</v>
      </c>
      <c r="C335">
        <v>0.89700000000000002</v>
      </c>
      <c r="D335">
        <v>0.89259999999999995</v>
      </c>
    </row>
    <row r="336" spans="1:4" x14ac:dyDescent="0.25">
      <c r="A336">
        <v>0.4698</v>
      </c>
      <c r="B336">
        <v>0.49987336277442201</v>
      </c>
      <c r="C336">
        <v>0.89700000000000002</v>
      </c>
      <c r="D336">
        <v>0.89259999999999995</v>
      </c>
    </row>
    <row r="337" spans="1:4" x14ac:dyDescent="0.25">
      <c r="A337">
        <v>0.1226</v>
      </c>
      <c r="B337">
        <v>0.49985742099629299</v>
      </c>
      <c r="C337">
        <v>0.89700000000000002</v>
      </c>
      <c r="D337">
        <v>0.89259999999999995</v>
      </c>
    </row>
    <row r="338" spans="1:4" x14ac:dyDescent="0.25">
      <c r="A338">
        <v>0.86160000000000003</v>
      </c>
      <c r="B338">
        <v>0.49987081954687501</v>
      </c>
      <c r="C338">
        <v>0.89700000000000002</v>
      </c>
      <c r="D338">
        <v>0.89259999999999995</v>
      </c>
    </row>
    <row r="339" spans="1:4" x14ac:dyDescent="0.25">
      <c r="A339">
        <v>0.4622</v>
      </c>
      <c r="B339">
        <v>0.499915815828681</v>
      </c>
      <c r="C339">
        <v>0.89700000000000002</v>
      </c>
      <c r="D339">
        <v>0.89259999999999995</v>
      </c>
    </row>
    <row r="340" spans="1:4" x14ac:dyDescent="0.25">
      <c r="A340">
        <v>0.61439999999999995</v>
      </c>
      <c r="B340">
        <v>0.49984042451504701</v>
      </c>
      <c r="C340">
        <v>0.89700000000000002</v>
      </c>
      <c r="D340">
        <v>0.89259999999999995</v>
      </c>
    </row>
    <row r="341" spans="1:4" x14ac:dyDescent="0.25">
      <c r="A341">
        <v>0.12479999999999999</v>
      </c>
      <c r="B341">
        <v>0.49985951340134199</v>
      </c>
      <c r="C341">
        <v>0.89700000000000002</v>
      </c>
      <c r="D341">
        <v>0.89259999999999995</v>
      </c>
    </row>
    <row r="342" spans="1:4" x14ac:dyDescent="0.25">
      <c r="A342">
        <v>0.73839999999999995</v>
      </c>
      <c r="B342">
        <v>0.49982787298094999</v>
      </c>
      <c r="C342">
        <v>0.89700000000000002</v>
      </c>
      <c r="D342">
        <v>0.89259999999999995</v>
      </c>
    </row>
    <row r="343" spans="1:4" x14ac:dyDescent="0.25">
      <c r="A343">
        <v>0.21560000000000001</v>
      </c>
      <c r="B343">
        <v>0.49980147651354501</v>
      </c>
      <c r="C343">
        <v>0.8972</v>
      </c>
      <c r="D343">
        <v>0.89259999999999995</v>
      </c>
    </row>
    <row r="344" spans="1:4" x14ac:dyDescent="0.25">
      <c r="A344">
        <v>0.79339999999999999</v>
      </c>
      <c r="B344">
        <v>0.49991322665343402</v>
      </c>
      <c r="C344">
        <v>0.89700000000000002</v>
      </c>
      <c r="D344">
        <v>0.89259999999999995</v>
      </c>
    </row>
    <row r="345" spans="1:4" x14ac:dyDescent="0.25">
      <c r="A345">
        <v>0.19120000000000001</v>
      </c>
      <c r="B345">
        <v>0.49993715961059099</v>
      </c>
      <c r="C345">
        <v>0.89700000000000002</v>
      </c>
      <c r="D345">
        <v>0.89259999999999995</v>
      </c>
    </row>
    <row r="346" spans="1:4" x14ac:dyDescent="0.25">
      <c r="A346">
        <v>0.86160000000000003</v>
      </c>
      <c r="B346">
        <v>0.49994360556446898</v>
      </c>
      <c r="C346">
        <v>0.89700000000000002</v>
      </c>
      <c r="D346">
        <v>0.89259999999999995</v>
      </c>
    </row>
    <row r="347" spans="1:4" x14ac:dyDescent="0.25">
      <c r="A347">
        <v>0.77180000000000004</v>
      </c>
      <c r="B347">
        <v>0.49992837646654797</v>
      </c>
      <c r="C347">
        <v>0.89700000000000002</v>
      </c>
      <c r="D347">
        <v>0.89259999999999995</v>
      </c>
    </row>
    <row r="348" spans="1:4" x14ac:dyDescent="0.25">
      <c r="A348">
        <v>0.51580000000000004</v>
      </c>
      <c r="B348">
        <v>0.499763582419539</v>
      </c>
      <c r="C348">
        <v>0.89700000000000002</v>
      </c>
      <c r="D348">
        <v>0.89259999999999995</v>
      </c>
    </row>
    <row r="349" spans="1:4" x14ac:dyDescent="0.25">
      <c r="A349">
        <v>0.1716</v>
      </c>
      <c r="B349">
        <v>0.49979189358693099</v>
      </c>
      <c r="C349">
        <v>0.89700000000000002</v>
      </c>
      <c r="D349">
        <v>0.89259999999999995</v>
      </c>
    </row>
    <row r="350" spans="1:4" x14ac:dyDescent="0.25">
      <c r="A350">
        <v>0.83899999999999997</v>
      </c>
      <c r="B350">
        <v>0.49988993357082001</v>
      </c>
      <c r="C350">
        <v>0.89700000000000002</v>
      </c>
      <c r="D350">
        <v>0.89259999999999995</v>
      </c>
    </row>
    <row r="351" spans="1:4" x14ac:dyDescent="0.25">
      <c r="A351">
        <v>0.49859999999999999</v>
      </c>
      <c r="B351">
        <v>0.49976681782754601</v>
      </c>
      <c r="C351">
        <v>0.89700000000000002</v>
      </c>
      <c r="D351">
        <v>0.89259999999999995</v>
      </c>
    </row>
    <row r="352" spans="1:4" x14ac:dyDescent="0.25">
      <c r="A352">
        <v>0.12479999999999999</v>
      </c>
      <c r="B352">
        <v>0.49993221823089601</v>
      </c>
      <c r="C352">
        <v>0.89700000000000002</v>
      </c>
      <c r="D352">
        <v>0.89259999999999995</v>
      </c>
    </row>
    <row r="353" spans="1:4" x14ac:dyDescent="0.25">
      <c r="A353">
        <v>0.86160000000000003</v>
      </c>
      <c r="B353">
        <v>0.499946651619807</v>
      </c>
      <c r="C353">
        <v>0.89700000000000002</v>
      </c>
      <c r="D353">
        <v>0.89259999999999995</v>
      </c>
    </row>
    <row r="354" spans="1:4" x14ac:dyDescent="0.25">
      <c r="A354">
        <v>0.17860000000000001</v>
      </c>
      <c r="B354">
        <v>0.49991517224967502</v>
      </c>
      <c r="C354">
        <v>0.89700000000000002</v>
      </c>
      <c r="D354">
        <v>0.89259999999999995</v>
      </c>
    </row>
    <row r="355" spans="1:4" x14ac:dyDescent="0.25">
      <c r="A355">
        <v>0.84640000000000004</v>
      </c>
      <c r="B355">
        <v>0.49989811780445897</v>
      </c>
      <c r="C355">
        <v>0.89700000000000002</v>
      </c>
      <c r="D355">
        <v>0.89259999999999995</v>
      </c>
    </row>
    <row r="356" spans="1:4" x14ac:dyDescent="0.25">
      <c r="A356">
        <v>0.24360000000000001</v>
      </c>
      <c r="B356">
        <v>0.49985738718892703</v>
      </c>
      <c r="C356">
        <v>0.89700000000000002</v>
      </c>
      <c r="D356">
        <v>0.89259999999999995</v>
      </c>
    </row>
    <row r="357" spans="1:4" x14ac:dyDescent="0.25">
      <c r="A357">
        <v>0.46939999999999998</v>
      </c>
      <c r="B357">
        <v>0.49977206678136299</v>
      </c>
      <c r="C357">
        <v>0.89700000000000002</v>
      </c>
      <c r="D357">
        <v>0.89239999999999997</v>
      </c>
    </row>
    <row r="358" spans="1:4" x14ac:dyDescent="0.25">
      <c r="A358">
        <v>0.35799999999999998</v>
      </c>
      <c r="B358">
        <v>0.49995168662307998</v>
      </c>
      <c r="C358">
        <v>0.89700000000000002</v>
      </c>
      <c r="D358">
        <v>0.89259999999999995</v>
      </c>
    </row>
    <row r="359" spans="1:4" x14ac:dyDescent="0.25">
      <c r="A359">
        <v>0.59279999999999999</v>
      </c>
      <c r="B359">
        <v>0.49978358742776402</v>
      </c>
      <c r="C359">
        <v>0.89700000000000002</v>
      </c>
      <c r="D359">
        <v>0.89239999999999997</v>
      </c>
    </row>
    <row r="360" spans="1:4" x14ac:dyDescent="0.25">
      <c r="A360">
        <v>0.59219999999999995</v>
      </c>
      <c r="B360">
        <v>0.49979907893363201</v>
      </c>
      <c r="C360">
        <v>0.89700000000000002</v>
      </c>
      <c r="D360">
        <v>0.89239999999999997</v>
      </c>
    </row>
    <row r="361" spans="1:4" x14ac:dyDescent="0.25">
      <c r="A361">
        <v>0.12479999999999999</v>
      </c>
      <c r="B361">
        <v>0.49991741508629001</v>
      </c>
      <c r="C361">
        <v>0.89700000000000002</v>
      </c>
      <c r="D361">
        <v>0.89239999999999997</v>
      </c>
    </row>
    <row r="362" spans="1:4" x14ac:dyDescent="0.25">
      <c r="A362">
        <v>0.77180000000000004</v>
      </c>
      <c r="B362">
        <v>0.49990581754917701</v>
      </c>
      <c r="C362">
        <v>0.89700000000000002</v>
      </c>
      <c r="D362">
        <v>0.89239999999999997</v>
      </c>
    </row>
    <row r="363" spans="1:4" x14ac:dyDescent="0.25">
      <c r="A363">
        <v>0.35899999999999999</v>
      </c>
      <c r="B363">
        <v>0.499875997793503</v>
      </c>
      <c r="C363">
        <v>0.89700000000000002</v>
      </c>
      <c r="D363">
        <v>0.89239999999999997</v>
      </c>
    </row>
    <row r="364" spans="1:4" x14ac:dyDescent="0.25">
      <c r="A364">
        <v>0.26379999999999998</v>
      </c>
      <c r="B364">
        <v>0.49992461203382799</v>
      </c>
      <c r="C364">
        <v>0.89700000000000002</v>
      </c>
      <c r="D364">
        <v>0.89239999999999997</v>
      </c>
    </row>
    <row r="365" spans="1:4" x14ac:dyDescent="0.25">
      <c r="A365">
        <v>0.2104</v>
      </c>
      <c r="B365">
        <v>0.49987205052328798</v>
      </c>
      <c r="C365">
        <v>0.8972</v>
      </c>
      <c r="D365">
        <v>0.89239999999999997</v>
      </c>
    </row>
    <row r="366" spans="1:4" x14ac:dyDescent="0.25">
      <c r="A366">
        <v>0.84719999999999995</v>
      </c>
      <c r="B366">
        <v>0.499868655576228</v>
      </c>
      <c r="C366">
        <v>0.89700000000000002</v>
      </c>
      <c r="D366">
        <v>0.89239999999999997</v>
      </c>
    </row>
    <row r="367" spans="1:4" x14ac:dyDescent="0.25">
      <c r="A367">
        <v>0.40579999999999999</v>
      </c>
      <c r="B367">
        <v>0.49984583409750799</v>
      </c>
      <c r="C367">
        <v>0.89700000000000002</v>
      </c>
      <c r="D367">
        <v>0.89239999999999997</v>
      </c>
    </row>
    <row r="368" spans="1:4" x14ac:dyDescent="0.25">
      <c r="A368">
        <v>0.1716</v>
      </c>
      <c r="B368">
        <v>0.49986336723083802</v>
      </c>
      <c r="C368">
        <v>0.89700000000000002</v>
      </c>
      <c r="D368">
        <v>0.89239999999999997</v>
      </c>
    </row>
    <row r="369" spans="1:4" x14ac:dyDescent="0.25">
      <c r="A369">
        <v>0.36159999999999998</v>
      </c>
      <c r="B369">
        <v>0.49989484093726599</v>
      </c>
      <c r="C369">
        <v>0.89700000000000002</v>
      </c>
      <c r="D369">
        <v>0.89239999999999997</v>
      </c>
    </row>
    <row r="370" spans="1:4" x14ac:dyDescent="0.25">
      <c r="A370">
        <v>0.61019999999999996</v>
      </c>
      <c r="B370">
        <v>0.49991788554148903</v>
      </c>
      <c r="C370">
        <v>0.8972</v>
      </c>
      <c r="D370">
        <v>0.89239999999999997</v>
      </c>
    </row>
    <row r="371" spans="1:4" x14ac:dyDescent="0.25">
      <c r="A371">
        <v>0.75439999999999996</v>
      </c>
      <c r="B371">
        <v>0.49986303383946701</v>
      </c>
      <c r="C371">
        <v>0.89700000000000002</v>
      </c>
      <c r="D371">
        <v>0.89239999999999997</v>
      </c>
    </row>
    <row r="372" spans="1:4" x14ac:dyDescent="0.25">
      <c r="A372">
        <v>0.12479999999999999</v>
      </c>
      <c r="B372">
        <v>0.499915412206478</v>
      </c>
      <c r="C372">
        <v>0.8972</v>
      </c>
      <c r="D372">
        <v>0.89239999999999997</v>
      </c>
    </row>
    <row r="373" spans="1:4" x14ac:dyDescent="0.25">
      <c r="A373">
        <v>0.86160000000000003</v>
      </c>
      <c r="B373">
        <v>0.49995699631683399</v>
      </c>
      <c r="C373">
        <v>0.89700000000000002</v>
      </c>
      <c r="D373">
        <v>0.89239999999999997</v>
      </c>
    </row>
    <row r="374" spans="1:4" x14ac:dyDescent="0.25">
      <c r="A374">
        <v>0.19939999999999999</v>
      </c>
      <c r="B374">
        <v>0.49994058584002499</v>
      </c>
      <c r="C374">
        <v>0.8972</v>
      </c>
      <c r="D374">
        <v>0.89239999999999997</v>
      </c>
    </row>
    <row r="375" spans="1:4" x14ac:dyDescent="0.25">
      <c r="A375">
        <v>0.86160000000000003</v>
      </c>
      <c r="B375">
        <v>0.49995638844767498</v>
      </c>
      <c r="C375">
        <v>0.89700000000000002</v>
      </c>
      <c r="D375">
        <v>0.89239999999999997</v>
      </c>
    </row>
    <row r="376" spans="1:4" x14ac:dyDescent="0.25">
      <c r="A376">
        <v>0.78</v>
      </c>
      <c r="B376">
        <v>0.49995190982114601</v>
      </c>
      <c r="C376">
        <v>0.8972</v>
      </c>
      <c r="D376">
        <v>0.89239999999999997</v>
      </c>
    </row>
    <row r="377" spans="1:4" x14ac:dyDescent="0.25">
      <c r="A377">
        <v>0.31979999999999997</v>
      </c>
      <c r="B377">
        <v>0.499919047656742</v>
      </c>
      <c r="C377">
        <v>0.8972</v>
      </c>
      <c r="D377">
        <v>0.89239999999999997</v>
      </c>
    </row>
    <row r="378" spans="1:4" x14ac:dyDescent="0.25">
      <c r="A378">
        <v>0.12479999999999999</v>
      </c>
      <c r="B378">
        <v>0.49998022454434998</v>
      </c>
      <c r="C378">
        <v>0.8972</v>
      </c>
      <c r="D378">
        <v>0.89239999999999997</v>
      </c>
    </row>
    <row r="379" spans="1:4" x14ac:dyDescent="0.25">
      <c r="A379">
        <v>0.86160000000000003</v>
      </c>
      <c r="B379">
        <v>0.49996126565926302</v>
      </c>
      <c r="C379">
        <v>0.8972</v>
      </c>
      <c r="D379">
        <v>0.89239999999999997</v>
      </c>
    </row>
    <row r="380" spans="1:4" x14ac:dyDescent="0.25">
      <c r="A380">
        <v>0.3896</v>
      </c>
      <c r="B380">
        <v>0.49995017591558799</v>
      </c>
      <c r="C380">
        <v>0.8972</v>
      </c>
      <c r="D380">
        <v>0.89239999999999997</v>
      </c>
    </row>
    <row r="381" spans="1:4" x14ac:dyDescent="0.25">
      <c r="A381">
        <v>0.19120000000000001</v>
      </c>
      <c r="B381">
        <v>0.49995536507226401</v>
      </c>
      <c r="C381">
        <v>0.89700000000000002</v>
      </c>
      <c r="D381">
        <v>0.89239999999999997</v>
      </c>
    </row>
    <row r="382" spans="1:4" x14ac:dyDescent="0.25">
      <c r="A382">
        <v>0.63460000000000005</v>
      </c>
      <c r="B382">
        <v>0.49992965286007501</v>
      </c>
      <c r="C382">
        <v>0.89700000000000002</v>
      </c>
      <c r="D382">
        <v>0.89239999999999997</v>
      </c>
    </row>
    <row r="383" spans="1:4" x14ac:dyDescent="0.25">
      <c r="A383">
        <v>0.85460000000000003</v>
      </c>
      <c r="B383">
        <v>0.49995040916205202</v>
      </c>
      <c r="C383">
        <v>0.89700000000000002</v>
      </c>
      <c r="D383">
        <v>0.89239999999999997</v>
      </c>
    </row>
    <row r="384" spans="1:4" x14ac:dyDescent="0.25">
      <c r="A384">
        <v>0.12479999999999999</v>
      </c>
      <c r="B384">
        <v>0.49994338593798399</v>
      </c>
      <c r="C384">
        <v>0.8972</v>
      </c>
      <c r="D384">
        <v>0.89239999999999997</v>
      </c>
    </row>
    <row r="385" spans="1:4" x14ac:dyDescent="0.25">
      <c r="A385">
        <v>0.73419999999999996</v>
      </c>
      <c r="B385">
        <v>0.49997169243634598</v>
      </c>
      <c r="C385">
        <v>0.8972</v>
      </c>
      <c r="D385">
        <v>0.89239999999999997</v>
      </c>
    </row>
    <row r="386" spans="1:4" x14ac:dyDescent="0.25">
      <c r="A386">
        <v>0.86160000000000003</v>
      </c>
      <c r="B386">
        <v>0.499980695021915</v>
      </c>
      <c r="C386">
        <v>0.8972</v>
      </c>
      <c r="D386">
        <v>0.89239999999999997</v>
      </c>
    </row>
    <row r="387" spans="1:4" x14ac:dyDescent="0.25">
      <c r="A387">
        <v>0.222</v>
      </c>
      <c r="B387">
        <v>0.499962336836348</v>
      </c>
      <c r="C387">
        <v>0.8972</v>
      </c>
      <c r="D387">
        <v>0.89239999999999997</v>
      </c>
    </row>
    <row r="388" spans="1:4" x14ac:dyDescent="0.25">
      <c r="A388">
        <v>0.59819999999999995</v>
      </c>
      <c r="B388">
        <v>0.499976576447003</v>
      </c>
      <c r="C388">
        <v>0.8972</v>
      </c>
      <c r="D388">
        <v>0.89239999999999997</v>
      </c>
    </row>
    <row r="389" spans="1:4" x14ac:dyDescent="0.25">
      <c r="A389">
        <v>0.86160000000000003</v>
      </c>
      <c r="B389">
        <v>0.49997876092951599</v>
      </c>
      <c r="C389">
        <v>0.8972</v>
      </c>
      <c r="D389">
        <v>0.89239999999999997</v>
      </c>
    </row>
    <row r="390" spans="1:4" x14ac:dyDescent="0.25">
      <c r="A390">
        <v>0.61439999999999995</v>
      </c>
      <c r="B390">
        <v>0.49990404989324699</v>
      </c>
      <c r="C390">
        <v>0.89700000000000002</v>
      </c>
      <c r="D390">
        <v>0.89239999999999997</v>
      </c>
    </row>
    <row r="391" spans="1:4" x14ac:dyDescent="0.25">
      <c r="A391">
        <v>0.21560000000000001</v>
      </c>
      <c r="B391">
        <v>0.49985988794680802</v>
      </c>
      <c r="C391">
        <v>0.8972</v>
      </c>
      <c r="D391">
        <v>0.89239999999999997</v>
      </c>
    </row>
    <row r="392" spans="1:4" x14ac:dyDescent="0.25">
      <c r="A392">
        <v>0.79339999999999999</v>
      </c>
      <c r="B392">
        <v>0.49996281613465599</v>
      </c>
      <c r="C392">
        <v>0.8972</v>
      </c>
      <c r="D392">
        <v>0.89239999999999997</v>
      </c>
    </row>
    <row r="393" spans="1:4" x14ac:dyDescent="0.25">
      <c r="A393">
        <v>0.86160000000000003</v>
      </c>
      <c r="B393">
        <v>0.49997854193845198</v>
      </c>
      <c r="C393">
        <v>0.8972</v>
      </c>
      <c r="D393">
        <v>0.89239999999999997</v>
      </c>
    </row>
    <row r="394" spans="1:4" x14ac:dyDescent="0.25">
      <c r="A394">
        <v>0.12479999999999999</v>
      </c>
      <c r="B394">
        <v>0.49996576358288802</v>
      </c>
      <c r="C394">
        <v>0.8972</v>
      </c>
      <c r="D394">
        <v>0.89239999999999997</v>
      </c>
    </row>
    <row r="395" spans="1:4" x14ac:dyDescent="0.25">
      <c r="A395">
        <v>0.86160000000000003</v>
      </c>
      <c r="B395">
        <v>0.49996671204087101</v>
      </c>
      <c r="C395">
        <v>0.8972</v>
      </c>
      <c r="D395">
        <v>0.89239999999999997</v>
      </c>
    </row>
    <row r="396" spans="1:4" x14ac:dyDescent="0.25">
      <c r="A396">
        <v>0.15079999999999999</v>
      </c>
      <c r="B396">
        <v>0.49996592926529898</v>
      </c>
      <c r="C396">
        <v>0.8972</v>
      </c>
      <c r="D396">
        <v>0.89239999999999997</v>
      </c>
    </row>
    <row r="397" spans="1:4" x14ac:dyDescent="0.25">
      <c r="A397">
        <v>0.69920000000000004</v>
      </c>
      <c r="B397">
        <v>0.49997681375244102</v>
      </c>
      <c r="C397">
        <v>0.8972</v>
      </c>
      <c r="D397">
        <v>0.89239999999999997</v>
      </c>
    </row>
    <row r="398" spans="1:4" x14ac:dyDescent="0.25">
      <c r="A398">
        <v>0.30059999999999998</v>
      </c>
      <c r="B398">
        <v>0.49998074849063401</v>
      </c>
      <c r="C398">
        <v>0.8972</v>
      </c>
      <c r="D398">
        <v>0.89239999999999997</v>
      </c>
    </row>
    <row r="399" spans="1:4" x14ac:dyDescent="0.25">
      <c r="A399">
        <v>0.77180000000000004</v>
      </c>
      <c r="B399">
        <v>0.49994478848923302</v>
      </c>
      <c r="C399">
        <v>0.89700000000000002</v>
      </c>
      <c r="D399">
        <v>0.89239999999999997</v>
      </c>
    </row>
    <row r="400" spans="1:4" x14ac:dyDescent="0.25">
      <c r="A400">
        <v>0.12479999999999999</v>
      </c>
      <c r="B400">
        <v>0.49995653429447701</v>
      </c>
      <c r="C400">
        <v>0.8972</v>
      </c>
      <c r="D400">
        <v>0.89239999999999997</v>
      </c>
    </row>
    <row r="401" spans="1:4" x14ac:dyDescent="0.25">
      <c r="A401">
        <v>0.80159999999999998</v>
      </c>
      <c r="B401">
        <v>0.49998076082517201</v>
      </c>
      <c r="C401">
        <v>0.8972</v>
      </c>
      <c r="D401">
        <v>0.89239999999999997</v>
      </c>
    </row>
    <row r="402" spans="1:4" x14ac:dyDescent="0.25">
      <c r="A402">
        <v>0.73839999999999995</v>
      </c>
      <c r="B402">
        <v>0.49992063009861998</v>
      </c>
      <c r="C402">
        <v>0.8972</v>
      </c>
      <c r="D402">
        <v>0.89239999999999997</v>
      </c>
    </row>
    <row r="403" spans="1:4" x14ac:dyDescent="0.25">
      <c r="A403">
        <v>0.2104</v>
      </c>
      <c r="B403">
        <v>0.499865041906142</v>
      </c>
      <c r="C403">
        <v>0.8972</v>
      </c>
      <c r="D403">
        <v>0.89239999999999997</v>
      </c>
    </row>
    <row r="404" spans="1:4" x14ac:dyDescent="0.25">
      <c r="A404">
        <v>0.84719999999999995</v>
      </c>
      <c r="B404">
        <v>0.49995950495256303</v>
      </c>
      <c r="C404">
        <v>0.8972</v>
      </c>
      <c r="D404">
        <v>0.89239999999999997</v>
      </c>
    </row>
    <row r="405" spans="1:4" x14ac:dyDescent="0.25">
      <c r="A405">
        <v>0.36919999999999997</v>
      </c>
      <c r="B405">
        <v>0.49998421871034798</v>
      </c>
      <c r="C405">
        <v>0.8972</v>
      </c>
      <c r="D405">
        <v>0.89239999999999997</v>
      </c>
    </row>
    <row r="406" spans="1:4" x14ac:dyDescent="0.25">
      <c r="A406">
        <v>0.5766</v>
      </c>
      <c r="B406">
        <v>0.499982987128192</v>
      </c>
      <c r="C406">
        <v>0.8972</v>
      </c>
      <c r="D406">
        <v>0.89239999999999997</v>
      </c>
    </row>
    <row r="407" spans="1:4" x14ac:dyDescent="0.25">
      <c r="A407">
        <v>0.44219999999999998</v>
      </c>
      <c r="B407">
        <v>0.49998548809550097</v>
      </c>
      <c r="C407">
        <v>0.8972</v>
      </c>
      <c r="D407">
        <v>0.89239999999999997</v>
      </c>
    </row>
    <row r="408" spans="1:4" x14ac:dyDescent="0.25">
      <c r="A408">
        <v>0.86160000000000003</v>
      </c>
      <c r="B408">
        <v>0.499976291565286</v>
      </c>
      <c r="C408">
        <v>0.8972</v>
      </c>
      <c r="D408">
        <v>0.89239999999999997</v>
      </c>
    </row>
    <row r="409" spans="1:4" x14ac:dyDescent="0.25">
      <c r="A409">
        <v>0.12479999999999999</v>
      </c>
      <c r="B409">
        <v>0.49997006650933001</v>
      </c>
      <c r="C409">
        <v>0.8972</v>
      </c>
      <c r="D409">
        <v>0.89239999999999997</v>
      </c>
    </row>
    <row r="410" spans="1:4" x14ac:dyDescent="0.25">
      <c r="A410">
        <v>0.62439999999999996</v>
      </c>
      <c r="B410">
        <v>0.49998379255750303</v>
      </c>
      <c r="C410">
        <v>0.8972</v>
      </c>
      <c r="D410">
        <v>0.89239999999999997</v>
      </c>
    </row>
    <row r="411" spans="1:4" x14ac:dyDescent="0.25">
      <c r="A411">
        <v>0.59219999999999995</v>
      </c>
      <c r="B411">
        <v>0.49998515710977898</v>
      </c>
      <c r="C411">
        <v>0.8972</v>
      </c>
      <c r="D411">
        <v>0.89239999999999997</v>
      </c>
    </row>
    <row r="412" spans="1:4" x14ac:dyDescent="0.25">
      <c r="A412">
        <v>0.43099999999999999</v>
      </c>
      <c r="B412">
        <v>0.49998586538081302</v>
      </c>
      <c r="C412">
        <v>0.8972</v>
      </c>
      <c r="D412">
        <v>0.89239999999999997</v>
      </c>
    </row>
    <row r="413" spans="1:4" x14ac:dyDescent="0.25">
      <c r="A413">
        <v>0.495</v>
      </c>
      <c r="B413">
        <v>0.49998598763699997</v>
      </c>
      <c r="C413">
        <v>0.8972</v>
      </c>
      <c r="D413">
        <v>0.89239999999999997</v>
      </c>
    </row>
    <row r="414" spans="1:4" x14ac:dyDescent="0.25">
      <c r="A414">
        <v>0.50039999999999996</v>
      </c>
      <c r="B414">
        <v>0.49998611824925598</v>
      </c>
      <c r="C414">
        <v>0.8972</v>
      </c>
      <c r="D414">
        <v>0.89239999999999997</v>
      </c>
    </row>
    <row r="415" spans="1:4" x14ac:dyDescent="0.25">
      <c r="A415">
        <v>0.495</v>
      </c>
      <c r="B415">
        <v>0.49998620209004802</v>
      </c>
      <c r="C415">
        <v>0.8972</v>
      </c>
      <c r="D415">
        <v>0.89239999999999997</v>
      </c>
    </row>
    <row r="416" spans="1:4" x14ac:dyDescent="0.25">
      <c r="A416">
        <v>0.50039999999999996</v>
      </c>
      <c r="B416">
        <v>0.499986285424461</v>
      </c>
      <c r="C416">
        <v>0.8972</v>
      </c>
      <c r="D416">
        <v>0.89239999999999997</v>
      </c>
    </row>
    <row r="417" spans="1:4" x14ac:dyDescent="0.25">
      <c r="A417">
        <v>0.86160000000000003</v>
      </c>
      <c r="B417">
        <v>0.499978982703081</v>
      </c>
      <c r="C417">
        <v>0.8972</v>
      </c>
      <c r="D417">
        <v>0.89239999999999997</v>
      </c>
    </row>
    <row r="418" spans="1:4" x14ac:dyDescent="0.25">
      <c r="A418">
        <v>0.12479999999999999</v>
      </c>
      <c r="B418">
        <v>0.49997128313746098</v>
      </c>
      <c r="C418">
        <v>0.8972</v>
      </c>
      <c r="D418">
        <v>0.89239999999999997</v>
      </c>
    </row>
    <row r="419" spans="1:4" x14ac:dyDescent="0.25">
      <c r="A419">
        <v>0.67700000000000005</v>
      </c>
      <c r="B419">
        <v>0.499984646277853</v>
      </c>
      <c r="C419">
        <v>0.8972</v>
      </c>
      <c r="D419">
        <v>0.89239999999999997</v>
      </c>
    </row>
    <row r="420" spans="1:4" x14ac:dyDescent="0.25">
      <c r="A420">
        <v>0.53680000000000005</v>
      </c>
      <c r="B420">
        <v>0.499984554641978</v>
      </c>
      <c r="C420">
        <v>0.8972</v>
      </c>
      <c r="D420">
        <v>0.89239999999999997</v>
      </c>
    </row>
    <row r="421" spans="1:4" x14ac:dyDescent="0.25">
      <c r="A421">
        <v>0.45860000000000001</v>
      </c>
      <c r="B421">
        <v>0.499986600773412</v>
      </c>
      <c r="C421">
        <v>0.8972</v>
      </c>
      <c r="D421">
        <v>0.89239999999999997</v>
      </c>
    </row>
    <row r="422" spans="1:4" x14ac:dyDescent="0.25">
      <c r="A422">
        <v>0.53680000000000005</v>
      </c>
      <c r="B422">
        <v>0.49998668169987398</v>
      </c>
      <c r="C422">
        <v>0.8972</v>
      </c>
      <c r="D422">
        <v>0.89239999999999997</v>
      </c>
    </row>
    <row r="423" spans="1:4" x14ac:dyDescent="0.25">
      <c r="A423">
        <v>0.45860000000000001</v>
      </c>
      <c r="B423">
        <v>0.49998676213755999</v>
      </c>
      <c r="C423">
        <v>0.8972</v>
      </c>
      <c r="D423">
        <v>0.89239999999999997</v>
      </c>
    </row>
    <row r="424" spans="1:4" x14ac:dyDescent="0.25">
      <c r="A424">
        <v>0.53680000000000005</v>
      </c>
      <c r="B424">
        <v>0.49998684208942201</v>
      </c>
      <c r="C424">
        <v>0.8972</v>
      </c>
      <c r="D424">
        <v>0.89239999999999997</v>
      </c>
    </row>
    <row r="425" spans="1:4" x14ac:dyDescent="0.25">
      <c r="A425">
        <v>0.86160000000000003</v>
      </c>
      <c r="B425">
        <v>0.49997862249534902</v>
      </c>
      <c r="C425">
        <v>0.8972</v>
      </c>
      <c r="D425">
        <v>0.89239999999999997</v>
      </c>
    </row>
    <row r="426" spans="1:4" x14ac:dyDescent="0.25">
      <c r="A426">
        <v>0.12479999999999999</v>
      </c>
      <c r="B426">
        <v>0.49997243613012099</v>
      </c>
      <c r="C426">
        <v>0.8972</v>
      </c>
      <c r="D426">
        <v>0.89239999999999997</v>
      </c>
    </row>
    <row r="427" spans="1:4" x14ac:dyDescent="0.25">
      <c r="A427">
        <v>0.6522</v>
      </c>
      <c r="B427">
        <v>0.49998507019579902</v>
      </c>
      <c r="C427">
        <v>0.8972</v>
      </c>
      <c r="D427">
        <v>0.89239999999999997</v>
      </c>
    </row>
    <row r="428" spans="1:4" x14ac:dyDescent="0.25">
      <c r="A428">
        <v>0.84640000000000004</v>
      </c>
      <c r="B428">
        <v>0.49995946798687502</v>
      </c>
      <c r="C428">
        <v>0.8972</v>
      </c>
      <c r="D428">
        <v>0.89239999999999997</v>
      </c>
    </row>
    <row r="429" spans="1:4" x14ac:dyDescent="0.25">
      <c r="A429">
        <v>0.12479999999999999</v>
      </c>
      <c r="B429">
        <v>0.49995499754071898</v>
      </c>
      <c r="C429">
        <v>0.8972</v>
      </c>
      <c r="D429">
        <v>0.89239999999999997</v>
      </c>
    </row>
    <row r="430" spans="1:4" x14ac:dyDescent="0.25">
      <c r="A430">
        <v>0.67559999999999998</v>
      </c>
      <c r="B430">
        <v>0.49998534942366202</v>
      </c>
      <c r="C430">
        <v>0.8972</v>
      </c>
      <c r="D430">
        <v>0.89239999999999997</v>
      </c>
    </row>
    <row r="431" spans="1:4" x14ac:dyDescent="0.25">
      <c r="A431">
        <v>0.61439999999999995</v>
      </c>
      <c r="B431">
        <v>0.49991000965740601</v>
      </c>
      <c r="C431">
        <v>0.8972</v>
      </c>
      <c r="D431">
        <v>0.89239999999999997</v>
      </c>
    </row>
    <row r="432" spans="1:4" x14ac:dyDescent="0.25">
      <c r="A432">
        <v>0.12479999999999999</v>
      </c>
      <c r="B432">
        <v>0.49994055715229802</v>
      </c>
      <c r="C432">
        <v>0.8972</v>
      </c>
      <c r="D432">
        <v>0.89239999999999997</v>
      </c>
    </row>
    <row r="433" spans="1:4" x14ac:dyDescent="0.25">
      <c r="A433">
        <v>0.61560000000000004</v>
      </c>
      <c r="B433">
        <v>0.49997859050257898</v>
      </c>
      <c r="C433">
        <v>0.8972</v>
      </c>
      <c r="D433">
        <v>0.89239999999999997</v>
      </c>
    </row>
    <row r="434" spans="1:4" x14ac:dyDescent="0.25">
      <c r="A434">
        <v>0.59399999999999997</v>
      </c>
      <c r="B434">
        <v>0.49998064118269397</v>
      </c>
      <c r="C434">
        <v>0.8972</v>
      </c>
      <c r="D434">
        <v>0.89239999999999997</v>
      </c>
    </row>
    <row r="435" spans="1:4" x14ac:dyDescent="0.25">
      <c r="A435">
        <v>0.54979999999999996</v>
      </c>
      <c r="B435">
        <v>0.49992747715305302</v>
      </c>
      <c r="C435">
        <v>0.8972</v>
      </c>
      <c r="D435">
        <v>0.89239999999999997</v>
      </c>
    </row>
    <row r="436" spans="1:4" x14ac:dyDescent="0.25">
      <c r="A436">
        <v>0.3538</v>
      </c>
      <c r="B436">
        <v>0.49996401114988098</v>
      </c>
      <c r="C436">
        <v>0.8972</v>
      </c>
      <c r="D436">
        <v>0.89239999999999997</v>
      </c>
    </row>
    <row r="437" spans="1:4" x14ac:dyDescent="0.25">
      <c r="A437">
        <v>0.86160000000000003</v>
      </c>
      <c r="B437">
        <v>0.49997297043291</v>
      </c>
      <c r="C437">
        <v>0.8972</v>
      </c>
      <c r="D437">
        <v>0.89239999999999997</v>
      </c>
    </row>
    <row r="438" spans="1:4" x14ac:dyDescent="0.25">
      <c r="A438">
        <v>0.2742</v>
      </c>
      <c r="B438">
        <v>0.49997315352053401</v>
      </c>
      <c r="C438">
        <v>0.8972</v>
      </c>
      <c r="D438">
        <v>0.89239999999999997</v>
      </c>
    </row>
    <row r="439" spans="1:4" x14ac:dyDescent="0.25">
      <c r="A439">
        <v>0.48120000000000002</v>
      </c>
      <c r="B439">
        <v>0.499976200216253</v>
      </c>
      <c r="C439">
        <v>0.8972</v>
      </c>
      <c r="D439">
        <v>0.89239999999999997</v>
      </c>
    </row>
    <row r="440" spans="1:4" x14ac:dyDescent="0.25">
      <c r="A440">
        <v>0.33700000000000002</v>
      </c>
      <c r="B440">
        <v>0.49998639969999797</v>
      </c>
      <c r="C440">
        <v>0.8972</v>
      </c>
      <c r="D440">
        <v>0.89239999999999997</v>
      </c>
    </row>
    <row r="441" spans="1:4" x14ac:dyDescent="0.25">
      <c r="A441">
        <v>0.68440000000000001</v>
      </c>
      <c r="B441">
        <v>0.49998717803551501</v>
      </c>
      <c r="C441">
        <v>0.8972</v>
      </c>
      <c r="D441">
        <v>0.89239999999999997</v>
      </c>
    </row>
    <row r="442" spans="1:4" x14ac:dyDescent="0.25">
      <c r="A442">
        <v>0.28760000000000002</v>
      </c>
      <c r="B442">
        <v>0.499987681749547</v>
      </c>
      <c r="C442">
        <v>0.8972</v>
      </c>
      <c r="D442">
        <v>0.89239999999999997</v>
      </c>
    </row>
    <row r="443" spans="1:4" x14ac:dyDescent="0.25">
      <c r="A443">
        <v>0.55600000000000005</v>
      </c>
      <c r="B443">
        <v>0.49998776007409501</v>
      </c>
      <c r="C443">
        <v>0.8972</v>
      </c>
      <c r="D443">
        <v>0.89239999999999997</v>
      </c>
    </row>
    <row r="444" spans="1:4" x14ac:dyDescent="0.25">
      <c r="A444">
        <v>0.86160000000000003</v>
      </c>
      <c r="B444">
        <v>0.49997697867327801</v>
      </c>
      <c r="C444">
        <v>0.8972</v>
      </c>
      <c r="D444">
        <v>0.89239999999999997</v>
      </c>
    </row>
    <row r="445" spans="1:4" x14ac:dyDescent="0.25">
      <c r="A445">
        <v>0.12479999999999999</v>
      </c>
      <c r="B445">
        <v>0.49997457804324702</v>
      </c>
      <c r="C445">
        <v>0.8972</v>
      </c>
      <c r="D445">
        <v>0.89239999999999997</v>
      </c>
    </row>
    <row r="446" spans="1:4" x14ac:dyDescent="0.25">
      <c r="A446">
        <v>0.82679999999999998</v>
      </c>
      <c r="B446">
        <v>0.49998724963986702</v>
      </c>
      <c r="C446">
        <v>0.8972</v>
      </c>
      <c r="D446">
        <v>0.89239999999999997</v>
      </c>
    </row>
    <row r="447" spans="1:4" x14ac:dyDescent="0.25">
      <c r="A447">
        <v>0.32040000000000002</v>
      </c>
      <c r="B447">
        <v>0.49998687192239299</v>
      </c>
      <c r="C447">
        <v>0.8972</v>
      </c>
      <c r="D447">
        <v>0.89239999999999997</v>
      </c>
    </row>
    <row r="448" spans="1:4" x14ac:dyDescent="0.25">
      <c r="A448">
        <v>0.67500000000000004</v>
      </c>
      <c r="B448">
        <v>0.499988006637755</v>
      </c>
      <c r="C448">
        <v>0.8972</v>
      </c>
      <c r="D448">
        <v>0.89239999999999997</v>
      </c>
    </row>
    <row r="449" spans="1:4" x14ac:dyDescent="0.25">
      <c r="A449">
        <v>0.84640000000000004</v>
      </c>
      <c r="B449">
        <v>0.49996519121879002</v>
      </c>
      <c r="C449">
        <v>0.8972</v>
      </c>
      <c r="D449">
        <v>0.89239999999999997</v>
      </c>
    </row>
    <row r="450" spans="1:4" x14ac:dyDescent="0.25">
      <c r="A450">
        <v>0.12479999999999999</v>
      </c>
      <c r="B450">
        <v>0.499957967129664</v>
      </c>
      <c r="C450">
        <v>0.8972</v>
      </c>
      <c r="D450">
        <v>0.89239999999999997</v>
      </c>
    </row>
    <row r="451" spans="1:4" x14ac:dyDescent="0.25">
      <c r="A451">
        <v>0.63300000000000001</v>
      </c>
      <c r="B451">
        <v>0.49998724686602702</v>
      </c>
      <c r="C451">
        <v>0.8972</v>
      </c>
      <c r="D451">
        <v>0.89239999999999997</v>
      </c>
    </row>
    <row r="452" spans="1:4" x14ac:dyDescent="0.25">
      <c r="A452">
        <v>0.40620000000000001</v>
      </c>
      <c r="B452">
        <v>0.49998754966449499</v>
      </c>
      <c r="C452">
        <v>0.8972</v>
      </c>
      <c r="D452">
        <v>0.89239999999999997</v>
      </c>
    </row>
    <row r="453" spans="1:4" x14ac:dyDescent="0.25">
      <c r="A453">
        <v>0.58919999999999995</v>
      </c>
      <c r="B453">
        <v>0.49998827488978498</v>
      </c>
      <c r="C453">
        <v>0.8972</v>
      </c>
      <c r="D453">
        <v>0.89239999999999997</v>
      </c>
    </row>
    <row r="454" spans="1:4" x14ac:dyDescent="0.25">
      <c r="A454">
        <v>0.54020000000000001</v>
      </c>
      <c r="B454">
        <v>0.49998816653471301</v>
      </c>
      <c r="C454">
        <v>0.8972</v>
      </c>
      <c r="D454">
        <v>0.89239999999999997</v>
      </c>
    </row>
    <row r="455" spans="1:4" x14ac:dyDescent="0.25">
      <c r="A455">
        <v>0.86160000000000003</v>
      </c>
      <c r="B455">
        <v>0.49998148380138602</v>
      </c>
      <c r="C455">
        <v>0.8972</v>
      </c>
      <c r="D455">
        <v>0.89239999999999997</v>
      </c>
    </row>
    <row r="456" spans="1:4" x14ac:dyDescent="0.25">
      <c r="A456">
        <v>0.12479999999999999</v>
      </c>
      <c r="B456">
        <v>0.49997559084759002</v>
      </c>
      <c r="C456">
        <v>0.8972</v>
      </c>
      <c r="D456">
        <v>0.89239999999999997</v>
      </c>
    </row>
    <row r="457" spans="1:4" x14ac:dyDescent="0.25">
      <c r="A457">
        <v>0.71879999999999999</v>
      </c>
      <c r="B457">
        <v>0.49998602290992</v>
      </c>
      <c r="C457">
        <v>0.8972</v>
      </c>
      <c r="D457">
        <v>0.89239999999999997</v>
      </c>
    </row>
    <row r="458" spans="1:4" x14ac:dyDescent="0.25">
      <c r="A458">
        <v>0.38779999999999998</v>
      </c>
      <c r="B458">
        <v>0.499987572281066</v>
      </c>
      <c r="C458">
        <v>0.8972</v>
      </c>
      <c r="D458">
        <v>0.89239999999999997</v>
      </c>
    </row>
    <row r="459" spans="1:4" x14ac:dyDescent="0.25">
      <c r="A459">
        <v>0.60760000000000003</v>
      </c>
      <c r="B459">
        <v>0.49998861219871599</v>
      </c>
      <c r="C459">
        <v>0.8972</v>
      </c>
      <c r="D459">
        <v>0.89239999999999997</v>
      </c>
    </row>
    <row r="460" spans="1:4" x14ac:dyDescent="0.25">
      <c r="A460">
        <v>0.38179999999999997</v>
      </c>
      <c r="B460">
        <v>0.49994020260011202</v>
      </c>
      <c r="C460">
        <v>0.8972</v>
      </c>
      <c r="D460">
        <v>0.89239999999999997</v>
      </c>
    </row>
    <row r="461" spans="1:4" x14ac:dyDescent="0.25">
      <c r="A461">
        <v>0.87060000000000004</v>
      </c>
      <c r="B461">
        <v>0.49996639722244102</v>
      </c>
      <c r="C461">
        <v>0.8972</v>
      </c>
      <c r="D461">
        <v>0.89239999999999997</v>
      </c>
    </row>
    <row r="462" spans="1:4" x14ac:dyDescent="0.25">
      <c r="A462">
        <v>0.3538</v>
      </c>
      <c r="B462">
        <v>0.499982276385455</v>
      </c>
      <c r="C462">
        <v>0.8972</v>
      </c>
      <c r="D462">
        <v>0.89239999999999997</v>
      </c>
    </row>
    <row r="463" spans="1:4" x14ac:dyDescent="0.25">
      <c r="A463">
        <v>0.38540000000000002</v>
      </c>
      <c r="B463">
        <v>0.49998496151840899</v>
      </c>
      <c r="C463">
        <v>0.8972</v>
      </c>
      <c r="D463">
        <v>0.89239999999999997</v>
      </c>
    </row>
    <row r="464" spans="1:4" x14ac:dyDescent="0.25">
      <c r="A464">
        <v>0.58220000000000005</v>
      </c>
      <c r="B464">
        <v>0.49998868313793199</v>
      </c>
      <c r="C464">
        <v>0.8972</v>
      </c>
      <c r="D464">
        <v>0.89239999999999997</v>
      </c>
    </row>
    <row r="465" spans="1:4" x14ac:dyDescent="0.25">
      <c r="A465">
        <v>0.41320000000000001</v>
      </c>
      <c r="B465">
        <v>0.49998905195666998</v>
      </c>
      <c r="C465">
        <v>0.8972</v>
      </c>
      <c r="D465">
        <v>0.89239999999999997</v>
      </c>
    </row>
    <row r="466" spans="1:4" x14ac:dyDescent="0.25">
      <c r="A466">
        <v>0.58220000000000005</v>
      </c>
      <c r="B466">
        <v>0.49998911806465002</v>
      </c>
      <c r="C466">
        <v>0.8972</v>
      </c>
      <c r="D466">
        <v>0.89239999999999997</v>
      </c>
    </row>
    <row r="467" spans="1:4" x14ac:dyDescent="0.25">
      <c r="A467">
        <v>0.86160000000000003</v>
      </c>
      <c r="B467">
        <v>0.49998093816677103</v>
      </c>
      <c r="C467">
        <v>0.8972</v>
      </c>
      <c r="D467">
        <v>0.89239999999999997</v>
      </c>
    </row>
    <row r="468" spans="1:4" x14ac:dyDescent="0.25">
      <c r="A468">
        <v>0.12479999999999999</v>
      </c>
      <c r="B468">
        <v>0.49997732596320899</v>
      </c>
      <c r="C468">
        <v>0.8972</v>
      </c>
      <c r="D468">
        <v>0.89239999999999997</v>
      </c>
    </row>
    <row r="469" spans="1:4" x14ac:dyDescent="0.25">
      <c r="A469">
        <v>0.86240000000000006</v>
      </c>
      <c r="B469">
        <v>0.49998899460072499</v>
      </c>
      <c r="C469">
        <v>0.8972</v>
      </c>
      <c r="D469">
        <v>0.89239999999999997</v>
      </c>
    </row>
    <row r="470" spans="1:4" x14ac:dyDescent="0.25">
      <c r="A470">
        <v>0.30880000000000002</v>
      </c>
      <c r="B470">
        <v>0.49998750300106398</v>
      </c>
      <c r="C470">
        <v>0.8972</v>
      </c>
      <c r="D470">
        <v>0.89239999999999997</v>
      </c>
    </row>
    <row r="471" spans="1:4" x14ac:dyDescent="0.25">
      <c r="A471">
        <v>0.84640000000000004</v>
      </c>
      <c r="B471">
        <v>0.49996505834689298</v>
      </c>
      <c r="C471">
        <v>0.8972</v>
      </c>
      <c r="D471">
        <v>0.89239999999999997</v>
      </c>
    </row>
    <row r="472" spans="1:4" x14ac:dyDescent="0.25">
      <c r="A472">
        <v>0.12479999999999999</v>
      </c>
      <c r="B472">
        <v>0.49996284061968499</v>
      </c>
      <c r="C472">
        <v>0.8972</v>
      </c>
      <c r="D472">
        <v>0.89239999999999997</v>
      </c>
    </row>
    <row r="473" spans="1:4" x14ac:dyDescent="0.25">
      <c r="A473">
        <v>0.69479999999999997</v>
      </c>
      <c r="B473">
        <v>0.49998743440181698</v>
      </c>
      <c r="C473">
        <v>0.8972</v>
      </c>
      <c r="D473">
        <v>0.89239999999999997</v>
      </c>
    </row>
    <row r="474" spans="1:4" x14ac:dyDescent="0.25">
      <c r="A474">
        <v>0.38579999999999998</v>
      </c>
      <c r="B474">
        <v>0.499988576599599</v>
      </c>
      <c r="C474">
        <v>0.8972</v>
      </c>
      <c r="D474">
        <v>0.89239999999999997</v>
      </c>
    </row>
    <row r="475" spans="1:4" x14ac:dyDescent="0.25">
      <c r="A475">
        <v>0.60960000000000003</v>
      </c>
      <c r="B475">
        <v>0.49998950574544099</v>
      </c>
      <c r="C475">
        <v>0.8972</v>
      </c>
      <c r="D475">
        <v>0.89239999999999997</v>
      </c>
    </row>
    <row r="476" spans="1:4" x14ac:dyDescent="0.25">
      <c r="A476">
        <v>0.38579999999999998</v>
      </c>
      <c r="B476">
        <v>0.49998956911325898</v>
      </c>
      <c r="C476">
        <v>0.8972</v>
      </c>
      <c r="D476">
        <v>0.89239999999999997</v>
      </c>
    </row>
    <row r="477" spans="1:4" x14ac:dyDescent="0.25">
      <c r="A477">
        <v>0.86160000000000003</v>
      </c>
      <c r="B477">
        <v>0.49998075441310103</v>
      </c>
      <c r="C477">
        <v>0.8972</v>
      </c>
      <c r="D477">
        <v>0.89239999999999997</v>
      </c>
    </row>
    <row r="478" spans="1:4" x14ac:dyDescent="0.25">
      <c r="A478">
        <v>0.12479999999999999</v>
      </c>
      <c r="B478">
        <v>0.49997828091455498</v>
      </c>
      <c r="C478">
        <v>0.8972</v>
      </c>
      <c r="D478">
        <v>0.89239999999999997</v>
      </c>
    </row>
    <row r="479" spans="1:4" x14ac:dyDescent="0.25">
      <c r="A479">
        <v>0.75760000000000005</v>
      </c>
      <c r="B479">
        <v>0.49998832894163298</v>
      </c>
      <c r="C479">
        <v>0.8972</v>
      </c>
      <c r="D479">
        <v>0.89239999999999997</v>
      </c>
    </row>
    <row r="480" spans="1:4" x14ac:dyDescent="0.25">
      <c r="A480">
        <v>0.26519999999999999</v>
      </c>
      <c r="B480">
        <v>0.49998970732999098</v>
      </c>
      <c r="C480">
        <v>0.8972</v>
      </c>
      <c r="D480">
        <v>0.89239999999999997</v>
      </c>
    </row>
    <row r="481" spans="1:4" x14ac:dyDescent="0.25">
      <c r="A481">
        <v>0.63600000000000001</v>
      </c>
      <c r="B481">
        <v>0.49998969550265598</v>
      </c>
      <c r="C481">
        <v>0.8972</v>
      </c>
      <c r="D481">
        <v>0.89239999999999997</v>
      </c>
    </row>
    <row r="482" spans="1:4" x14ac:dyDescent="0.25">
      <c r="A482">
        <v>0.3594</v>
      </c>
      <c r="B482">
        <v>0.49998984188051798</v>
      </c>
      <c r="C482">
        <v>0.8972</v>
      </c>
      <c r="D482">
        <v>0.89239999999999997</v>
      </c>
    </row>
    <row r="483" spans="1:4" x14ac:dyDescent="0.25">
      <c r="A483">
        <v>0.73839999999999995</v>
      </c>
      <c r="B483">
        <v>0.49994092372466298</v>
      </c>
      <c r="C483">
        <v>0.8972</v>
      </c>
      <c r="D483">
        <v>0.89239999999999997</v>
      </c>
    </row>
    <row r="484" spans="1:4" x14ac:dyDescent="0.25">
      <c r="A484">
        <v>0.12479999999999999</v>
      </c>
      <c r="B484">
        <v>0.49995372903338497</v>
      </c>
      <c r="C484">
        <v>0.8972</v>
      </c>
      <c r="D484">
        <v>0.89239999999999997</v>
      </c>
    </row>
    <row r="485" spans="1:4" x14ac:dyDescent="0.25">
      <c r="A485">
        <v>0.81679999999999997</v>
      </c>
      <c r="B485">
        <v>0.499988383088382</v>
      </c>
      <c r="C485">
        <v>0.8972</v>
      </c>
      <c r="D485">
        <v>0.89239999999999997</v>
      </c>
    </row>
    <row r="486" spans="1:4" x14ac:dyDescent="0.25">
      <c r="A486">
        <v>0.27400000000000002</v>
      </c>
      <c r="B486">
        <v>0.49998925113292197</v>
      </c>
      <c r="C486">
        <v>0.8972</v>
      </c>
      <c r="D486">
        <v>0.89239999999999997</v>
      </c>
    </row>
    <row r="487" spans="1:4" x14ac:dyDescent="0.25">
      <c r="A487">
        <v>0.69799999999999995</v>
      </c>
      <c r="B487">
        <v>0.49998995747655001</v>
      </c>
      <c r="C487">
        <v>0.8972</v>
      </c>
      <c r="D487">
        <v>0.89239999999999997</v>
      </c>
    </row>
    <row r="488" spans="1:4" x14ac:dyDescent="0.25">
      <c r="A488">
        <v>0.28920000000000001</v>
      </c>
      <c r="B488">
        <v>0.49998999588306497</v>
      </c>
      <c r="C488">
        <v>0.8972</v>
      </c>
      <c r="D488">
        <v>0.89239999999999997</v>
      </c>
    </row>
    <row r="489" spans="1:4" x14ac:dyDescent="0.25">
      <c r="A489">
        <v>0.58420000000000005</v>
      </c>
      <c r="B489">
        <v>0.49999007348180102</v>
      </c>
      <c r="C489">
        <v>0.8972</v>
      </c>
      <c r="D489">
        <v>0.89239999999999997</v>
      </c>
    </row>
    <row r="490" spans="1:4" x14ac:dyDescent="0.25">
      <c r="A490">
        <v>0.41120000000000001</v>
      </c>
      <c r="B490">
        <v>0.49999014193564001</v>
      </c>
      <c r="C490">
        <v>0.8972</v>
      </c>
      <c r="D490">
        <v>0.89239999999999997</v>
      </c>
    </row>
    <row r="491" spans="1:4" x14ac:dyDescent="0.25">
      <c r="A491">
        <v>0.72960000000000003</v>
      </c>
      <c r="B491">
        <v>0.49999018735545198</v>
      </c>
      <c r="C491">
        <v>0.8972</v>
      </c>
      <c r="D491">
        <v>0.89239999999999997</v>
      </c>
    </row>
    <row r="492" spans="1:4" x14ac:dyDescent="0.25">
      <c r="A492">
        <v>0.26579999999999998</v>
      </c>
      <c r="B492">
        <v>0.49999026071387098</v>
      </c>
      <c r="C492">
        <v>0.8972</v>
      </c>
      <c r="D492">
        <v>0.89239999999999997</v>
      </c>
    </row>
    <row r="493" spans="1:4" x14ac:dyDescent="0.25">
      <c r="A493">
        <v>0.58420000000000005</v>
      </c>
      <c r="B493">
        <v>0.49999030706624797</v>
      </c>
      <c r="C493">
        <v>0.8972</v>
      </c>
      <c r="D493">
        <v>0.89239999999999997</v>
      </c>
    </row>
    <row r="494" spans="1:4" x14ac:dyDescent="0.25">
      <c r="A494">
        <v>0.41120000000000001</v>
      </c>
      <c r="B494">
        <v>0.49999037805201302</v>
      </c>
      <c r="C494">
        <v>0.8972</v>
      </c>
      <c r="D494">
        <v>0.89239999999999997</v>
      </c>
    </row>
    <row r="495" spans="1:4" x14ac:dyDescent="0.25">
      <c r="A495">
        <v>0.72960000000000003</v>
      </c>
      <c r="B495">
        <v>0.49999042290520002</v>
      </c>
      <c r="C495">
        <v>0.8972</v>
      </c>
      <c r="D495">
        <v>0.89239999999999997</v>
      </c>
    </row>
    <row r="496" spans="1:4" x14ac:dyDescent="0.25">
      <c r="A496">
        <v>0.86160000000000003</v>
      </c>
      <c r="B496">
        <v>0.499987173103496</v>
      </c>
      <c r="C496">
        <v>0.8972</v>
      </c>
      <c r="D496">
        <v>0.89239999999999997</v>
      </c>
    </row>
    <row r="497" spans="1:4" x14ac:dyDescent="0.25">
      <c r="A497">
        <v>0.12479999999999999</v>
      </c>
      <c r="B497">
        <v>0.49997984705613502</v>
      </c>
      <c r="C497">
        <v>0.8972</v>
      </c>
      <c r="D497">
        <v>0.89239999999999997</v>
      </c>
    </row>
    <row r="498" spans="1:4" x14ac:dyDescent="0.25">
      <c r="A498">
        <v>0.64</v>
      </c>
      <c r="B498">
        <v>0.49998959075994398</v>
      </c>
      <c r="C498">
        <v>0.8972</v>
      </c>
      <c r="D498">
        <v>0.89239999999999997</v>
      </c>
    </row>
    <row r="499" spans="1:4" x14ac:dyDescent="0.25">
      <c r="A499">
        <v>0.75439999999999996</v>
      </c>
      <c r="B499">
        <v>0.49994695528144301</v>
      </c>
      <c r="C499">
        <v>0.8972</v>
      </c>
      <c r="D499">
        <v>0.89239999999999997</v>
      </c>
    </row>
    <row r="500" spans="1:4" x14ac:dyDescent="0.25">
      <c r="A500">
        <v>0.1482</v>
      </c>
      <c r="B500">
        <v>0.499955877203764</v>
      </c>
      <c r="C500">
        <v>0.8972</v>
      </c>
      <c r="D500">
        <v>0.89239999999999997</v>
      </c>
    </row>
    <row r="501" spans="1:4" x14ac:dyDescent="0.25">
      <c r="A501">
        <v>0.59040000000000004</v>
      </c>
      <c r="B501">
        <v>0.49998283896821999</v>
      </c>
      <c r="C501">
        <v>0.8972</v>
      </c>
      <c r="D501">
        <v>0.89239999999999997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853E-09B7-4822-99DC-C0BA3D3BBFF0}">
  <dimension ref="A1:D1048576"/>
  <sheetViews>
    <sheetView workbookViewId="0">
      <selection activeCell="C1" sqref="C1:D501"/>
    </sheetView>
  </sheetViews>
  <sheetFormatPr defaultRowHeight="13.8" x14ac:dyDescent="0.25"/>
  <sheetData>
    <row r="1" spans="1:4" x14ac:dyDescent="0.25">
      <c r="A1" t="s">
        <v>2</v>
      </c>
      <c r="B1" t="s">
        <v>3</v>
      </c>
      <c r="C1" t="s">
        <v>1</v>
      </c>
      <c r="D1" t="s">
        <v>0</v>
      </c>
    </row>
    <row r="2" spans="1:4" x14ac:dyDescent="0.25">
      <c r="A2">
        <v>0.995</v>
      </c>
      <c r="B2">
        <v>0.84019999999999995</v>
      </c>
      <c r="C2">
        <f>1-A2</f>
        <v>5.0000000000000044E-3</v>
      </c>
      <c r="D2">
        <f>1-B2</f>
        <v>0.15980000000000005</v>
      </c>
    </row>
    <row r="3" spans="1:4" x14ac:dyDescent="0.25">
      <c r="A3">
        <v>0.89100000000000001</v>
      </c>
      <c r="B3">
        <v>0.88</v>
      </c>
      <c r="C3">
        <f t="shared" ref="C3:C66" si="0">1-A3</f>
        <v>0.10899999999999999</v>
      </c>
      <c r="D3">
        <f t="shared" ref="D3:D66" si="1">1-B3</f>
        <v>0.12</v>
      </c>
    </row>
    <row r="4" spans="1:4" x14ac:dyDescent="0.25">
      <c r="A4">
        <v>0.90500000000000003</v>
      </c>
      <c r="B4">
        <v>0.87319999999999998</v>
      </c>
      <c r="C4">
        <f t="shared" si="0"/>
        <v>9.4999999999999973E-2</v>
      </c>
      <c r="D4">
        <f t="shared" si="1"/>
        <v>0.12680000000000002</v>
      </c>
    </row>
    <row r="5" spans="1:4" x14ac:dyDescent="0.25">
      <c r="A5">
        <v>0.88100000000000001</v>
      </c>
      <c r="B5">
        <v>0.88400000000000001</v>
      </c>
      <c r="C5">
        <f t="shared" si="0"/>
        <v>0.11899999999999999</v>
      </c>
      <c r="D5">
        <f t="shared" si="1"/>
        <v>0.11599999999999999</v>
      </c>
    </row>
    <row r="6" spans="1:4" x14ac:dyDescent="0.25">
      <c r="A6">
        <v>0.89500000000000002</v>
      </c>
      <c r="B6">
        <v>0.88019999999999998</v>
      </c>
      <c r="C6">
        <f t="shared" si="0"/>
        <v>0.10499999999999998</v>
      </c>
      <c r="D6">
        <f t="shared" si="1"/>
        <v>0.11980000000000002</v>
      </c>
    </row>
    <row r="7" spans="1:4" x14ac:dyDescent="0.25">
      <c r="A7">
        <v>0.88</v>
      </c>
      <c r="B7">
        <v>0.88539999999999996</v>
      </c>
      <c r="C7">
        <f t="shared" si="0"/>
        <v>0.12</v>
      </c>
      <c r="D7">
        <f t="shared" si="1"/>
        <v>0.11460000000000004</v>
      </c>
    </row>
    <row r="8" spans="1:4" x14ac:dyDescent="0.25">
      <c r="A8">
        <v>0.876</v>
      </c>
      <c r="B8">
        <v>0.878</v>
      </c>
      <c r="C8">
        <f t="shared" si="0"/>
        <v>0.124</v>
      </c>
      <c r="D8">
        <f t="shared" si="1"/>
        <v>0.122</v>
      </c>
    </row>
    <row r="9" spans="1:4" x14ac:dyDescent="0.25">
      <c r="A9">
        <v>0.874</v>
      </c>
      <c r="B9">
        <v>0.88039999999999996</v>
      </c>
      <c r="C9">
        <f t="shared" si="0"/>
        <v>0.126</v>
      </c>
      <c r="D9">
        <f t="shared" si="1"/>
        <v>0.11960000000000004</v>
      </c>
    </row>
    <row r="10" spans="1:4" x14ac:dyDescent="0.25">
      <c r="A10">
        <v>0.86799999999999999</v>
      </c>
      <c r="B10">
        <v>0.88319999999999999</v>
      </c>
      <c r="C10">
        <f t="shared" si="0"/>
        <v>0.13200000000000001</v>
      </c>
      <c r="D10">
        <f t="shared" si="1"/>
        <v>0.11680000000000001</v>
      </c>
    </row>
    <row r="11" spans="1:4" x14ac:dyDescent="0.25">
      <c r="A11">
        <v>0.88900000000000001</v>
      </c>
      <c r="B11">
        <v>0.88680000000000003</v>
      </c>
      <c r="C11">
        <f t="shared" si="0"/>
        <v>0.11099999999999999</v>
      </c>
      <c r="D11">
        <f t="shared" si="1"/>
        <v>0.11319999999999997</v>
      </c>
    </row>
    <row r="12" spans="1:4" x14ac:dyDescent="0.25">
      <c r="A12">
        <v>0.874</v>
      </c>
      <c r="B12">
        <v>0.88639999999999997</v>
      </c>
      <c r="C12">
        <f t="shared" si="0"/>
        <v>0.126</v>
      </c>
      <c r="D12">
        <f t="shared" si="1"/>
        <v>0.11360000000000003</v>
      </c>
    </row>
    <row r="13" spans="1:4" x14ac:dyDescent="0.25">
      <c r="A13">
        <v>0.88100000000000001</v>
      </c>
      <c r="B13">
        <v>0.88880000000000003</v>
      </c>
      <c r="C13">
        <f t="shared" si="0"/>
        <v>0.11899999999999999</v>
      </c>
      <c r="D13">
        <f t="shared" si="1"/>
        <v>0.11119999999999997</v>
      </c>
    </row>
    <row r="14" spans="1:4" x14ac:dyDescent="0.25">
      <c r="A14">
        <v>0.88300000000000001</v>
      </c>
      <c r="B14">
        <v>0.88880000000000003</v>
      </c>
      <c r="C14">
        <f t="shared" si="0"/>
        <v>0.11699999999999999</v>
      </c>
      <c r="D14">
        <f t="shared" si="1"/>
        <v>0.11119999999999997</v>
      </c>
    </row>
    <row r="15" spans="1:4" x14ac:dyDescent="0.25">
      <c r="A15">
        <v>0.878</v>
      </c>
      <c r="B15">
        <v>0.88819999999999999</v>
      </c>
      <c r="C15">
        <f t="shared" si="0"/>
        <v>0.122</v>
      </c>
      <c r="D15">
        <f t="shared" si="1"/>
        <v>0.11180000000000001</v>
      </c>
    </row>
    <row r="16" spans="1:4" x14ac:dyDescent="0.25">
      <c r="A16">
        <v>0.873</v>
      </c>
      <c r="B16">
        <v>0.88800000000000001</v>
      </c>
      <c r="C16">
        <f t="shared" si="0"/>
        <v>0.127</v>
      </c>
      <c r="D16">
        <f t="shared" si="1"/>
        <v>0.11199999999999999</v>
      </c>
    </row>
    <row r="17" spans="1:4" x14ac:dyDescent="0.25">
      <c r="A17">
        <v>0.88800000000000001</v>
      </c>
      <c r="B17">
        <v>0.88900000000000001</v>
      </c>
      <c r="C17">
        <f t="shared" si="0"/>
        <v>0.11199999999999999</v>
      </c>
      <c r="D17">
        <f t="shared" si="1"/>
        <v>0.11099999999999999</v>
      </c>
    </row>
    <row r="18" spans="1:4" x14ac:dyDescent="0.25">
      <c r="A18">
        <v>0.89300000000000002</v>
      </c>
      <c r="B18">
        <v>0.89100000000000001</v>
      </c>
      <c r="C18">
        <f t="shared" si="0"/>
        <v>0.10699999999999998</v>
      </c>
      <c r="D18">
        <f t="shared" si="1"/>
        <v>0.10899999999999999</v>
      </c>
    </row>
    <row r="19" spans="1:4" x14ac:dyDescent="0.25">
      <c r="A19">
        <v>0.874</v>
      </c>
      <c r="B19">
        <v>0.89039999999999997</v>
      </c>
      <c r="C19">
        <f t="shared" si="0"/>
        <v>0.126</v>
      </c>
      <c r="D19">
        <f t="shared" si="1"/>
        <v>0.10960000000000003</v>
      </c>
    </row>
    <row r="20" spans="1:4" x14ac:dyDescent="0.25">
      <c r="A20">
        <v>0.88700000000000001</v>
      </c>
      <c r="B20">
        <v>0.89059999999999995</v>
      </c>
      <c r="C20">
        <f t="shared" si="0"/>
        <v>0.11299999999999999</v>
      </c>
      <c r="D20">
        <f t="shared" si="1"/>
        <v>0.10940000000000005</v>
      </c>
    </row>
    <row r="21" spans="1:4" x14ac:dyDescent="0.25">
      <c r="A21">
        <v>0.87</v>
      </c>
      <c r="B21">
        <v>0.89180000000000004</v>
      </c>
      <c r="C21">
        <f t="shared" si="0"/>
        <v>0.13</v>
      </c>
      <c r="D21">
        <f t="shared" si="1"/>
        <v>0.10819999999999996</v>
      </c>
    </row>
    <row r="22" spans="1:4" x14ac:dyDescent="0.25">
      <c r="A22">
        <v>0.878</v>
      </c>
      <c r="B22">
        <v>0.89339999999999997</v>
      </c>
      <c r="C22">
        <f t="shared" si="0"/>
        <v>0.122</v>
      </c>
      <c r="D22">
        <f t="shared" si="1"/>
        <v>0.10660000000000003</v>
      </c>
    </row>
    <row r="23" spans="1:4" x14ac:dyDescent="0.25">
      <c r="A23">
        <v>0.86399999999999999</v>
      </c>
      <c r="B23">
        <v>0.89219999999999999</v>
      </c>
      <c r="C23">
        <f t="shared" si="0"/>
        <v>0.13600000000000001</v>
      </c>
      <c r="D23">
        <f t="shared" si="1"/>
        <v>0.10780000000000001</v>
      </c>
    </row>
    <row r="24" spans="1:4" x14ac:dyDescent="0.25">
      <c r="A24">
        <v>0.89</v>
      </c>
      <c r="B24">
        <v>0.89180000000000004</v>
      </c>
      <c r="C24">
        <f t="shared" si="0"/>
        <v>0.10999999999999999</v>
      </c>
      <c r="D24">
        <f t="shared" si="1"/>
        <v>0.10819999999999996</v>
      </c>
    </row>
    <row r="25" spans="1:4" x14ac:dyDescent="0.25">
      <c r="A25">
        <v>0.875</v>
      </c>
      <c r="B25">
        <v>0.89</v>
      </c>
      <c r="C25">
        <f t="shared" si="0"/>
        <v>0.125</v>
      </c>
      <c r="D25">
        <f t="shared" si="1"/>
        <v>0.10999999999999999</v>
      </c>
    </row>
    <row r="26" spans="1:4" x14ac:dyDescent="0.25">
      <c r="A26">
        <v>0.88300000000000001</v>
      </c>
      <c r="B26">
        <v>0.89059999999999995</v>
      </c>
      <c r="C26">
        <f t="shared" si="0"/>
        <v>0.11699999999999999</v>
      </c>
      <c r="D26">
        <f t="shared" si="1"/>
        <v>0.10940000000000005</v>
      </c>
    </row>
    <row r="27" spans="1:4" x14ac:dyDescent="0.25">
      <c r="A27">
        <v>0.875</v>
      </c>
      <c r="B27">
        <v>0.88939999999999997</v>
      </c>
      <c r="C27">
        <f t="shared" si="0"/>
        <v>0.125</v>
      </c>
      <c r="D27">
        <f t="shared" si="1"/>
        <v>0.11060000000000003</v>
      </c>
    </row>
    <row r="28" spans="1:4" x14ac:dyDescent="0.25">
      <c r="A28">
        <v>0.877</v>
      </c>
      <c r="B28">
        <v>0.89119999999999999</v>
      </c>
      <c r="C28">
        <f t="shared" si="0"/>
        <v>0.123</v>
      </c>
      <c r="D28">
        <f t="shared" si="1"/>
        <v>0.10880000000000001</v>
      </c>
    </row>
    <row r="29" spans="1:4" x14ac:dyDescent="0.25">
      <c r="A29">
        <v>0.88500000000000001</v>
      </c>
      <c r="B29">
        <v>0.88939999999999997</v>
      </c>
      <c r="C29">
        <f t="shared" si="0"/>
        <v>0.11499999999999999</v>
      </c>
      <c r="D29">
        <f t="shared" si="1"/>
        <v>0.11060000000000003</v>
      </c>
    </row>
    <row r="30" spans="1:4" x14ac:dyDescent="0.25">
      <c r="A30">
        <v>0.85799999999999998</v>
      </c>
      <c r="B30">
        <v>0.89080000000000004</v>
      </c>
      <c r="C30">
        <f t="shared" si="0"/>
        <v>0.14200000000000002</v>
      </c>
      <c r="D30">
        <f t="shared" si="1"/>
        <v>0.10919999999999996</v>
      </c>
    </row>
    <row r="31" spans="1:4" x14ac:dyDescent="0.25">
      <c r="A31">
        <v>0.872</v>
      </c>
      <c r="B31">
        <v>0.89159999999999995</v>
      </c>
      <c r="C31">
        <f t="shared" si="0"/>
        <v>0.128</v>
      </c>
      <c r="D31">
        <f t="shared" si="1"/>
        <v>0.10840000000000005</v>
      </c>
    </row>
    <row r="32" spans="1:4" x14ac:dyDescent="0.25">
      <c r="A32">
        <v>0.88400000000000001</v>
      </c>
      <c r="B32">
        <v>0.89259999999999995</v>
      </c>
      <c r="C32">
        <f t="shared" si="0"/>
        <v>0.11599999999999999</v>
      </c>
      <c r="D32">
        <f t="shared" si="1"/>
        <v>0.10740000000000005</v>
      </c>
    </row>
    <row r="33" spans="1:4" x14ac:dyDescent="0.25">
      <c r="A33">
        <v>0.872</v>
      </c>
      <c r="B33">
        <v>0.89039999999999997</v>
      </c>
      <c r="C33">
        <f t="shared" si="0"/>
        <v>0.128</v>
      </c>
      <c r="D33">
        <f t="shared" si="1"/>
        <v>0.10960000000000003</v>
      </c>
    </row>
    <row r="34" spans="1:4" x14ac:dyDescent="0.25">
      <c r="A34">
        <v>0.878</v>
      </c>
      <c r="B34">
        <v>0.89080000000000004</v>
      </c>
      <c r="C34">
        <f t="shared" si="0"/>
        <v>0.122</v>
      </c>
      <c r="D34">
        <f t="shared" si="1"/>
        <v>0.10919999999999996</v>
      </c>
    </row>
    <row r="35" spans="1:4" x14ac:dyDescent="0.25">
      <c r="A35">
        <v>0.873</v>
      </c>
      <c r="B35">
        <v>0.89100000000000001</v>
      </c>
      <c r="C35">
        <f t="shared" si="0"/>
        <v>0.127</v>
      </c>
      <c r="D35">
        <f t="shared" si="1"/>
        <v>0.10899999999999999</v>
      </c>
    </row>
    <row r="36" spans="1:4" x14ac:dyDescent="0.25">
      <c r="A36">
        <v>0.88600000000000001</v>
      </c>
      <c r="B36">
        <v>0.89100000000000001</v>
      </c>
      <c r="C36">
        <f t="shared" si="0"/>
        <v>0.11399999999999999</v>
      </c>
      <c r="D36">
        <f t="shared" si="1"/>
        <v>0.10899999999999999</v>
      </c>
    </row>
    <row r="37" spans="1:4" x14ac:dyDescent="0.25">
      <c r="A37">
        <v>0.875</v>
      </c>
      <c r="B37">
        <v>0.89119999999999999</v>
      </c>
      <c r="C37">
        <f t="shared" si="0"/>
        <v>0.125</v>
      </c>
      <c r="D37">
        <f t="shared" si="1"/>
        <v>0.10880000000000001</v>
      </c>
    </row>
    <row r="38" spans="1:4" x14ac:dyDescent="0.25">
      <c r="A38">
        <v>0.88100000000000001</v>
      </c>
      <c r="B38">
        <v>0.89180000000000004</v>
      </c>
      <c r="C38">
        <f t="shared" si="0"/>
        <v>0.11899999999999999</v>
      </c>
      <c r="D38">
        <f t="shared" si="1"/>
        <v>0.10819999999999996</v>
      </c>
    </row>
    <row r="39" spans="1:4" x14ac:dyDescent="0.25">
      <c r="A39">
        <v>0.88400000000000001</v>
      </c>
      <c r="B39">
        <v>0.89100000000000001</v>
      </c>
      <c r="C39">
        <f t="shared" si="0"/>
        <v>0.11599999999999999</v>
      </c>
      <c r="D39">
        <f t="shared" si="1"/>
        <v>0.10899999999999999</v>
      </c>
    </row>
    <row r="40" spans="1:4" x14ac:dyDescent="0.25">
      <c r="A40">
        <v>0.85399999999999998</v>
      </c>
      <c r="B40">
        <v>0.89219999999999999</v>
      </c>
      <c r="C40">
        <f t="shared" si="0"/>
        <v>0.14600000000000002</v>
      </c>
      <c r="D40">
        <f t="shared" si="1"/>
        <v>0.10780000000000001</v>
      </c>
    </row>
    <row r="41" spans="1:4" x14ac:dyDescent="0.25">
      <c r="A41">
        <v>0.878</v>
      </c>
      <c r="B41">
        <v>0.89200000000000002</v>
      </c>
      <c r="C41">
        <f t="shared" si="0"/>
        <v>0.122</v>
      </c>
      <c r="D41">
        <f t="shared" si="1"/>
        <v>0.10799999999999998</v>
      </c>
    </row>
    <row r="42" spans="1:4" x14ac:dyDescent="0.25">
      <c r="A42">
        <v>0.88100000000000001</v>
      </c>
      <c r="B42">
        <v>0.89159999999999995</v>
      </c>
      <c r="C42">
        <f t="shared" si="0"/>
        <v>0.11899999999999999</v>
      </c>
      <c r="D42">
        <f t="shared" si="1"/>
        <v>0.10840000000000005</v>
      </c>
    </row>
    <row r="43" spans="1:4" x14ac:dyDescent="0.25">
      <c r="A43">
        <v>0.88900000000000001</v>
      </c>
      <c r="B43">
        <v>0.89180000000000004</v>
      </c>
      <c r="C43">
        <f t="shared" si="0"/>
        <v>0.11099999999999999</v>
      </c>
      <c r="D43">
        <f t="shared" si="1"/>
        <v>0.10819999999999996</v>
      </c>
    </row>
    <row r="44" spans="1:4" x14ac:dyDescent="0.25">
      <c r="A44">
        <v>0.875</v>
      </c>
      <c r="B44">
        <v>0.89259999999999995</v>
      </c>
      <c r="C44">
        <f t="shared" si="0"/>
        <v>0.125</v>
      </c>
      <c r="D44">
        <f t="shared" si="1"/>
        <v>0.10740000000000005</v>
      </c>
    </row>
    <row r="45" spans="1:4" x14ac:dyDescent="0.25">
      <c r="A45">
        <v>0.879</v>
      </c>
      <c r="B45">
        <v>0.89180000000000004</v>
      </c>
      <c r="C45">
        <f t="shared" si="0"/>
        <v>0.121</v>
      </c>
      <c r="D45">
        <f t="shared" si="1"/>
        <v>0.10819999999999996</v>
      </c>
    </row>
    <row r="46" spans="1:4" x14ac:dyDescent="0.25">
      <c r="A46">
        <v>0.88</v>
      </c>
      <c r="B46">
        <v>0.89259999999999995</v>
      </c>
      <c r="C46">
        <f t="shared" si="0"/>
        <v>0.12</v>
      </c>
      <c r="D46">
        <f t="shared" si="1"/>
        <v>0.10740000000000005</v>
      </c>
    </row>
    <row r="47" spans="1:4" x14ac:dyDescent="0.25">
      <c r="A47">
        <v>0.875</v>
      </c>
      <c r="B47">
        <v>0.89139999999999997</v>
      </c>
      <c r="C47">
        <f t="shared" si="0"/>
        <v>0.125</v>
      </c>
      <c r="D47">
        <f t="shared" si="1"/>
        <v>0.10860000000000003</v>
      </c>
    </row>
    <row r="48" spans="1:4" x14ac:dyDescent="0.25">
      <c r="A48">
        <v>0.89100000000000001</v>
      </c>
      <c r="B48">
        <v>0.89159999999999995</v>
      </c>
      <c r="C48">
        <f t="shared" si="0"/>
        <v>0.10899999999999999</v>
      </c>
      <c r="D48">
        <f t="shared" si="1"/>
        <v>0.10840000000000005</v>
      </c>
    </row>
    <row r="49" spans="1:4" x14ac:dyDescent="0.25">
      <c r="A49">
        <v>0.88200000000000001</v>
      </c>
      <c r="B49">
        <v>0.89100000000000001</v>
      </c>
      <c r="C49">
        <f t="shared" si="0"/>
        <v>0.11799999999999999</v>
      </c>
      <c r="D49">
        <f t="shared" si="1"/>
        <v>0.10899999999999999</v>
      </c>
    </row>
    <row r="50" spans="1:4" x14ac:dyDescent="0.25">
      <c r="A50">
        <v>0.878</v>
      </c>
      <c r="B50">
        <v>0.89139999999999997</v>
      </c>
      <c r="C50">
        <f t="shared" si="0"/>
        <v>0.122</v>
      </c>
      <c r="D50">
        <f t="shared" si="1"/>
        <v>0.10860000000000003</v>
      </c>
    </row>
    <row r="51" spans="1:4" x14ac:dyDescent="0.25">
      <c r="A51">
        <v>0.88600000000000001</v>
      </c>
      <c r="B51">
        <v>0.89080000000000004</v>
      </c>
      <c r="C51">
        <f t="shared" si="0"/>
        <v>0.11399999999999999</v>
      </c>
      <c r="D51">
        <f t="shared" si="1"/>
        <v>0.10919999999999996</v>
      </c>
    </row>
    <row r="52" spans="1:4" x14ac:dyDescent="0.25">
      <c r="A52">
        <v>0.88800000000000001</v>
      </c>
      <c r="B52">
        <v>0.89159999999999995</v>
      </c>
      <c r="C52">
        <f t="shared" si="0"/>
        <v>0.11199999999999999</v>
      </c>
      <c r="D52">
        <f t="shared" si="1"/>
        <v>0.10840000000000005</v>
      </c>
    </row>
    <row r="53" spans="1:4" x14ac:dyDescent="0.25">
      <c r="A53">
        <v>0.873</v>
      </c>
      <c r="B53">
        <v>0.89119999999999999</v>
      </c>
      <c r="C53">
        <f t="shared" si="0"/>
        <v>0.127</v>
      </c>
      <c r="D53">
        <f t="shared" si="1"/>
        <v>0.10880000000000001</v>
      </c>
    </row>
    <row r="54" spans="1:4" x14ac:dyDescent="0.25">
      <c r="A54">
        <v>0.879</v>
      </c>
      <c r="B54">
        <v>0.89119999999999999</v>
      </c>
      <c r="C54">
        <f t="shared" si="0"/>
        <v>0.121</v>
      </c>
      <c r="D54">
        <f t="shared" si="1"/>
        <v>0.10880000000000001</v>
      </c>
    </row>
    <row r="55" spans="1:4" x14ac:dyDescent="0.25">
      <c r="A55">
        <v>0.89200000000000002</v>
      </c>
      <c r="B55">
        <v>0.89100000000000001</v>
      </c>
      <c r="C55">
        <f t="shared" si="0"/>
        <v>0.10799999999999998</v>
      </c>
      <c r="D55">
        <f t="shared" si="1"/>
        <v>0.10899999999999999</v>
      </c>
    </row>
    <row r="56" spans="1:4" x14ac:dyDescent="0.25">
      <c r="A56">
        <v>0.86099999999999999</v>
      </c>
      <c r="B56">
        <v>0.89180000000000004</v>
      </c>
      <c r="C56">
        <f t="shared" si="0"/>
        <v>0.13900000000000001</v>
      </c>
      <c r="D56">
        <f t="shared" si="1"/>
        <v>0.10819999999999996</v>
      </c>
    </row>
    <row r="57" spans="1:4" x14ac:dyDescent="0.25">
      <c r="A57">
        <v>0.9</v>
      </c>
      <c r="B57">
        <v>0.89119999999999999</v>
      </c>
      <c r="C57">
        <f t="shared" si="0"/>
        <v>9.9999999999999978E-2</v>
      </c>
      <c r="D57">
        <f t="shared" si="1"/>
        <v>0.10880000000000001</v>
      </c>
    </row>
    <row r="58" spans="1:4" x14ac:dyDescent="0.25">
      <c r="A58">
        <v>0.88500000000000001</v>
      </c>
      <c r="B58">
        <v>0.89139999999999997</v>
      </c>
      <c r="C58">
        <f t="shared" si="0"/>
        <v>0.11499999999999999</v>
      </c>
      <c r="D58">
        <f t="shared" si="1"/>
        <v>0.10860000000000003</v>
      </c>
    </row>
    <row r="59" spans="1:4" x14ac:dyDescent="0.25">
      <c r="A59">
        <v>0.88700000000000001</v>
      </c>
      <c r="B59">
        <v>0.89139999999999997</v>
      </c>
      <c r="C59">
        <f t="shared" si="0"/>
        <v>0.11299999999999999</v>
      </c>
      <c r="D59">
        <f t="shared" si="1"/>
        <v>0.10860000000000003</v>
      </c>
    </row>
    <row r="60" spans="1:4" x14ac:dyDescent="0.25">
      <c r="A60">
        <v>0.89100000000000001</v>
      </c>
      <c r="B60">
        <v>0.89180000000000004</v>
      </c>
      <c r="C60">
        <f t="shared" si="0"/>
        <v>0.10899999999999999</v>
      </c>
      <c r="D60">
        <f t="shared" si="1"/>
        <v>0.10819999999999996</v>
      </c>
    </row>
    <row r="61" spans="1:4" x14ac:dyDescent="0.25">
      <c r="A61">
        <v>0.875</v>
      </c>
      <c r="B61">
        <v>0.89119999999999999</v>
      </c>
      <c r="C61">
        <f t="shared" si="0"/>
        <v>0.125</v>
      </c>
      <c r="D61">
        <f t="shared" si="1"/>
        <v>0.10880000000000001</v>
      </c>
    </row>
    <row r="62" spans="1:4" x14ac:dyDescent="0.25">
      <c r="A62">
        <v>0.89</v>
      </c>
      <c r="B62">
        <v>0.89100000000000001</v>
      </c>
      <c r="C62">
        <f t="shared" si="0"/>
        <v>0.10999999999999999</v>
      </c>
      <c r="D62">
        <f t="shared" si="1"/>
        <v>0.10899999999999999</v>
      </c>
    </row>
    <row r="63" spans="1:4" x14ac:dyDescent="0.25">
      <c r="A63">
        <v>0.86099999999999999</v>
      </c>
      <c r="B63">
        <v>0.89139999999999997</v>
      </c>
      <c r="C63">
        <f t="shared" si="0"/>
        <v>0.13900000000000001</v>
      </c>
      <c r="D63">
        <f t="shared" si="1"/>
        <v>0.10860000000000003</v>
      </c>
    </row>
    <row r="64" spans="1:4" x14ac:dyDescent="0.25">
      <c r="A64">
        <v>0.871</v>
      </c>
      <c r="B64">
        <v>0.89059999999999995</v>
      </c>
      <c r="C64">
        <f t="shared" si="0"/>
        <v>0.129</v>
      </c>
      <c r="D64">
        <f t="shared" si="1"/>
        <v>0.10940000000000005</v>
      </c>
    </row>
    <row r="65" spans="1:4" x14ac:dyDescent="0.25">
      <c r="A65">
        <v>0.88</v>
      </c>
      <c r="B65">
        <v>0.89059999999999995</v>
      </c>
      <c r="C65">
        <f t="shared" si="0"/>
        <v>0.12</v>
      </c>
      <c r="D65">
        <f t="shared" si="1"/>
        <v>0.10940000000000005</v>
      </c>
    </row>
    <row r="66" spans="1:4" x14ac:dyDescent="0.25">
      <c r="A66">
        <v>0.88200000000000001</v>
      </c>
      <c r="B66">
        <v>0.89080000000000004</v>
      </c>
      <c r="C66">
        <f t="shared" si="0"/>
        <v>0.11799999999999999</v>
      </c>
      <c r="D66">
        <f t="shared" si="1"/>
        <v>0.10919999999999996</v>
      </c>
    </row>
    <row r="67" spans="1:4" x14ac:dyDescent="0.25">
      <c r="A67">
        <v>0.879</v>
      </c>
      <c r="B67">
        <v>0.89019999999999999</v>
      </c>
      <c r="C67">
        <f t="shared" ref="C67:C130" si="2">1-A67</f>
        <v>0.121</v>
      </c>
      <c r="D67">
        <f t="shared" ref="D67:D130" si="3">1-B67</f>
        <v>0.10980000000000001</v>
      </c>
    </row>
    <row r="68" spans="1:4" x14ac:dyDescent="0.25">
      <c r="A68">
        <v>0.89400000000000002</v>
      </c>
      <c r="B68">
        <v>0.89039999999999997</v>
      </c>
      <c r="C68">
        <f t="shared" si="2"/>
        <v>0.10599999999999998</v>
      </c>
      <c r="D68">
        <f t="shared" si="3"/>
        <v>0.10960000000000003</v>
      </c>
    </row>
    <row r="69" spans="1:4" x14ac:dyDescent="0.25">
      <c r="A69">
        <v>0.86699999999999999</v>
      </c>
      <c r="B69">
        <v>0.88939999999999997</v>
      </c>
      <c r="C69">
        <f t="shared" si="2"/>
        <v>0.13300000000000001</v>
      </c>
      <c r="D69">
        <f t="shared" si="3"/>
        <v>0.11060000000000003</v>
      </c>
    </row>
    <row r="70" spans="1:4" x14ac:dyDescent="0.25">
      <c r="A70">
        <v>0.88200000000000001</v>
      </c>
      <c r="B70">
        <v>0.89200000000000002</v>
      </c>
      <c r="C70">
        <f t="shared" si="2"/>
        <v>0.11799999999999999</v>
      </c>
      <c r="D70">
        <f t="shared" si="3"/>
        <v>0.10799999999999998</v>
      </c>
    </row>
    <row r="71" spans="1:4" x14ac:dyDescent="0.25">
      <c r="A71">
        <v>0.88300000000000001</v>
      </c>
      <c r="B71">
        <v>0.88980000000000004</v>
      </c>
      <c r="C71">
        <f t="shared" si="2"/>
        <v>0.11699999999999999</v>
      </c>
      <c r="D71">
        <f t="shared" si="3"/>
        <v>0.11019999999999996</v>
      </c>
    </row>
    <row r="72" spans="1:4" x14ac:dyDescent="0.25">
      <c r="A72">
        <v>0.88200000000000001</v>
      </c>
      <c r="B72">
        <v>0.88980000000000004</v>
      </c>
      <c r="C72">
        <f t="shared" si="2"/>
        <v>0.11799999999999999</v>
      </c>
      <c r="D72">
        <f t="shared" si="3"/>
        <v>0.11019999999999996</v>
      </c>
    </row>
    <row r="73" spans="1:4" x14ac:dyDescent="0.25">
      <c r="A73">
        <v>0.89700000000000002</v>
      </c>
      <c r="B73">
        <v>0.88919999999999999</v>
      </c>
      <c r="C73">
        <f t="shared" si="2"/>
        <v>0.10299999999999998</v>
      </c>
      <c r="D73">
        <f t="shared" si="3"/>
        <v>0.11080000000000001</v>
      </c>
    </row>
    <row r="74" spans="1:4" x14ac:dyDescent="0.25">
      <c r="A74">
        <v>0.877</v>
      </c>
      <c r="B74">
        <v>0.88919999999999999</v>
      </c>
      <c r="C74">
        <f t="shared" si="2"/>
        <v>0.123</v>
      </c>
      <c r="D74">
        <f t="shared" si="3"/>
        <v>0.11080000000000001</v>
      </c>
    </row>
    <row r="75" spans="1:4" x14ac:dyDescent="0.25">
      <c r="A75">
        <v>0.879</v>
      </c>
      <c r="B75">
        <v>0.88900000000000001</v>
      </c>
      <c r="C75">
        <f t="shared" si="2"/>
        <v>0.121</v>
      </c>
      <c r="D75">
        <f t="shared" si="3"/>
        <v>0.11099999999999999</v>
      </c>
    </row>
    <row r="76" spans="1:4" x14ac:dyDescent="0.25">
      <c r="A76">
        <v>0.86299999999999999</v>
      </c>
      <c r="B76">
        <v>0.89019999999999999</v>
      </c>
      <c r="C76">
        <f t="shared" si="2"/>
        <v>0.13700000000000001</v>
      </c>
      <c r="D76">
        <f t="shared" si="3"/>
        <v>0.10980000000000001</v>
      </c>
    </row>
    <row r="77" spans="1:4" x14ac:dyDescent="0.25">
      <c r="A77">
        <v>0.88900000000000001</v>
      </c>
      <c r="B77">
        <v>0.89039999999999997</v>
      </c>
      <c r="C77">
        <f t="shared" si="2"/>
        <v>0.11099999999999999</v>
      </c>
      <c r="D77">
        <f t="shared" si="3"/>
        <v>0.10960000000000003</v>
      </c>
    </row>
    <row r="78" spans="1:4" x14ac:dyDescent="0.25">
      <c r="A78">
        <v>0.89</v>
      </c>
      <c r="B78">
        <v>0.89039999999999997</v>
      </c>
      <c r="C78">
        <f t="shared" si="2"/>
        <v>0.10999999999999999</v>
      </c>
      <c r="D78">
        <f t="shared" si="3"/>
        <v>0.10960000000000003</v>
      </c>
    </row>
    <row r="79" spans="1:4" x14ac:dyDescent="0.25">
      <c r="A79">
        <v>0.88300000000000001</v>
      </c>
      <c r="B79">
        <v>0.88939999999999997</v>
      </c>
      <c r="C79">
        <f t="shared" si="2"/>
        <v>0.11699999999999999</v>
      </c>
      <c r="D79">
        <f t="shared" si="3"/>
        <v>0.11060000000000003</v>
      </c>
    </row>
    <row r="80" spans="1:4" x14ac:dyDescent="0.25">
      <c r="A80">
        <v>0.875</v>
      </c>
      <c r="B80">
        <v>0.89039999999999997</v>
      </c>
      <c r="C80">
        <f t="shared" si="2"/>
        <v>0.125</v>
      </c>
      <c r="D80">
        <f t="shared" si="3"/>
        <v>0.10960000000000003</v>
      </c>
    </row>
    <row r="81" spans="1:4" x14ac:dyDescent="0.25">
      <c r="A81">
        <v>0.876</v>
      </c>
      <c r="B81">
        <v>0.88939999999999997</v>
      </c>
      <c r="C81">
        <f t="shared" si="2"/>
        <v>0.124</v>
      </c>
      <c r="D81">
        <f t="shared" si="3"/>
        <v>0.11060000000000003</v>
      </c>
    </row>
    <row r="82" spans="1:4" x14ac:dyDescent="0.25">
      <c r="A82">
        <v>0.88400000000000001</v>
      </c>
      <c r="B82">
        <v>0.89080000000000004</v>
      </c>
      <c r="C82">
        <f t="shared" si="2"/>
        <v>0.11599999999999999</v>
      </c>
      <c r="D82">
        <f t="shared" si="3"/>
        <v>0.10919999999999996</v>
      </c>
    </row>
    <row r="83" spans="1:4" x14ac:dyDescent="0.25">
      <c r="A83">
        <v>0.88100000000000001</v>
      </c>
      <c r="B83">
        <v>0.88939999999999997</v>
      </c>
      <c r="C83">
        <f t="shared" si="2"/>
        <v>0.11899999999999999</v>
      </c>
      <c r="D83">
        <f t="shared" si="3"/>
        <v>0.11060000000000003</v>
      </c>
    </row>
    <row r="84" spans="1:4" x14ac:dyDescent="0.25">
      <c r="A84">
        <v>0.876</v>
      </c>
      <c r="B84">
        <v>0.88919999999999999</v>
      </c>
      <c r="C84">
        <f t="shared" si="2"/>
        <v>0.124</v>
      </c>
      <c r="D84">
        <f t="shared" si="3"/>
        <v>0.11080000000000001</v>
      </c>
    </row>
    <row r="85" spans="1:4" x14ac:dyDescent="0.25">
      <c r="A85">
        <v>0.89</v>
      </c>
      <c r="B85">
        <v>0.88939999999999997</v>
      </c>
      <c r="C85">
        <f t="shared" si="2"/>
        <v>0.10999999999999999</v>
      </c>
      <c r="D85">
        <f t="shared" si="3"/>
        <v>0.11060000000000003</v>
      </c>
    </row>
    <row r="86" spans="1:4" x14ac:dyDescent="0.25">
      <c r="A86">
        <v>0.89800000000000002</v>
      </c>
      <c r="B86">
        <v>0.88880000000000003</v>
      </c>
      <c r="C86">
        <f t="shared" si="2"/>
        <v>0.10199999999999998</v>
      </c>
      <c r="D86">
        <f t="shared" si="3"/>
        <v>0.11119999999999997</v>
      </c>
    </row>
    <row r="87" spans="1:4" x14ac:dyDescent="0.25">
      <c r="A87">
        <v>0.871</v>
      </c>
      <c r="B87">
        <v>0.88900000000000001</v>
      </c>
      <c r="C87">
        <f t="shared" si="2"/>
        <v>0.129</v>
      </c>
      <c r="D87">
        <f t="shared" si="3"/>
        <v>0.11099999999999999</v>
      </c>
    </row>
    <row r="88" spans="1:4" x14ac:dyDescent="0.25">
      <c r="A88">
        <v>0.88</v>
      </c>
      <c r="B88">
        <v>0.88919999999999999</v>
      </c>
      <c r="C88">
        <f t="shared" si="2"/>
        <v>0.12</v>
      </c>
      <c r="D88">
        <f t="shared" si="3"/>
        <v>0.11080000000000001</v>
      </c>
    </row>
    <row r="89" spans="1:4" x14ac:dyDescent="0.25">
      <c r="A89">
        <v>0.86199999999999999</v>
      </c>
      <c r="B89">
        <v>0.88959999999999995</v>
      </c>
      <c r="C89">
        <f t="shared" si="2"/>
        <v>0.13800000000000001</v>
      </c>
      <c r="D89">
        <f t="shared" si="3"/>
        <v>0.11040000000000005</v>
      </c>
    </row>
    <row r="90" spans="1:4" x14ac:dyDescent="0.25">
      <c r="A90">
        <v>0.872</v>
      </c>
      <c r="B90">
        <v>0.88880000000000003</v>
      </c>
      <c r="C90">
        <f t="shared" si="2"/>
        <v>0.128</v>
      </c>
      <c r="D90">
        <f t="shared" si="3"/>
        <v>0.11119999999999997</v>
      </c>
    </row>
    <row r="91" spans="1:4" x14ac:dyDescent="0.25">
      <c r="A91">
        <v>0.874</v>
      </c>
      <c r="B91">
        <v>0.89059999999999995</v>
      </c>
      <c r="C91">
        <f t="shared" si="2"/>
        <v>0.126</v>
      </c>
      <c r="D91">
        <f t="shared" si="3"/>
        <v>0.10940000000000005</v>
      </c>
    </row>
    <row r="92" spans="1:4" x14ac:dyDescent="0.25">
      <c r="A92">
        <v>0.87</v>
      </c>
      <c r="B92">
        <v>0.89</v>
      </c>
      <c r="C92">
        <f t="shared" si="2"/>
        <v>0.13</v>
      </c>
      <c r="D92">
        <f t="shared" si="3"/>
        <v>0.10999999999999999</v>
      </c>
    </row>
    <row r="93" spans="1:4" x14ac:dyDescent="0.25">
      <c r="A93">
        <v>0.879</v>
      </c>
      <c r="B93">
        <v>0.89</v>
      </c>
      <c r="C93">
        <f t="shared" si="2"/>
        <v>0.121</v>
      </c>
      <c r="D93">
        <f t="shared" si="3"/>
        <v>0.10999999999999999</v>
      </c>
    </row>
    <row r="94" spans="1:4" x14ac:dyDescent="0.25">
      <c r="A94">
        <v>0.879</v>
      </c>
      <c r="B94">
        <v>0.88980000000000004</v>
      </c>
      <c r="C94">
        <f t="shared" si="2"/>
        <v>0.121</v>
      </c>
      <c r="D94">
        <f t="shared" si="3"/>
        <v>0.11019999999999996</v>
      </c>
    </row>
    <row r="95" spans="1:4" x14ac:dyDescent="0.25">
      <c r="A95">
        <v>0.872</v>
      </c>
      <c r="B95">
        <v>0.89</v>
      </c>
      <c r="C95">
        <f t="shared" si="2"/>
        <v>0.128</v>
      </c>
      <c r="D95">
        <f t="shared" si="3"/>
        <v>0.10999999999999999</v>
      </c>
    </row>
    <row r="96" spans="1:4" x14ac:dyDescent="0.25">
      <c r="A96">
        <v>0.873</v>
      </c>
      <c r="B96">
        <v>0.89</v>
      </c>
      <c r="C96">
        <f t="shared" si="2"/>
        <v>0.127</v>
      </c>
      <c r="D96">
        <f t="shared" si="3"/>
        <v>0.10999999999999999</v>
      </c>
    </row>
    <row r="97" spans="1:4" x14ac:dyDescent="0.25">
      <c r="A97">
        <v>0.878</v>
      </c>
      <c r="B97">
        <v>0.89039999999999997</v>
      </c>
      <c r="C97">
        <f t="shared" si="2"/>
        <v>0.122</v>
      </c>
      <c r="D97">
        <f t="shared" si="3"/>
        <v>0.10960000000000003</v>
      </c>
    </row>
    <row r="98" spans="1:4" x14ac:dyDescent="0.25">
      <c r="A98">
        <v>0.86499999999999999</v>
      </c>
      <c r="B98">
        <v>0.89039999999999997</v>
      </c>
      <c r="C98">
        <f t="shared" si="2"/>
        <v>0.13500000000000001</v>
      </c>
      <c r="D98">
        <f t="shared" si="3"/>
        <v>0.10960000000000003</v>
      </c>
    </row>
    <row r="99" spans="1:4" x14ac:dyDescent="0.25">
      <c r="A99">
        <v>0.88700000000000001</v>
      </c>
      <c r="B99">
        <v>0.89</v>
      </c>
      <c r="C99">
        <f t="shared" si="2"/>
        <v>0.11299999999999999</v>
      </c>
      <c r="D99">
        <f t="shared" si="3"/>
        <v>0.10999999999999999</v>
      </c>
    </row>
    <row r="100" spans="1:4" x14ac:dyDescent="0.25">
      <c r="A100">
        <v>0.90700000000000003</v>
      </c>
      <c r="B100">
        <v>0.88939999999999997</v>
      </c>
      <c r="C100">
        <f t="shared" si="2"/>
        <v>9.2999999999999972E-2</v>
      </c>
      <c r="D100">
        <f t="shared" si="3"/>
        <v>0.11060000000000003</v>
      </c>
    </row>
    <row r="101" spans="1:4" x14ac:dyDescent="0.25">
      <c r="A101">
        <v>0.86</v>
      </c>
      <c r="B101">
        <v>0.88919999999999999</v>
      </c>
      <c r="C101">
        <f t="shared" si="2"/>
        <v>0.14000000000000001</v>
      </c>
      <c r="D101">
        <f t="shared" si="3"/>
        <v>0.11080000000000001</v>
      </c>
    </row>
    <row r="102" spans="1:4" x14ac:dyDescent="0.25">
      <c r="A102">
        <v>0.871</v>
      </c>
      <c r="B102">
        <v>0.89</v>
      </c>
      <c r="C102">
        <f t="shared" si="2"/>
        <v>0.129</v>
      </c>
      <c r="D102">
        <f t="shared" si="3"/>
        <v>0.10999999999999999</v>
      </c>
    </row>
    <row r="103" spans="1:4" x14ac:dyDescent="0.25">
      <c r="A103">
        <v>0.873</v>
      </c>
      <c r="B103">
        <v>0.88980000000000004</v>
      </c>
      <c r="C103">
        <f t="shared" si="2"/>
        <v>0.127</v>
      </c>
      <c r="D103">
        <f t="shared" si="3"/>
        <v>0.11019999999999996</v>
      </c>
    </row>
    <row r="104" spans="1:4" x14ac:dyDescent="0.25">
      <c r="A104">
        <v>0.85799999999999998</v>
      </c>
      <c r="B104">
        <v>0.89059999999999995</v>
      </c>
      <c r="C104">
        <f t="shared" si="2"/>
        <v>0.14200000000000002</v>
      </c>
      <c r="D104">
        <f t="shared" si="3"/>
        <v>0.10940000000000005</v>
      </c>
    </row>
    <row r="105" spans="1:4" x14ac:dyDescent="0.25">
      <c r="A105">
        <v>0.872</v>
      </c>
      <c r="B105">
        <v>0.89039999999999997</v>
      </c>
      <c r="C105">
        <f t="shared" si="2"/>
        <v>0.128</v>
      </c>
      <c r="D105">
        <f t="shared" si="3"/>
        <v>0.10960000000000003</v>
      </c>
    </row>
    <row r="106" spans="1:4" x14ac:dyDescent="0.25">
      <c r="A106">
        <v>0.874</v>
      </c>
      <c r="B106">
        <v>0.89059999999999995</v>
      </c>
      <c r="C106">
        <f t="shared" si="2"/>
        <v>0.126</v>
      </c>
      <c r="D106">
        <f t="shared" si="3"/>
        <v>0.10940000000000005</v>
      </c>
    </row>
    <row r="107" spans="1:4" x14ac:dyDescent="0.25">
      <c r="A107">
        <v>0.88800000000000001</v>
      </c>
      <c r="B107">
        <v>0.89039999999999997</v>
      </c>
      <c r="C107">
        <f t="shared" si="2"/>
        <v>0.11199999999999999</v>
      </c>
      <c r="D107">
        <f t="shared" si="3"/>
        <v>0.10960000000000003</v>
      </c>
    </row>
    <row r="108" spans="1:4" x14ac:dyDescent="0.25">
      <c r="A108">
        <v>0.88700000000000001</v>
      </c>
      <c r="B108">
        <v>0.89080000000000004</v>
      </c>
      <c r="C108">
        <f t="shared" si="2"/>
        <v>0.11299999999999999</v>
      </c>
      <c r="D108">
        <f t="shared" si="3"/>
        <v>0.10919999999999996</v>
      </c>
    </row>
    <row r="109" spans="1:4" x14ac:dyDescent="0.25">
      <c r="A109">
        <v>0.86399999999999999</v>
      </c>
      <c r="B109">
        <v>0.89119999999999999</v>
      </c>
      <c r="C109">
        <f t="shared" si="2"/>
        <v>0.13600000000000001</v>
      </c>
      <c r="D109">
        <f t="shared" si="3"/>
        <v>0.10880000000000001</v>
      </c>
    </row>
    <row r="110" spans="1:4" x14ac:dyDescent="0.25">
      <c r="A110">
        <v>0.85699999999999998</v>
      </c>
      <c r="B110">
        <v>0.89200000000000002</v>
      </c>
      <c r="C110">
        <f t="shared" si="2"/>
        <v>0.14300000000000002</v>
      </c>
      <c r="D110">
        <f t="shared" si="3"/>
        <v>0.10799999999999998</v>
      </c>
    </row>
    <row r="111" spans="1:4" x14ac:dyDescent="0.25">
      <c r="A111">
        <v>0.89400000000000002</v>
      </c>
      <c r="B111">
        <v>0.89180000000000004</v>
      </c>
      <c r="C111">
        <f t="shared" si="2"/>
        <v>0.10599999999999998</v>
      </c>
      <c r="D111">
        <f t="shared" si="3"/>
        <v>0.10819999999999996</v>
      </c>
    </row>
    <row r="112" spans="1:4" x14ac:dyDescent="0.25">
      <c r="A112">
        <v>0.88100000000000001</v>
      </c>
      <c r="B112">
        <v>0.89139999999999997</v>
      </c>
      <c r="C112">
        <f t="shared" si="2"/>
        <v>0.11899999999999999</v>
      </c>
      <c r="D112">
        <f t="shared" si="3"/>
        <v>0.10860000000000003</v>
      </c>
    </row>
    <row r="113" spans="1:4" x14ac:dyDescent="0.25">
      <c r="A113">
        <v>0.89300000000000002</v>
      </c>
      <c r="B113">
        <v>0.89180000000000004</v>
      </c>
      <c r="C113">
        <f t="shared" si="2"/>
        <v>0.10699999999999998</v>
      </c>
      <c r="D113">
        <f t="shared" si="3"/>
        <v>0.10819999999999996</v>
      </c>
    </row>
    <row r="114" spans="1:4" x14ac:dyDescent="0.25">
      <c r="A114">
        <v>0.879</v>
      </c>
      <c r="B114">
        <v>0.89139999999999997</v>
      </c>
      <c r="C114">
        <f t="shared" si="2"/>
        <v>0.121</v>
      </c>
      <c r="D114">
        <f t="shared" si="3"/>
        <v>0.10860000000000003</v>
      </c>
    </row>
    <row r="115" spans="1:4" x14ac:dyDescent="0.25">
      <c r="A115">
        <v>0.89200000000000002</v>
      </c>
      <c r="B115">
        <v>0.89159999999999995</v>
      </c>
      <c r="C115">
        <f t="shared" si="2"/>
        <v>0.10799999999999998</v>
      </c>
      <c r="D115">
        <f t="shared" si="3"/>
        <v>0.10840000000000005</v>
      </c>
    </row>
    <row r="116" spans="1:4" x14ac:dyDescent="0.25">
      <c r="A116">
        <v>0.86699999999999999</v>
      </c>
      <c r="B116">
        <v>0.89139999999999997</v>
      </c>
      <c r="C116">
        <f t="shared" si="2"/>
        <v>0.13300000000000001</v>
      </c>
      <c r="D116">
        <f t="shared" si="3"/>
        <v>0.10860000000000003</v>
      </c>
    </row>
    <row r="117" spans="1:4" x14ac:dyDescent="0.25">
      <c r="A117">
        <v>0.86399999999999999</v>
      </c>
      <c r="B117">
        <v>0.89100000000000001</v>
      </c>
      <c r="C117">
        <f t="shared" si="2"/>
        <v>0.13600000000000001</v>
      </c>
      <c r="D117">
        <f t="shared" si="3"/>
        <v>0.10899999999999999</v>
      </c>
    </row>
    <row r="118" spans="1:4" x14ac:dyDescent="0.25">
      <c r="A118">
        <v>0.88300000000000001</v>
      </c>
      <c r="B118">
        <v>0.89159999999999995</v>
      </c>
      <c r="C118">
        <f t="shared" si="2"/>
        <v>0.11699999999999999</v>
      </c>
      <c r="D118">
        <f t="shared" si="3"/>
        <v>0.10840000000000005</v>
      </c>
    </row>
    <row r="119" spans="1:4" x14ac:dyDescent="0.25">
      <c r="A119">
        <v>0.88900000000000001</v>
      </c>
      <c r="B119">
        <v>0.89119999999999999</v>
      </c>
      <c r="C119">
        <f t="shared" si="2"/>
        <v>0.11099999999999999</v>
      </c>
      <c r="D119">
        <f t="shared" si="3"/>
        <v>0.10880000000000001</v>
      </c>
    </row>
    <row r="120" spans="1:4" x14ac:dyDescent="0.25">
      <c r="A120">
        <v>0.872</v>
      </c>
      <c r="B120">
        <v>0.89180000000000004</v>
      </c>
      <c r="C120">
        <f t="shared" si="2"/>
        <v>0.128</v>
      </c>
      <c r="D120">
        <f t="shared" si="3"/>
        <v>0.10819999999999996</v>
      </c>
    </row>
    <row r="121" spans="1:4" x14ac:dyDescent="0.25">
      <c r="A121">
        <v>0.879</v>
      </c>
      <c r="B121">
        <v>0.89180000000000004</v>
      </c>
      <c r="C121">
        <f t="shared" si="2"/>
        <v>0.121</v>
      </c>
      <c r="D121">
        <f t="shared" si="3"/>
        <v>0.10819999999999996</v>
      </c>
    </row>
    <row r="122" spans="1:4" x14ac:dyDescent="0.25">
      <c r="A122">
        <v>0.874</v>
      </c>
      <c r="B122">
        <v>0.89300000000000002</v>
      </c>
      <c r="C122">
        <f t="shared" si="2"/>
        <v>0.126</v>
      </c>
      <c r="D122">
        <f t="shared" si="3"/>
        <v>0.10699999999999998</v>
      </c>
    </row>
    <row r="123" spans="1:4" x14ac:dyDescent="0.25">
      <c r="A123">
        <v>0.89400000000000002</v>
      </c>
      <c r="B123">
        <v>0.89259999999999995</v>
      </c>
      <c r="C123">
        <f t="shared" si="2"/>
        <v>0.10599999999999998</v>
      </c>
      <c r="D123">
        <f t="shared" si="3"/>
        <v>0.10740000000000005</v>
      </c>
    </row>
    <row r="124" spans="1:4" x14ac:dyDescent="0.25">
      <c r="A124">
        <v>0.878</v>
      </c>
      <c r="B124">
        <v>0.89259999999999995</v>
      </c>
      <c r="C124">
        <f t="shared" si="2"/>
        <v>0.122</v>
      </c>
      <c r="D124">
        <f t="shared" si="3"/>
        <v>0.10740000000000005</v>
      </c>
    </row>
    <row r="125" spans="1:4" x14ac:dyDescent="0.25">
      <c r="A125">
        <v>0.88800000000000001</v>
      </c>
      <c r="B125">
        <v>0.89239999999999997</v>
      </c>
      <c r="C125">
        <f t="shared" si="2"/>
        <v>0.11199999999999999</v>
      </c>
      <c r="D125">
        <f t="shared" si="3"/>
        <v>0.10760000000000003</v>
      </c>
    </row>
    <row r="126" spans="1:4" x14ac:dyDescent="0.25">
      <c r="A126">
        <v>0.88</v>
      </c>
      <c r="B126">
        <v>0.89239999999999997</v>
      </c>
      <c r="C126">
        <f t="shared" si="2"/>
        <v>0.12</v>
      </c>
      <c r="D126">
        <f t="shared" si="3"/>
        <v>0.10760000000000003</v>
      </c>
    </row>
    <row r="127" spans="1:4" x14ac:dyDescent="0.25">
      <c r="A127">
        <v>0.89200000000000002</v>
      </c>
      <c r="B127">
        <v>0.89219999999999999</v>
      </c>
      <c r="C127">
        <f t="shared" si="2"/>
        <v>0.10799999999999998</v>
      </c>
      <c r="D127">
        <f t="shared" si="3"/>
        <v>0.10780000000000001</v>
      </c>
    </row>
    <row r="128" spans="1:4" x14ac:dyDescent="0.25">
      <c r="A128">
        <v>0.875</v>
      </c>
      <c r="B128">
        <v>0.89239999999999997</v>
      </c>
      <c r="C128">
        <f t="shared" si="2"/>
        <v>0.125</v>
      </c>
      <c r="D128">
        <f t="shared" si="3"/>
        <v>0.10760000000000003</v>
      </c>
    </row>
    <row r="129" spans="1:4" x14ac:dyDescent="0.25">
      <c r="A129">
        <v>0.89800000000000002</v>
      </c>
      <c r="B129">
        <v>0.89259999999999995</v>
      </c>
      <c r="C129">
        <f t="shared" si="2"/>
        <v>0.10199999999999998</v>
      </c>
      <c r="D129">
        <f t="shared" si="3"/>
        <v>0.10740000000000005</v>
      </c>
    </row>
    <row r="130" spans="1:4" x14ac:dyDescent="0.25">
      <c r="A130">
        <v>0.86699999999999999</v>
      </c>
      <c r="B130">
        <v>0.89239999999999997</v>
      </c>
      <c r="C130">
        <f t="shared" si="2"/>
        <v>0.13300000000000001</v>
      </c>
      <c r="D130">
        <f t="shared" si="3"/>
        <v>0.10760000000000003</v>
      </c>
    </row>
    <row r="131" spans="1:4" x14ac:dyDescent="0.25">
      <c r="A131">
        <v>0.872</v>
      </c>
      <c r="B131">
        <v>0.89239999999999997</v>
      </c>
      <c r="C131">
        <f t="shared" ref="C131:C194" si="4">1-A131</f>
        <v>0.128</v>
      </c>
      <c r="D131">
        <f t="shared" ref="D131:D194" si="5">1-B131</f>
        <v>0.10760000000000003</v>
      </c>
    </row>
    <row r="132" spans="1:4" x14ac:dyDescent="0.25">
      <c r="A132">
        <v>0.877</v>
      </c>
      <c r="B132">
        <v>0.89300000000000002</v>
      </c>
      <c r="C132">
        <f t="shared" si="4"/>
        <v>0.123</v>
      </c>
      <c r="D132">
        <f t="shared" si="5"/>
        <v>0.10699999999999998</v>
      </c>
    </row>
    <row r="133" spans="1:4" x14ac:dyDescent="0.25">
      <c r="A133">
        <v>0.89200000000000002</v>
      </c>
      <c r="B133">
        <v>0.89280000000000004</v>
      </c>
      <c r="C133">
        <f t="shared" si="4"/>
        <v>0.10799999999999998</v>
      </c>
      <c r="D133">
        <f t="shared" si="5"/>
        <v>0.10719999999999996</v>
      </c>
    </row>
    <row r="134" spans="1:4" x14ac:dyDescent="0.25">
      <c r="A134">
        <v>0.88400000000000001</v>
      </c>
      <c r="B134">
        <v>0.89319999999999999</v>
      </c>
      <c r="C134">
        <f t="shared" si="4"/>
        <v>0.11599999999999999</v>
      </c>
      <c r="D134">
        <f t="shared" si="5"/>
        <v>0.10680000000000001</v>
      </c>
    </row>
    <row r="135" spans="1:4" x14ac:dyDescent="0.25">
      <c r="A135">
        <v>0.879</v>
      </c>
      <c r="B135">
        <v>0.89319999999999999</v>
      </c>
      <c r="C135">
        <f t="shared" si="4"/>
        <v>0.121</v>
      </c>
      <c r="D135">
        <f t="shared" si="5"/>
        <v>0.10680000000000001</v>
      </c>
    </row>
    <row r="136" spans="1:4" x14ac:dyDescent="0.25">
      <c r="A136">
        <v>0.876</v>
      </c>
      <c r="B136">
        <v>0.89300000000000002</v>
      </c>
      <c r="C136">
        <f t="shared" si="4"/>
        <v>0.124</v>
      </c>
      <c r="D136">
        <f t="shared" si="5"/>
        <v>0.10699999999999998</v>
      </c>
    </row>
    <row r="137" spans="1:4" x14ac:dyDescent="0.25">
      <c r="A137">
        <v>0.88100000000000001</v>
      </c>
      <c r="B137">
        <v>0.89300000000000002</v>
      </c>
      <c r="C137">
        <f t="shared" si="4"/>
        <v>0.11899999999999999</v>
      </c>
      <c r="D137">
        <f t="shared" si="5"/>
        <v>0.10699999999999998</v>
      </c>
    </row>
    <row r="138" spans="1:4" x14ac:dyDescent="0.25">
      <c r="A138">
        <v>0.878</v>
      </c>
      <c r="B138">
        <v>0.89280000000000004</v>
      </c>
      <c r="C138">
        <f t="shared" si="4"/>
        <v>0.122</v>
      </c>
      <c r="D138">
        <f t="shared" si="5"/>
        <v>0.10719999999999996</v>
      </c>
    </row>
    <row r="139" spans="1:4" x14ac:dyDescent="0.25">
      <c r="A139">
        <v>0.88200000000000001</v>
      </c>
      <c r="B139">
        <v>0.89239999999999997</v>
      </c>
      <c r="C139">
        <f t="shared" si="4"/>
        <v>0.11799999999999999</v>
      </c>
      <c r="D139">
        <f t="shared" si="5"/>
        <v>0.10760000000000003</v>
      </c>
    </row>
    <row r="140" spans="1:4" x14ac:dyDescent="0.25">
      <c r="A140">
        <v>0.88600000000000001</v>
      </c>
      <c r="B140">
        <v>0.89300000000000002</v>
      </c>
      <c r="C140">
        <f t="shared" si="4"/>
        <v>0.11399999999999999</v>
      </c>
      <c r="D140">
        <f t="shared" si="5"/>
        <v>0.10699999999999998</v>
      </c>
    </row>
    <row r="141" spans="1:4" x14ac:dyDescent="0.25">
      <c r="A141">
        <v>0.88200000000000001</v>
      </c>
      <c r="B141">
        <v>0.89259999999999995</v>
      </c>
      <c r="C141">
        <f t="shared" si="4"/>
        <v>0.11799999999999999</v>
      </c>
      <c r="D141">
        <f t="shared" si="5"/>
        <v>0.10740000000000005</v>
      </c>
    </row>
    <row r="142" spans="1:4" x14ac:dyDescent="0.25">
      <c r="A142">
        <v>0.88600000000000001</v>
      </c>
      <c r="B142">
        <v>0.89359999999999995</v>
      </c>
      <c r="C142">
        <f t="shared" si="4"/>
        <v>0.11399999999999999</v>
      </c>
      <c r="D142">
        <f t="shared" si="5"/>
        <v>0.10640000000000005</v>
      </c>
    </row>
    <row r="143" spans="1:4" x14ac:dyDescent="0.25">
      <c r="A143">
        <v>0.88200000000000001</v>
      </c>
      <c r="B143">
        <v>0.89259999999999995</v>
      </c>
      <c r="C143">
        <f t="shared" si="4"/>
        <v>0.11799999999999999</v>
      </c>
      <c r="D143">
        <f t="shared" si="5"/>
        <v>0.10740000000000005</v>
      </c>
    </row>
    <row r="144" spans="1:4" x14ac:dyDescent="0.25">
      <c r="A144">
        <v>0.88200000000000001</v>
      </c>
      <c r="B144">
        <v>0.89259999999999995</v>
      </c>
      <c r="C144">
        <f t="shared" si="4"/>
        <v>0.11799999999999999</v>
      </c>
      <c r="D144">
        <f t="shared" si="5"/>
        <v>0.10740000000000005</v>
      </c>
    </row>
    <row r="145" spans="1:4" x14ac:dyDescent="0.25">
      <c r="A145">
        <v>0.876</v>
      </c>
      <c r="B145">
        <v>0.89219999999999999</v>
      </c>
      <c r="C145">
        <f t="shared" si="4"/>
        <v>0.124</v>
      </c>
      <c r="D145">
        <f t="shared" si="5"/>
        <v>0.10780000000000001</v>
      </c>
    </row>
    <row r="146" spans="1:4" x14ac:dyDescent="0.25">
      <c r="A146">
        <v>0.88500000000000001</v>
      </c>
      <c r="B146">
        <v>0.89239999999999997</v>
      </c>
      <c r="C146">
        <f t="shared" si="4"/>
        <v>0.11499999999999999</v>
      </c>
      <c r="D146">
        <f t="shared" si="5"/>
        <v>0.10760000000000003</v>
      </c>
    </row>
    <row r="147" spans="1:4" x14ac:dyDescent="0.25">
      <c r="A147">
        <v>0.86899999999999999</v>
      </c>
      <c r="B147">
        <v>0.89200000000000002</v>
      </c>
      <c r="C147">
        <f t="shared" si="4"/>
        <v>0.13100000000000001</v>
      </c>
      <c r="D147">
        <f t="shared" si="5"/>
        <v>0.10799999999999998</v>
      </c>
    </row>
    <row r="148" spans="1:4" x14ac:dyDescent="0.25">
      <c r="A148">
        <v>0.871</v>
      </c>
      <c r="B148">
        <v>0.89259999999999995</v>
      </c>
      <c r="C148">
        <f t="shared" si="4"/>
        <v>0.129</v>
      </c>
      <c r="D148">
        <f t="shared" si="5"/>
        <v>0.10740000000000005</v>
      </c>
    </row>
    <row r="149" spans="1:4" x14ac:dyDescent="0.25">
      <c r="A149">
        <v>0.88500000000000001</v>
      </c>
      <c r="B149">
        <v>0.89239999999999997</v>
      </c>
      <c r="C149">
        <f t="shared" si="4"/>
        <v>0.11499999999999999</v>
      </c>
      <c r="D149">
        <f t="shared" si="5"/>
        <v>0.10760000000000003</v>
      </c>
    </row>
    <row r="150" spans="1:4" x14ac:dyDescent="0.25">
      <c r="A150">
        <v>0.873</v>
      </c>
      <c r="B150">
        <v>0.89300000000000002</v>
      </c>
      <c r="C150">
        <f t="shared" si="4"/>
        <v>0.127</v>
      </c>
      <c r="D150">
        <f t="shared" si="5"/>
        <v>0.10699999999999998</v>
      </c>
    </row>
    <row r="151" spans="1:4" x14ac:dyDescent="0.25">
      <c r="A151">
        <v>0.89300000000000002</v>
      </c>
      <c r="B151">
        <v>0.89219999999999999</v>
      </c>
      <c r="C151">
        <f t="shared" si="4"/>
        <v>0.10699999999999998</v>
      </c>
      <c r="D151">
        <f t="shared" si="5"/>
        <v>0.10780000000000001</v>
      </c>
    </row>
    <row r="152" spans="1:4" x14ac:dyDescent="0.25">
      <c r="A152">
        <v>0.89200000000000002</v>
      </c>
      <c r="B152">
        <v>0.89280000000000004</v>
      </c>
      <c r="C152">
        <f t="shared" si="4"/>
        <v>0.10799999999999998</v>
      </c>
      <c r="D152">
        <f t="shared" si="5"/>
        <v>0.10719999999999996</v>
      </c>
    </row>
    <row r="153" spans="1:4" x14ac:dyDescent="0.25">
      <c r="A153">
        <v>0.876</v>
      </c>
      <c r="B153">
        <v>0.89280000000000004</v>
      </c>
      <c r="C153">
        <f t="shared" si="4"/>
        <v>0.124</v>
      </c>
      <c r="D153">
        <f t="shared" si="5"/>
        <v>0.10719999999999996</v>
      </c>
    </row>
    <row r="154" spans="1:4" x14ac:dyDescent="0.25">
      <c r="A154">
        <v>0.88300000000000001</v>
      </c>
      <c r="B154">
        <v>0.89300000000000002</v>
      </c>
      <c r="C154">
        <f t="shared" si="4"/>
        <v>0.11699999999999999</v>
      </c>
      <c r="D154">
        <f t="shared" si="5"/>
        <v>0.10699999999999998</v>
      </c>
    </row>
    <row r="155" spans="1:4" x14ac:dyDescent="0.25">
      <c r="A155">
        <v>0.879</v>
      </c>
      <c r="B155">
        <v>0.89300000000000002</v>
      </c>
      <c r="C155">
        <f t="shared" si="4"/>
        <v>0.121</v>
      </c>
      <c r="D155">
        <f t="shared" si="5"/>
        <v>0.10699999999999998</v>
      </c>
    </row>
    <row r="156" spans="1:4" x14ac:dyDescent="0.25">
      <c r="A156">
        <v>0.871</v>
      </c>
      <c r="B156">
        <v>0.89300000000000002</v>
      </c>
      <c r="C156">
        <f t="shared" si="4"/>
        <v>0.129</v>
      </c>
      <c r="D156">
        <f t="shared" si="5"/>
        <v>0.10699999999999998</v>
      </c>
    </row>
    <row r="157" spans="1:4" x14ac:dyDescent="0.25">
      <c r="A157">
        <v>0.876</v>
      </c>
      <c r="B157">
        <v>0.89259999999999995</v>
      </c>
      <c r="C157">
        <f t="shared" si="4"/>
        <v>0.124</v>
      </c>
      <c r="D157">
        <f t="shared" si="5"/>
        <v>0.10740000000000005</v>
      </c>
    </row>
    <row r="158" spans="1:4" x14ac:dyDescent="0.25">
      <c r="A158">
        <v>0.89</v>
      </c>
      <c r="B158">
        <v>0.89280000000000004</v>
      </c>
      <c r="C158">
        <f t="shared" si="4"/>
        <v>0.10999999999999999</v>
      </c>
      <c r="D158">
        <f t="shared" si="5"/>
        <v>0.10719999999999996</v>
      </c>
    </row>
    <row r="159" spans="1:4" x14ac:dyDescent="0.25">
      <c r="A159">
        <v>0.876</v>
      </c>
      <c r="B159">
        <v>0.89319999999999999</v>
      </c>
      <c r="C159">
        <f t="shared" si="4"/>
        <v>0.124</v>
      </c>
      <c r="D159">
        <f t="shared" si="5"/>
        <v>0.10680000000000001</v>
      </c>
    </row>
    <row r="160" spans="1:4" x14ac:dyDescent="0.25">
      <c r="A160">
        <v>0.88100000000000001</v>
      </c>
      <c r="B160">
        <v>0.89280000000000004</v>
      </c>
      <c r="C160">
        <f t="shared" si="4"/>
        <v>0.11899999999999999</v>
      </c>
      <c r="D160">
        <f t="shared" si="5"/>
        <v>0.10719999999999996</v>
      </c>
    </row>
    <row r="161" spans="1:4" x14ac:dyDescent="0.25">
      <c r="A161">
        <v>0.89400000000000002</v>
      </c>
      <c r="B161">
        <v>0.89259999999999995</v>
      </c>
      <c r="C161">
        <f t="shared" si="4"/>
        <v>0.10599999999999998</v>
      </c>
      <c r="D161">
        <f t="shared" si="5"/>
        <v>0.10740000000000005</v>
      </c>
    </row>
    <row r="162" spans="1:4" x14ac:dyDescent="0.25">
      <c r="A162">
        <v>0.88500000000000001</v>
      </c>
      <c r="B162">
        <v>0.89319999999999999</v>
      </c>
      <c r="C162">
        <f t="shared" si="4"/>
        <v>0.11499999999999999</v>
      </c>
      <c r="D162">
        <f t="shared" si="5"/>
        <v>0.10680000000000001</v>
      </c>
    </row>
    <row r="163" spans="1:4" x14ac:dyDescent="0.25">
      <c r="A163">
        <v>0.89100000000000001</v>
      </c>
      <c r="B163">
        <v>0.89259999999999995</v>
      </c>
      <c r="C163">
        <f t="shared" si="4"/>
        <v>0.10899999999999999</v>
      </c>
      <c r="D163">
        <f t="shared" si="5"/>
        <v>0.10740000000000005</v>
      </c>
    </row>
    <row r="164" spans="1:4" x14ac:dyDescent="0.25">
      <c r="A164">
        <v>0.88400000000000001</v>
      </c>
      <c r="B164">
        <v>0.89280000000000004</v>
      </c>
      <c r="C164">
        <f t="shared" si="4"/>
        <v>0.11599999999999999</v>
      </c>
      <c r="D164">
        <f t="shared" si="5"/>
        <v>0.10719999999999996</v>
      </c>
    </row>
    <row r="165" spans="1:4" x14ac:dyDescent="0.25">
      <c r="A165">
        <v>0.876</v>
      </c>
      <c r="B165">
        <v>0.89259999999999995</v>
      </c>
      <c r="C165">
        <f t="shared" si="4"/>
        <v>0.124</v>
      </c>
      <c r="D165">
        <f t="shared" si="5"/>
        <v>0.10740000000000005</v>
      </c>
    </row>
    <row r="166" spans="1:4" x14ac:dyDescent="0.25">
      <c r="A166">
        <v>0.88100000000000001</v>
      </c>
      <c r="B166">
        <v>0.89300000000000002</v>
      </c>
      <c r="C166">
        <f t="shared" si="4"/>
        <v>0.11899999999999999</v>
      </c>
      <c r="D166">
        <f t="shared" si="5"/>
        <v>0.10699999999999998</v>
      </c>
    </row>
    <row r="167" spans="1:4" x14ac:dyDescent="0.25">
      <c r="A167">
        <v>0.879</v>
      </c>
      <c r="B167">
        <v>0.89300000000000002</v>
      </c>
      <c r="C167">
        <f t="shared" si="4"/>
        <v>0.121</v>
      </c>
      <c r="D167">
        <f t="shared" si="5"/>
        <v>0.10699999999999998</v>
      </c>
    </row>
    <row r="168" spans="1:4" x14ac:dyDescent="0.25">
      <c r="A168">
        <v>0.89900000000000002</v>
      </c>
      <c r="B168">
        <v>0.89259999999999995</v>
      </c>
      <c r="C168">
        <f t="shared" si="4"/>
        <v>0.10099999999999998</v>
      </c>
      <c r="D168">
        <f t="shared" si="5"/>
        <v>0.10740000000000005</v>
      </c>
    </row>
    <row r="169" spans="1:4" x14ac:dyDescent="0.25">
      <c r="A169">
        <v>0.875</v>
      </c>
      <c r="B169">
        <v>0.89280000000000004</v>
      </c>
      <c r="C169">
        <f t="shared" si="4"/>
        <v>0.125</v>
      </c>
      <c r="D169">
        <f t="shared" si="5"/>
        <v>0.10719999999999996</v>
      </c>
    </row>
    <row r="170" spans="1:4" x14ac:dyDescent="0.25">
      <c r="A170">
        <v>0.878</v>
      </c>
      <c r="B170">
        <v>0.89219999999999999</v>
      </c>
      <c r="C170">
        <f t="shared" si="4"/>
        <v>0.122</v>
      </c>
      <c r="D170">
        <f t="shared" si="5"/>
        <v>0.10780000000000001</v>
      </c>
    </row>
    <row r="171" spans="1:4" x14ac:dyDescent="0.25">
      <c r="A171">
        <v>0.89100000000000001</v>
      </c>
      <c r="B171">
        <v>0.89200000000000002</v>
      </c>
      <c r="C171">
        <f t="shared" si="4"/>
        <v>0.10899999999999999</v>
      </c>
      <c r="D171">
        <f t="shared" si="5"/>
        <v>0.10799999999999998</v>
      </c>
    </row>
    <row r="172" spans="1:4" x14ac:dyDescent="0.25">
      <c r="A172">
        <v>0.88100000000000001</v>
      </c>
      <c r="B172">
        <v>0.89200000000000002</v>
      </c>
      <c r="C172">
        <f t="shared" si="4"/>
        <v>0.11899999999999999</v>
      </c>
      <c r="D172">
        <f t="shared" si="5"/>
        <v>0.10799999999999998</v>
      </c>
    </row>
    <row r="173" spans="1:4" x14ac:dyDescent="0.25">
      <c r="A173">
        <v>0.88300000000000001</v>
      </c>
      <c r="B173">
        <v>0.89200000000000002</v>
      </c>
      <c r="C173">
        <f t="shared" si="4"/>
        <v>0.11699999999999999</v>
      </c>
      <c r="D173">
        <f t="shared" si="5"/>
        <v>0.10799999999999998</v>
      </c>
    </row>
    <row r="174" spans="1:4" x14ac:dyDescent="0.25">
      <c r="A174">
        <v>0.86</v>
      </c>
      <c r="B174">
        <v>0.89200000000000002</v>
      </c>
      <c r="C174">
        <f t="shared" si="4"/>
        <v>0.14000000000000001</v>
      </c>
      <c r="D174">
        <f t="shared" si="5"/>
        <v>0.10799999999999998</v>
      </c>
    </row>
    <row r="175" spans="1:4" x14ac:dyDescent="0.25">
      <c r="A175">
        <v>0.89200000000000002</v>
      </c>
      <c r="B175">
        <v>0.89239999999999997</v>
      </c>
      <c r="C175">
        <f t="shared" si="4"/>
        <v>0.10799999999999998</v>
      </c>
      <c r="D175">
        <f t="shared" si="5"/>
        <v>0.10760000000000003</v>
      </c>
    </row>
    <row r="176" spans="1:4" x14ac:dyDescent="0.25">
      <c r="A176">
        <v>0.88500000000000001</v>
      </c>
      <c r="B176">
        <v>0.89259999999999995</v>
      </c>
      <c r="C176">
        <f t="shared" si="4"/>
        <v>0.11499999999999999</v>
      </c>
      <c r="D176">
        <f t="shared" si="5"/>
        <v>0.10740000000000005</v>
      </c>
    </row>
    <row r="177" spans="1:4" x14ac:dyDescent="0.25">
      <c r="A177">
        <v>0.88100000000000001</v>
      </c>
      <c r="B177">
        <v>0.89259999999999995</v>
      </c>
      <c r="C177">
        <f t="shared" si="4"/>
        <v>0.11899999999999999</v>
      </c>
      <c r="D177">
        <f t="shared" si="5"/>
        <v>0.10740000000000005</v>
      </c>
    </row>
    <row r="178" spans="1:4" x14ac:dyDescent="0.25">
      <c r="A178">
        <v>0.85799999999999998</v>
      </c>
      <c r="B178">
        <v>0.89300000000000002</v>
      </c>
      <c r="C178">
        <f t="shared" si="4"/>
        <v>0.14200000000000002</v>
      </c>
      <c r="D178">
        <f t="shared" si="5"/>
        <v>0.10699999999999998</v>
      </c>
    </row>
    <row r="179" spans="1:4" x14ac:dyDescent="0.25">
      <c r="A179">
        <v>0.879</v>
      </c>
      <c r="B179">
        <v>0.89259999999999995</v>
      </c>
      <c r="C179">
        <f t="shared" si="4"/>
        <v>0.121</v>
      </c>
      <c r="D179">
        <f t="shared" si="5"/>
        <v>0.10740000000000005</v>
      </c>
    </row>
    <row r="180" spans="1:4" x14ac:dyDescent="0.25">
      <c r="A180">
        <v>0.89600000000000002</v>
      </c>
      <c r="B180">
        <v>0.89239999999999997</v>
      </c>
      <c r="C180">
        <f t="shared" si="4"/>
        <v>0.10399999999999998</v>
      </c>
      <c r="D180">
        <f t="shared" si="5"/>
        <v>0.10760000000000003</v>
      </c>
    </row>
    <row r="181" spans="1:4" x14ac:dyDescent="0.25">
      <c r="A181">
        <v>0.88300000000000001</v>
      </c>
      <c r="B181">
        <v>0.89239999999999997</v>
      </c>
      <c r="C181">
        <f t="shared" si="4"/>
        <v>0.11699999999999999</v>
      </c>
      <c r="D181">
        <f t="shared" si="5"/>
        <v>0.10760000000000003</v>
      </c>
    </row>
    <row r="182" spans="1:4" x14ac:dyDescent="0.25">
      <c r="A182">
        <v>0.86899999999999999</v>
      </c>
      <c r="B182">
        <v>0.89180000000000004</v>
      </c>
      <c r="C182">
        <f t="shared" si="4"/>
        <v>0.13100000000000001</v>
      </c>
      <c r="D182">
        <f t="shared" si="5"/>
        <v>0.10819999999999996</v>
      </c>
    </row>
    <row r="183" spans="1:4" x14ac:dyDescent="0.25">
      <c r="A183">
        <v>0.88300000000000001</v>
      </c>
      <c r="B183">
        <v>0.89180000000000004</v>
      </c>
      <c r="C183">
        <f t="shared" si="4"/>
        <v>0.11699999999999999</v>
      </c>
      <c r="D183">
        <f t="shared" si="5"/>
        <v>0.10819999999999996</v>
      </c>
    </row>
    <row r="184" spans="1:4" x14ac:dyDescent="0.25">
      <c r="A184">
        <v>0.86699999999999999</v>
      </c>
      <c r="B184">
        <v>0.89180000000000004</v>
      </c>
      <c r="C184">
        <f t="shared" si="4"/>
        <v>0.13300000000000001</v>
      </c>
      <c r="D184">
        <f t="shared" si="5"/>
        <v>0.10819999999999996</v>
      </c>
    </row>
    <row r="185" spans="1:4" x14ac:dyDescent="0.25">
      <c r="A185">
        <v>0.89400000000000002</v>
      </c>
      <c r="B185">
        <v>0.89219999999999999</v>
      </c>
      <c r="C185">
        <f t="shared" si="4"/>
        <v>0.10599999999999998</v>
      </c>
      <c r="D185">
        <f t="shared" si="5"/>
        <v>0.10780000000000001</v>
      </c>
    </row>
    <row r="186" spans="1:4" x14ac:dyDescent="0.25">
      <c r="A186">
        <v>0.88800000000000001</v>
      </c>
      <c r="B186">
        <v>0.89219999999999999</v>
      </c>
      <c r="C186">
        <f t="shared" si="4"/>
        <v>0.11199999999999999</v>
      </c>
      <c r="D186">
        <f t="shared" si="5"/>
        <v>0.10780000000000001</v>
      </c>
    </row>
    <row r="187" spans="1:4" x14ac:dyDescent="0.25">
      <c r="A187">
        <v>0.89300000000000002</v>
      </c>
      <c r="B187">
        <v>0.89219999999999999</v>
      </c>
      <c r="C187">
        <f t="shared" si="4"/>
        <v>0.10699999999999998</v>
      </c>
      <c r="D187">
        <f t="shared" si="5"/>
        <v>0.10780000000000001</v>
      </c>
    </row>
    <row r="188" spans="1:4" x14ac:dyDescent="0.25">
      <c r="A188">
        <v>0.9</v>
      </c>
      <c r="B188">
        <v>0.89200000000000002</v>
      </c>
      <c r="C188">
        <f t="shared" si="4"/>
        <v>9.9999999999999978E-2</v>
      </c>
      <c r="D188">
        <f t="shared" si="5"/>
        <v>0.10799999999999998</v>
      </c>
    </row>
    <row r="189" spans="1:4" x14ac:dyDescent="0.25">
      <c r="A189">
        <v>0.876</v>
      </c>
      <c r="B189">
        <v>0.89239999999999997</v>
      </c>
      <c r="C189">
        <f t="shared" si="4"/>
        <v>0.124</v>
      </c>
      <c r="D189">
        <f t="shared" si="5"/>
        <v>0.10760000000000003</v>
      </c>
    </row>
    <row r="190" spans="1:4" x14ac:dyDescent="0.25">
      <c r="A190">
        <v>0.872</v>
      </c>
      <c r="B190">
        <v>0.89239999999999997</v>
      </c>
      <c r="C190">
        <f t="shared" si="4"/>
        <v>0.128</v>
      </c>
      <c r="D190">
        <f t="shared" si="5"/>
        <v>0.10760000000000003</v>
      </c>
    </row>
    <row r="191" spans="1:4" x14ac:dyDescent="0.25">
      <c r="A191">
        <v>0.89</v>
      </c>
      <c r="B191">
        <v>0.89219999999999999</v>
      </c>
      <c r="C191">
        <f t="shared" si="4"/>
        <v>0.10999999999999999</v>
      </c>
      <c r="D191">
        <f t="shared" si="5"/>
        <v>0.10780000000000001</v>
      </c>
    </row>
    <row r="192" spans="1:4" x14ac:dyDescent="0.25">
      <c r="A192">
        <v>0.879</v>
      </c>
      <c r="B192">
        <v>0.89200000000000002</v>
      </c>
      <c r="C192">
        <f t="shared" si="4"/>
        <v>0.121</v>
      </c>
      <c r="D192">
        <f t="shared" si="5"/>
        <v>0.10799999999999998</v>
      </c>
    </row>
    <row r="193" spans="1:4" x14ac:dyDescent="0.25">
      <c r="A193">
        <v>0.88300000000000001</v>
      </c>
      <c r="B193">
        <v>0.89219999999999999</v>
      </c>
      <c r="C193">
        <f t="shared" si="4"/>
        <v>0.11699999999999999</v>
      </c>
      <c r="D193">
        <f t="shared" si="5"/>
        <v>0.10780000000000001</v>
      </c>
    </row>
    <row r="194" spans="1:4" x14ac:dyDescent="0.25">
      <c r="A194">
        <v>0.87</v>
      </c>
      <c r="B194">
        <v>0.89219999999999999</v>
      </c>
      <c r="C194">
        <f t="shared" si="4"/>
        <v>0.13</v>
      </c>
      <c r="D194">
        <f t="shared" si="5"/>
        <v>0.10780000000000001</v>
      </c>
    </row>
    <row r="195" spans="1:4" x14ac:dyDescent="0.25">
      <c r="A195">
        <v>0.88200000000000001</v>
      </c>
      <c r="B195">
        <v>0.89200000000000002</v>
      </c>
      <c r="C195">
        <f t="shared" ref="C195:C258" si="6">1-A195</f>
        <v>0.11799999999999999</v>
      </c>
      <c r="D195">
        <f t="shared" ref="D195:D258" si="7">1-B195</f>
        <v>0.10799999999999998</v>
      </c>
    </row>
    <row r="196" spans="1:4" x14ac:dyDescent="0.25">
      <c r="A196">
        <v>0.877</v>
      </c>
      <c r="B196">
        <v>0.89239999999999997</v>
      </c>
      <c r="C196">
        <f t="shared" si="6"/>
        <v>0.123</v>
      </c>
      <c r="D196">
        <f t="shared" si="7"/>
        <v>0.10760000000000003</v>
      </c>
    </row>
    <row r="197" spans="1:4" x14ac:dyDescent="0.25">
      <c r="A197">
        <v>0.9</v>
      </c>
      <c r="B197">
        <v>0.89200000000000002</v>
      </c>
      <c r="C197">
        <f t="shared" si="6"/>
        <v>9.9999999999999978E-2</v>
      </c>
      <c r="D197">
        <f t="shared" si="7"/>
        <v>0.10799999999999998</v>
      </c>
    </row>
    <row r="198" spans="1:4" x14ac:dyDescent="0.25">
      <c r="A198">
        <v>0.872</v>
      </c>
      <c r="B198">
        <v>0.89219999999999999</v>
      </c>
      <c r="C198">
        <f t="shared" si="6"/>
        <v>0.128</v>
      </c>
      <c r="D198">
        <f t="shared" si="7"/>
        <v>0.10780000000000001</v>
      </c>
    </row>
    <row r="199" spans="1:4" x14ac:dyDescent="0.25">
      <c r="A199">
        <v>0.88</v>
      </c>
      <c r="B199">
        <v>0.89239999999999997</v>
      </c>
      <c r="C199">
        <f t="shared" si="6"/>
        <v>0.12</v>
      </c>
      <c r="D199">
        <f t="shared" si="7"/>
        <v>0.10760000000000003</v>
      </c>
    </row>
    <row r="200" spans="1:4" x14ac:dyDescent="0.25">
      <c r="A200">
        <v>0.872</v>
      </c>
      <c r="B200">
        <v>0.89239999999999997</v>
      </c>
      <c r="C200">
        <f t="shared" si="6"/>
        <v>0.128</v>
      </c>
      <c r="D200">
        <f t="shared" si="7"/>
        <v>0.10760000000000003</v>
      </c>
    </row>
    <row r="201" spans="1:4" x14ac:dyDescent="0.25">
      <c r="A201">
        <v>0.89300000000000002</v>
      </c>
      <c r="B201">
        <v>0.89200000000000002</v>
      </c>
      <c r="C201">
        <f t="shared" si="6"/>
        <v>0.10699999999999998</v>
      </c>
      <c r="D201">
        <f t="shared" si="7"/>
        <v>0.10799999999999998</v>
      </c>
    </row>
    <row r="202" spans="1:4" x14ac:dyDescent="0.25">
      <c r="A202">
        <v>0.874</v>
      </c>
      <c r="B202">
        <v>0.89259999999999995</v>
      </c>
      <c r="C202">
        <f t="shared" si="6"/>
        <v>0.126</v>
      </c>
      <c r="D202">
        <f t="shared" si="7"/>
        <v>0.10740000000000005</v>
      </c>
    </row>
    <row r="203" spans="1:4" x14ac:dyDescent="0.25">
      <c r="A203">
        <v>0.86899999999999999</v>
      </c>
      <c r="B203">
        <v>0.89200000000000002</v>
      </c>
      <c r="C203">
        <f t="shared" si="6"/>
        <v>0.13100000000000001</v>
      </c>
      <c r="D203">
        <f t="shared" si="7"/>
        <v>0.10799999999999998</v>
      </c>
    </row>
    <row r="204" spans="1:4" x14ac:dyDescent="0.25">
      <c r="A204">
        <v>0.878</v>
      </c>
      <c r="B204">
        <v>0.89200000000000002</v>
      </c>
      <c r="C204">
        <f t="shared" si="6"/>
        <v>0.122</v>
      </c>
      <c r="D204">
        <f t="shared" si="7"/>
        <v>0.10799999999999998</v>
      </c>
    </row>
    <row r="205" spans="1:4" x14ac:dyDescent="0.25">
      <c r="A205">
        <v>0.88500000000000001</v>
      </c>
      <c r="B205">
        <v>0.89180000000000004</v>
      </c>
      <c r="C205">
        <f t="shared" si="6"/>
        <v>0.11499999999999999</v>
      </c>
      <c r="D205">
        <f t="shared" si="7"/>
        <v>0.10819999999999996</v>
      </c>
    </row>
    <row r="206" spans="1:4" x14ac:dyDescent="0.25">
      <c r="A206">
        <v>0.879</v>
      </c>
      <c r="B206">
        <v>0.89219999999999999</v>
      </c>
      <c r="C206">
        <f t="shared" si="6"/>
        <v>0.121</v>
      </c>
      <c r="D206">
        <f t="shared" si="7"/>
        <v>0.10780000000000001</v>
      </c>
    </row>
    <row r="207" spans="1:4" x14ac:dyDescent="0.25">
      <c r="A207">
        <v>0.89400000000000002</v>
      </c>
      <c r="B207">
        <v>0.89219999999999999</v>
      </c>
      <c r="C207">
        <f t="shared" si="6"/>
        <v>0.10599999999999998</v>
      </c>
      <c r="D207">
        <f t="shared" si="7"/>
        <v>0.10780000000000001</v>
      </c>
    </row>
    <row r="208" spans="1:4" x14ac:dyDescent="0.25">
      <c r="A208">
        <v>0.88800000000000001</v>
      </c>
      <c r="B208">
        <v>0.89219999999999999</v>
      </c>
      <c r="C208">
        <f t="shared" si="6"/>
        <v>0.11199999999999999</v>
      </c>
      <c r="D208">
        <f t="shared" si="7"/>
        <v>0.10780000000000001</v>
      </c>
    </row>
    <row r="209" spans="1:4" x14ac:dyDescent="0.25">
      <c r="A209">
        <v>0.872</v>
      </c>
      <c r="B209">
        <v>0.89180000000000004</v>
      </c>
      <c r="C209">
        <f t="shared" si="6"/>
        <v>0.128</v>
      </c>
      <c r="D209">
        <f t="shared" si="7"/>
        <v>0.10819999999999996</v>
      </c>
    </row>
    <row r="210" spans="1:4" x14ac:dyDescent="0.25">
      <c r="A210">
        <v>0.88300000000000001</v>
      </c>
      <c r="B210">
        <v>0.89180000000000004</v>
      </c>
      <c r="C210">
        <f t="shared" si="6"/>
        <v>0.11699999999999999</v>
      </c>
      <c r="D210">
        <f t="shared" si="7"/>
        <v>0.10819999999999996</v>
      </c>
    </row>
    <row r="211" spans="1:4" x14ac:dyDescent="0.25">
      <c r="A211">
        <v>0.89700000000000002</v>
      </c>
      <c r="B211">
        <v>0.89159999999999995</v>
      </c>
      <c r="C211">
        <f t="shared" si="6"/>
        <v>0.10299999999999998</v>
      </c>
      <c r="D211">
        <f t="shared" si="7"/>
        <v>0.10840000000000005</v>
      </c>
    </row>
    <row r="212" spans="1:4" x14ac:dyDescent="0.25">
      <c r="A212">
        <v>0.89800000000000002</v>
      </c>
      <c r="B212">
        <v>0.89180000000000004</v>
      </c>
      <c r="C212">
        <f t="shared" si="6"/>
        <v>0.10199999999999998</v>
      </c>
      <c r="D212">
        <f t="shared" si="7"/>
        <v>0.10819999999999996</v>
      </c>
    </row>
    <row r="213" spans="1:4" x14ac:dyDescent="0.25">
      <c r="A213">
        <v>0.89200000000000002</v>
      </c>
      <c r="B213">
        <v>0.89159999999999995</v>
      </c>
      <c r="C213">
        <f t="shared" si="6"/>
        <v>0.10799999999999998</v>
      </c>
      <c r="D213">
        <f t="shared" si="7"/>
        <v>0.10840000000000005</v>
      </c>
    </row>
    <row r="214" spans="1:4" x14ac:dyDescent="0.25">
      <c r="A214">
        <v>0.88800000000000001</v>
      </c>
      <c r="B214">
        <v>0.89200000000000002</v>
      </c>
      <c r="C214">
        <f t="shared" si="6"/>
        <v>0.11199999999999999</v>
      </c>
      <c r="D214">
        <f t="shared" si="7"/>
        <v>0.10799999999999998</v>
      </c>
    </row>
    <row r="215" spans="1:4" x14ac:dyDescent="0.25">
      <c r="A215">
        <v>0.88</v>
      </c>
      <c r="B215">
        <v>0.89200000000000002</v>
      </c>
      <c r="C215">
        <f t="shared" si="6"/>
        <v>0.12</v>
      </c>
      <c r="D215">
        <f t="shared" si="7"/>
        <v>0.10799999999999998</v>
      </c>
    </row>
    <row r="216" spans="1:4" x14ac:dyDescent="0.25">
      <c r="A216">
        <v>0.88</v>
      </c>
      <c r="B216">
        <v>0.89239999999999997</v>
      </c>
      <c r="C216">
        <f t="shared" si="6"/>
        <v>0.12</v>
      </c>
      <c r="D216">
        <f t="shared" si="7"/>
        <v>0.10760000000000003</v>
      </c>
    </row>
    <row r="217" spans="1:4" x14ac:dyDescent="0.25">
      <c r="A217">
        <v>0.88800000000000001</v>
      </c>
      <c r="B217">
        <v>0.89219999999999999</v>
      </c>
      <c r="C217">
        <f t="shared" si="6"/>
        <v>0.11199999999999999</v>
      </c>
      <c r="D217">
        <f t="shared" si="7"/>
        <v>0.10780000000000001</v>
      </c>
    </row>
    <row r="218" spans="1:4" x14ac:dyDescent="0.25">
      <c r="A218">
        <v>0.89100000000000001</v>
      </c>
      <c r="B218">
        <v>0.89200000000000002</v>
      </c>
      <c r="C218">
        <f t="shared" si="6"/>
        <v>0.10899999999999999</v>
      </c>
      <c r="D218">
        <f t="shared" si="7"/>
        <v>0.10799999999999998</v>
      </c>
    </row>
    <row r="219" spans="1:4" x14ac:dyDescent="0.25">
      <c r="A219">
        <v>0.88900000000000001</v>
      </c>
      <c r="B219">
        <v>0.89180000000000004</v>
      </c>
      <c r="C219">
        <f t="shared" si="6"/>
        <v>0.11099999999999999</v>
      </c>
      <c r="D219">
        <f t="shared" si="7"/>
        <v>0.10819999999999996</v>
      </c>
    </row>
    <row r="220" spans="1:4" x14ac:dyDescent="0.25">
      <c r="A220">
        <v>0.88100000000000001</v>
      </c>
      <c r="B220">
        <v>0.89180000000000004</v>
      </c>
      <c r="C220">
        <f t="shared" si="6"/>
        <v>0.11899999999999999</v>
      </c>
      <c r="D220">
        <f t="shared" si="7"/>
        <v>0.10819999999999996</v>
      </c>
    </row>
    <row r="221" spans="1:4" x14ac:dyDescent="0.25">
      <c r="A221">
        <v>0.874</v>
      </c>
      <c r="B221">
        <v>0.89180000000000004</v>
      </c>
      <c r="C221">
        <f t="shared" si="6"/>
        <v>0.126</v>
      </c>
      <c r="D221">
        <f t="shared" si="7"/>
        <v>0.10819999999999996</v>
      </c>
    </row>
    <row r="222" spans="1:4" x14ac:dyDescent="0.25">
      <c r="A222">
        <v>0.875</v>
      </c>
      <c r="B222">
        <v>0.89200000000000002</v>
      </c>
      <c r="C222">
        <f t="shared" si="6"/>
        <v>0.125</v>
      </c>
      <c r="D222">
        <f t="shared" si="7"/>
        <v>0.10799999999999998</v>
      </c>
    </row>
    <row r="223" spans="1:4" x14ac:dyDescent="0.25">
      <c r="A223">
        <v>0.89800000000000002</v>
      </c>
      <c r="B223">
        <v>0.89180000000000004</v>
      </c>
      <c r="C223">
        <f t="shared" si="6"/>
        <v>0.10199999999999998</v>
      </c>
      <c r="D223">
        <f t="shared" si="7"/>
        <v>0.10819999999999996</v>
      </c>
    </row>
    <row r="224" spans="1:4" x14ac:dyDescent="0.25">
      <c r="A224">
        <v>0.872</v>
      </c>
      <c r="B224">
        <v>0.89200000000000002</v>
      </c>
      <c r="C224">
        <f t="shared" si="6"/>
        <v>0.128</v>
      </c>
      <c r="D224">
        <f t="shared" si="7"/>
        <v>0.10799999999999998</v>
      </c>
    </row>
    <row r="225" spans="1:4" x14ac:dyDescent="0.25">
      <c r="A225">
        <v>0.85899999999999999</v>
      </c>
      <c r="B225">
        <v>0.89180000000000004</v>
      </c>
      <c r="C225">
        <f t="shared" si="6"/>
        <v>0.14100000000000001</v>
      </c>
      <c r="D225">
        <f t="shared" si="7"/>
        <v>0.10819999999999996</v>
      </c>
    </row>
    <row r="226" spans="1:4" x14ac:dyDescent="0.25">
      <c r="A226">
        <v>0.85899999999999999</v>
      </c>
      <c r="B226">
        <v>0.89180000000000004</v>
      </c>
      <c r="C226">
        <f t="shared" si="6"/>
        <v>0.14100000000000001</v>
      </c>
      <c r="D226">
        <f t="shared" si="7"/>
        <v>0.10819999999999996</v>
      </c>
    </row>
    <row r="227" spans="1:4" x14ac:dyDescent="0.25">
      <c r="A227">
        <v>0.872</v>
      </c>
      <c r="B227">
        <v>0.89200000000000002</v>
      </c>
      <c r="C227">
        <f t="shared" si="6"/>
        <v>0.128</v>
      </c>
      <c r="D227">
        <f t="shared" si="7"/>
        <v>0.10799999999999998</v>
      </c>
    </row>
    <row r="228" spans="1:4" x14ac:dyDescent="0.25">
      <c r="A228">
        <v>0.875</v>
      </c>
      <c r="B228">
        <v>0.89180000000000004</v>
      </c>
      <c r="C228">
        <f t="shared" si="6"/>
        <v>0.125</v>
      </c>
      <c r="D228">
        <f t="shared" si="7"/>
        <v>0.10819999999999996</v>
      </c>
    </row>
    <row r="229" spans="1:4" x14ac:dyDescent="0.25">
      <c r="A229">
        <v>0.89100000000000001</v>
      </c>
      <c r="B229">
        <v>0.89159999999999995</v>
      </c>
      <c r="C229">
        <f t="shared" si="6"/>
        <v>0.10899999999999999</v>
      </c>
      <c r="D229">
        <f t="shared" si="7"/>
        <v>0.10840000000000005</v>
      </c>
    </row>
    <row r="230" spans="1:4" x14ac:dyDescent="0.25">
      <c r="A230">
        <v>0.88400000000000001</v>
      </c>
      <c r="B230">
        <v>0.89159999999999995</v>
      </c>
      <c r="C230">
        <f t="shared" si="6"/>
        <v>0.11599999999999999</v>
      </c>
      <c r="D230">
        <f t="shared" si="7"/>
        <v>0.10840000000000005</v>
      </c>
    </row>
    <row r="231" spans="1:4" x14ac:dyDescent="0.25">
      <c r="A231">
        <v>0.875</v>
      </c>
      <c r="B231">
        <v>0.89159999999999995</v>
      </c>
      <c r="C231">
        <f t="shared" si="6"/>
        <v>0.125</v>
      </c>
      <c r="D231">
        <f t="shared" si="7"/>
        <v>0.10840000000000005</v>
      </c>
    </row>
    <row r="232" spans="1:4" x14ac:dyDescent="0.25">
      <c r="A232">
        <v>0.88300000000000001</v>
      </c>
      <c r="B232">
        <v>0.89159999999999995</v>
      </c>
      <c r="C232">
        <f t="shared" si="6"/>
        <v>0.11699999999999999</v>
      </c>
      <c r="D232">
        <f t="shared" si="7"/>
        <v>0.10840000000000005</v>
      </c>
    </row>
    <row r="233" spans="1:4" x14ac:dyDescent="0.25">
      <c r="A233">
        <v>0.876</v>
      </c>
      <c r="B233">
        <v>0.89159999999999995</v>
      </c>
      <c r="C233">
        <f t="shared" si="6"/>
        <v>0.124</v>
      </c>
      <c r="D233">
        <f t="shared" si="7"/>
        <v>0.10840000000000005</v>
      </c>
    </row>
    <row r="234" spans="1:4" x14ac:dyDescent="0.25">
      <c r="A234">
        <v>0.86299999999999999</v>
      </c>
      <c r="B234">
        <v>0.89159999999999995</v>
      </c>
      <c r="C234">
        <f t="shared" si="6"/>
        <v>0.13700000000000001</v>
      </c>
      <c r="D234">
        <f t="shared" si="7"/>
        <v>0.10840000000000005</v>
      </c>
    </row>
    <row r="235" spans="1:4" x14ac:dyDescent="0.25">
      <c r="A235">
        <v>0.86799999999999999</v>
      </c>
      <c r="B235">
        <v>0.89139999999999997</v>
      </c>
      <c r="C235">
        <f t="shared" si="6"/>
        <v>0.13200000000000001</v>
      </c>
      <c r="D235">
        <f t="shared" si="7"/>
        <v>0.10860000000000003</v>
      </c>
    </row>
    <row r="236" spans="1:4" x14ac:dyDescent="0.25">
      <c r="A236">
        <v>0.89800000000000002</v>
      </c>
      <c r="B236">
        <v>0.89159999999999995</v>
      </c>
      <c r="C236">
        <f t="shared" si="6"/>
        <v>0.10199999999999998</v>
      </c>
      <c r="D236">
        <f t="shared" si="7"/>
        <v>0.10840000000000005</v>
      </c>
    </row>
    <row r="237" spans="1:4" x14ac:dyDescent="0.25">
      <c r="A237">
        <v>0.86499999999999999</v>
      </c>
      <c r="B237">
        <v>0.89119999999999999</v>
      </c>
      <c r="C237">
        <f t="shared" si="6"/>
        <v>0.13500000000000001</v>
      </c>
      <c r="D237">
        <f t="shared" si="7"/>
        <v>0.10880000000000001</v>
      </c>
    </row>
    <row r="238" spans="1:4" x14ac:dyDescent="0.25">
      <c r="A238">
        <v>0.871</v>
      </c>
      <c r="B238">
        <v>0.89119999999999999</v>
      </c>
      <c r="C238">
        <f t="shared" si="6"/>
        <v>0.129</v>
      </c>
      <c r="D238">
        <f t="shared" si="7"/>
        <v>0.10880000000000001</v>
      </c>
    </row>
    <row r="239" spans="1:4" x14ac:dyDescent="0.25">
      <c r="A239">
        <v>0.878</v>
      </c>
      <c r="B239">
        <v>0.89119999999999999</v>
      </c>
      <c r="C239">
        <f t="shared" si="6"/>
        <v>0.122</v>
      </c>
      <c r="D239">
        <f t="shared" si="7"/>
        <v>0.10880000000000001</v>
      </c>
    </row>
    <row r="240" spans="1:4" x14ac:dyDescent="0.25">
      <c r="A240">
        <v>0.878</v>
      </c>
      <c r="B240">
        <v>0.89119999999999999</v>
      </c>
      <c r="C240">
        <f t="shared" si="6"/>
        <v>0.122</v>
      </c>
      <c r="D240">
        <f t="shared" si="7"/>
        <v>0.10880000000000001</v>
      </c>
    </row>
    <row r="241" spans="1:4" x14ac:dyDescent="0.25">
      <c r="A241">
        <v>0.88200000000000001</v>
      </c>
      <c r="B241">
        <v>0.89119999999999999</v>
      </c>
      <c r="C241">
        <f t="shared" si="6"/>
        <v>0.11799999999999999</v>
      </c>
      <c r="D241">
        <f t="shared" si="7"/>
        <v>0.10880000000000001</v>
      </c>
    </row>
    <row r="242" spans="1:4" x14ac:dyDescent="0.25">
      <c r="A242">
        <v>0.879</v>
      </c>
      <c r="B242">
        <v>0.89119999999999999</v>
      </c>
      <c r="C242">
        <f t="shared" si="6"/>
        <v>0.121</v>
      </c>
      <c r="D242">
        <f t="shared" si="7"/>
        <v>0.10880000000000001</v>
      </c>
    </row>
    <row r="243" spans="1:4" x14ac:dyDescent="0.25">
      <c r="A243">
        <v>0.85899999999999999</v>
      </c>
      <c r="B243">
        <v>0.89139999999999997</v>
      </c>
      <c r="C243">
        <f t="shared" si="6"/>
        <v>0.14100000000000001</v>
      </c>
      <c r="D243">
        <f t="shared" si="7"/>
        <v>0.10860000000000003</v>
      </c>
    </row>
    <row r="244" spans="1:4" x14ac:dyDescent="0.25">
      <c r="A244">
        <v>0.90600000000000003</v>
      </c>
      <c r="B244">
        <v>0.89100000000000001</v>
      </c>
      <c r="C244">
        <f t="shared" si="6"/>
        <v>9.3999999999999972E-2</v>
      </c>
      <c r="D244">
        <f t="shared" si="7"/>
        <v>0.10899999999999999</v>
      </c>
    </row>
    <row r="245" spans="1:4" x14ac:dyDescent="0.25">
      <c r="A245">
        <v>0.872</v>
      </c>
      <c r="B245">
        <v>0.89100000000000001</v>
      </c>
      <c r="C245">
        <f t="shared" si="6"/>
        <v>0.128</v>
      </c>
      <c r="D245">
        <f t="shared" si="7"/>
        <v>0.10899999999999999</v>
      </c>
    </row>
    <row r="246" spans="1:4" x14ac:dyDescent="0.25">
      <c r="A246">
        <v>0.86699999999999999</v>
      </c>
      <c r="B246">
        <v>0.89139999999999997</v>
      </c>
      <c r="C246">
        <f t="shared" si="6"/>
        <v>0.13300000000000001</v>
      </c>
      <c r="D246">
        <f t="shared" si="7"/>
        <v>0.10860000000000003</v>
      </c>
    </row>
    <row r="247" spans="1:4" x14ac:dyDescent="0.25">
      <c r="A247">
        <v>0.88300000000000001</v>
      </c>
      <c r="B247">
        <v>0.89139999999999997</v>
      </c>
      <c r="C247">
        <f t="shared" si="6"/>
        <v>0.11699999999999999</v>
      </c>
      <c r="D247">
        <f t="shared" si="7"/>
        <v>0.10860000000000003</v>
      </c>
    </row>
    <row r="248" spans="1:4" x14ac:dyDescent="0.25">
      <c r="A248">
        <v>0.88300000000000001</v>
      </c>
      <c r="B248">
        <v>0.89159999999999995</v>
      </c>
      <c r="C248">
        <f t="shared" si="6"/>
        <v>0.11699999999999999</v>
      </c>
      <c r="D248">
        <f t="shared" si="7"/>
        <v>0.10840000000000005</v>
      </c>
    </row>
    <row r="249" spans="1:4" x14ac:dyDescent="0.25">
      <c r="A249">
        <v>0.88200000000000001</v>
      </c>
      <c r="B249">
        <v>0.89119999999999999</v>
      </c>
      <c r="C249">
        <f t="shared" si="6"/>
        <v>0.11799999999999999</v>
      </c>
      <c r="D249">
        <f t="shared" si="7"/>
        <v>0.10880000000000001</v>
      </c>
    </row>
    <row r="250" spans="1:4" x14ac:dyDescent="0.25">
      <c r="A250">
        <v>0.878</v>
      </c>
      <c r="B250">
        <v>0.89139999999999997</v>
      </c>
      <c r="C250">
        <f t="shared" si="6"/>
        <v>0.122</v>
      </c>
      <c r="D250">
        <f t="shared" si="7"/>
        <v>0.10860000000000003</v>
      </c>
    </row>
    <row r="251" spans="1:4" x14ac:dyDescent="0.25">
      <c r="A251">
        <v>0.878</v>
      </c>
      <c r="B251">
        <v>0.89139999999999997</v>
      </c>
      <c r="C251">
        <f t="shared" si="6"/>
        <v>0.122</v>
      </c>
      <c r="D251">
        <f t="shared" si="7"/>
        <v>0.10860000000000003</v>
      </c>
    </row>
    <row r="252" spans="1:4" x14ac:dyDescent="0.25">
      <c r="A252">
        <v>0.88200000000000001</v>
      </c>
      <c r="B252">
        <v>0.89119999999999999</v>
      </c>
      <c r="C252">
        <f t="shared" si="6"/>
        <v>0.11799999999999999</v>
      </c>
      <c r="D252">
        <f t="shared" si="7"/>
        <v>0.10880000000000001</v>
      </c>
    </row>
    <row r="253" spans="1:4" x14ac:dyDescent="0.25">
      <c r="A253">
        <v>0.88100000000000001</v>
      </c>
      <c r="B253">
        <v>0.89139999999999997</v>
      </c>
      <c r="C253">
        <f t="shared" si="6"/>
        <v>0.11899999999999999</v>
      </c>
      <c r="D253">
        <f t="shared" si="7"/>
        <v>0.10860000000000003</v>
      </c>
    </row>
    <row r="254" spans="1:4" x14ac:dyDescent="0.25">
      <c r="A254">
        <v>0.90400000000000003</v>
      </c>
      <c r="B254">
        <v>0.89159999999999995</v>
      </c>
      <c r="C254">
        <f t="shared" si="6"/>
        <v>9.5999999999999974E-2</v>
      </c>
      <c r="D254">
        <f t="shared" si="7"/>
        <v>0.10840000000000005</v>
      </c>
    </row>
    <row r="255" spans="1:4" x14ac:dyDescent="0.25">
      <c r="A255">
        <v>0.879</v>
      </c>
      <c r="B255">
        <v>0.89180000000000004</v>
      </c>
      <c r="C255">
        <f t="shared" si="6"/>
        <v>0.121</v>
      </c>
      <c r="D255">
        <f t="shared" si="7"/>
        <v>0.10819999999999996</v>
      </c>
    </row>
    <row r="256" spans="1:4" x14ac:dyDescent="0.25">
      <c r="A256">
        <v>0.89700000000000002</v>
      </c>
      <c r="B256">
        <v>0.89159999999999995</v>
      </c>
      <c r="C256">
        <f t="shared" si="6"/>
        <v>0.10299999999999998</v>
      </c>
      <c r="D256">
        <f t="shared" si="7"/>
        <v>0.10840000000000005</v>
      </c>
    </row>
    <row r="257" spans="1:4" x14ac:dyDescent="0.25">
      <c r="A257">
        <v>0.88800000000000001</v>
      </c>
      <c r="B257">
        <v>0.89139999999999997</v>
      </c>
      <c r="C257">
        <f t="shared" si="6"/>
        <v>0.11199999999999999</v>
      </c>
      <c r="D257">
        <f t="shared" si="7"/>
        <v>0.10860000000000003</v>
      </c>
    </row>
    <row r="258" spans="1:4" x14ac:dyDescent="0.25">
      <c r="A258">
        <v>0.88900000000000001</v>
      </c>
      <c r="B258">
        <v>0.89180000000000004</v>
      </c>
      <c r="C258">
        <f t="shared" si="6"/>
        <v>0.11099999999999999</v>
      </c>
      <c r="D258">
        <f t="shared" si="7"/>
        <v>0.10819999999999996</v>
      </c>
    </row>
    <row r="259" spans="1:4" x14ac:dyDescent="0.25">
      <c r="A259">
        <v>0.89</v>
      </c>
      <c r="B259">
        <v>0.89159999999999995</v>
      </c>
      <c r="C259">
        <f t="shared" ref="C259:C322" si="8">1-A259</f>
        <v>0.10999999999999999</v>
      </c>
      <c r="D259">
        <f t="shared" ref="D259:D322" si="9">1-B259</f>
        <v>0.10840000000000005</v>
      </c>
    </row>
    <row r="260" spans="1:4" x14ac:dyDescent="0.25">
      <c r="A260">
        <v>0.88100000000000001</v>
      </c>
      <c r="B260">
        <v>0.89159999999999995</v>
      </c>
      <c r="C260">
        <f t="shared" si="8"/>
        <v>0.11899999999999999</v>
      </c>
      <c r="D260">
        <f t="shared" si="9"/>
        <v>0.10840000000000005</v>
      </c>
    </row>
    <row r="261" spans="1:4" x14ac:dyDescent="0.25">
      <c r="A261">
        <v>0.879</v>
      </c>
      <c r="B261">
        <v>0.89159999999999995</v>
      </c>
      <c r="C261">
        <f t="shared" si="8"/>
        <v>0.121</v>
      </c>
      <c r="D261">
        <f t="shared" si="9"/>
        <v>0.10840000000000005</v>
      </c>
    </row>
    <row r="262" spans="1:4" x14ac:dyDescent="0.25">
      <c r="A262">
        <v>0.88200000000000001</v>
      </c>
      <c r="B262">
        <v>0.89159999999999995</v>
      </c>
      <c r="C262">
        <f t="shared" si="8"/>
        <v>0.11799999999999999</v>
      </c>
      <c r="D262">
        <f t="shared" si="9"/>
        <v>0.10840000000000005</v>
      </c>
    </row>
    <row r="263" spans="1:4" x14ac:dyDescent="0.25">
      <c r="A263">
        <v>0.873</v>
      </c>
      <c r="B263">
        <v>0.89200000000000002</v>
      </c>
      <c r="C263">
        <f t="shared" si="8"/>
        <v>0.127</v>
      </c>
      <c r="D263">
        <f t="shared" si="9"/>
        <v>0.10799999999999998</v>
      </c>
    </row>
    <row r="264" spans="1:4" x14ac:dyDescent="0.25">
      <c r="A264">
        <v>0.88300000000000001</v>
      </c>
      <c r="B264">
        <v>0.89159999999999995</v>
      </c>
      <c r="C264">
        <f t="shared" si="8"/>
        <v>0.11699999999999999</v>
      </c>
      <c r="D264">
        <f t="shared" si="9"/>
        <v>0.10840000000000005</v>
      </c>
    </row>
    <row r="265" spans="1:4" x14ac:dyDescent="0.25">
      <c r="A265">
        <v>0.876</v>
      </c>
      <c r="B265">
        <v>0.89180000000000004</v>
      </c>
      <c r="C265">
        <f t="shared" si="8"/>
        <v>0.124</v>
      </c>
      <c r="D265">
        <f t="shared" si="9"/>
        <v>0.10819999999999996</v>
      </c>
    </row>
    <row r="266" spans="1:4" x14ac:dyDescent="0.25">
      <c r="A266">
        <v>0.88900000000000001</v>
      </c>
      <c r="B266">
        <v>0.89180000000000004</v>
      </c>
      <c r="C266">
        <f t="shared" si="8"/>
        <v>0.11099999999999999</v>
      </c>
      <c r="D266">
        <f t="shared" si="9"/>
        <v>0.10819999999999996</v>
      </c>
    </row>
    <row r="267" spans="1:4" x14ac:dyDescent="0.25">
      <c r="A267">
        <v>0.875</v>
      </c>
      <c r="B267">
        <v>0.89180000000000004</v>
      </c>
      <c r="C267">
        <f t="shared" si="8"/>
        <v>0.125</v>
      </c>
      <c r="D267">
        <f t="shared" si="9"/>
        <v>0.10819999999999996</v>
      </c>
    </row>
    <row r="268" spans="1:4" x14ac:dyDescent="0.25">
      <c r="A268">
        <v>0.86799999999999999</v>
      </c>
      <c r="B268">
        <v>0.89180000000000004</v>
      </c>
      <c r="C268">
        <f t="shared" si="8"/>
        <v>0.13200000000000001</v>
      </c>
      <c r="D268">
        <f t="shared" si="9"/>
        <v>0.10819999999999996</v>
      </c>
    </row>
    <row r="269" spans="1:4" x14ac:dyDescent="0.25">
      <c r="A269">
        <v>0.88500000000000001</v>
      </c>
      <c r="B269">
        <v>0.89219999999999999</v>
      </c>
      <c r="C269">
        <f t="shared" si="8"/>
        <v>0.11499999999999999</v>
      </c>
      <c r="D269">
        <f t="shared" si="9"/>
        <v>0.10780000000000001</v>
      </c>
    </row>
    <row r="270" spans="1:4" x14ac:dyDescent="0.25">
      <c r="A270">
        <v>0.88800000000000001</v>
      </c>
      <c r="B270">
        <v>0.89219999999999999</v>
      </c>
      <c r="C270">
        <f t="shared" si="8"/>
        <v>0.11199999999999999</v>
      </c>
      <c r="D270">
        <f t="shared" si="9"/>
        <v>0.10780000000000001</v>
      </c>
    </row>
    <row r="271" spans="1:4" x14ac:dyDescent="0.25">
      <c r="A271">
        <v>0.89</v>
      </c>
      <c r="B271">
        <v>0.89219999999999999</v>
      </c>
      <c r="C271">
        <f t="shared" si="8"/>
        <v>0.10999999999999999</v>
      </c>
      <c r="D271">
        <f t="shared" si="9"/>
        <v>0.10780000000000001</v>
      </c>
    </row>
    <row r="272" spans="1:4" x14ac:dyDescent="0.25">
      <c r="A272">
        <v>0.88500000000000001</v>
      </c>
      <c r="B272">
        <v>0.89219999999999999</v>
      </c>
      <c r="C272">
        <f t="shared" si="8"/>
        <v>0.11499999999999999</v>
      </c>
      <c r="D272">
        <f t="shared" si="9"/>
        <v>0.10780000000000001</v>
      </c>
    </row>
    <row r="273" spans="1:4" x14ac:dyDescent="0.25">
      <c r="A273">
        <v>0.88300000000000001</v>
      </c>
      <c r="B273">
        <v>0.89239999999999997</v>
      </c>
      <c r="C273">
        <f t="shared" si="8"/>
        <v>0.11699999999999999</v>
      </c>
      <c r="D273">
        <f t="shared" si="9"/>
        <v>0.10760000000000003</v>
      </c>
    </row>
    <row r="274" spans="1:4" x14ac:dyDescent="0.25">
      <c r="A274">
        <v>0.874</v>
      </c>
      <c r="B274">
        <v>0.89219999999999999</v>
      </c>
      <c r="C274">
        <f t="shared" si="8"/>
        <v>0.126</v>
      </c>
      <c r="D274">
        <f t="shared" si="9"/>
        <v>0.10780000000000001</v>
      </c>
    </row>
    <row r="275" spans="1:4" x14ac:dyDescent="0.25">
      <c r="A275">
        <v>0.86499999999999999</v>
      </c>
      <c r="B275">
        <v>0.89259999999999995</v>
      </c>
      <c r="C275">
        <f t="shared" si="8"/>
        <v>0.13500000000000001</v>
      </c>
      <c r="D275">
        <f t="shared" si="9"/>
        <v>0.10740000000000005</v>
      </c>
    </row>
    <row r="276" spans="1:4" x14ac:dyDescent="0.25">
      <c r="A276">
        <v>0.88800000000000001</v>
      </c>
      <c r="B276">
        <v>0.89259999999999995</v>
      </c>
      <c r="C276">
        <f t="shared" si="8"/>
        <v>0.11199999999999999</v>
      </c>
      <c r="D276">
        <f t="shared" si="9"/>
        <v>0.10740000000000005</v>
      </c>
    </row>
    <row r="277" spans="1:4" x14ac:dyDescent="0.25">
      <c r="A277">
        <v>0.89500000000000002</v>
      </c>
      <c r="B277">
        <v>0.89259999999999995</v>
      </c>
      <c r="C277">
        <f t="shared" si="8"/>
        <v>0.10499999999999998</v>
      </c>
      <c r="D277">
        <f t="shared" si="9"/>
        <v>0.10740000000000005</v>
      </c>
    </row>
    <row r="278" spans="1:4" x14ac:dyDescent="0.25">
      <c r="A278">
        <v>0.88400000000000001</v>
      </c>
      <c r="B278">
        <v>0.89259999999999995</v>
      </c>
      <c r="C278">
        <f t="shared" si="8"/>
        <v>0.11599999999999999</v>
      </c>
      <c r="D278">
        <f t="shared" si="9"/>
        <v>0.10740000000000005</v>
      </c>
    </row>
    <row r="279" spans="1:4" x14ac:dyDescent="0.25">
      <c r="A279">
        <v>0.88700000000000001</v>
      </c>
      <c r="B279">
        <v>0.89280000000000004</v>
      </c>
      <c r="C279">
        <f t="shared" si="8"/>
        <v>0.11299999999999999</v>
      </c>
      <c r="D279">
        <f t="shared" si="9"/>
        <v>0.10719999999999996</v>
      </c>
    </row>
    <row r="280" spans="1:4" x14ac:dyDescent="0.25">
      <c r="A280">
        <v>0.88300000000000001</v>
      </c>
      <c r="B280">
        <v>0.89259999999999995</v>
      </c>
      <c r="C280">
        <f t="shared" si="8"/>
        <v>0.11699999999999999</v>
      </c>
      <c r="D280">
        <f t="shared" si="9"/>
        <v>0.10740000000000005</v>
      </c>
    </row>
    <row r="281" spans="1:4" x14ac:dyDescent="0.25">
      <c r="A281">
        <v>0.88300000000000001</v>
      </c>
      <c r="B281">
        <v>0.89239999999999997</v>
      </c>
      <c r="C281">
        <f t="shared" si="8"/>
        <v>0.11699999999999999</v>
      </c>
      <c r="D281">
        <f t="shared" si="9"/>
        <v>0.10760000000000003</v>
      </c>
    </row>
    <row r="282" spans="1:4" x14ac:dyDescent="0.25">
      <c r="A282">
        <v>0.88900000000000001</v>
      </c>
      <c r="B282">
        <v>0.89259999999999995</v>
      </c>
      <c r="C282">
        <f t="shared" si="8"/>
        <v>0.11099999999999999</v>
      </c>
      <c r="D282">
        <f t="shared" si="9"/>
        <v>0.10740000000000005</v>
      </c>
    </row>
    <row r="283" spans="1:4" x14ac:dyDescent="0.25">
      <c r="A283">
        <v>0.88100000000000001</v>
      </c>
      <c r="B283">
        <v>0.89259999999999995</v>
      </c>
      <c r="C283">
        <f t="shared" si="8"/>
        <v>0.11899999999999999</v>
      </c>
      <c r="D283">
        <f t="shared" si="9"/>
        <v>0.10740000000000005</v>
      </c>
    </row>
    <row r="284" spans="1:4" x14ac:dyDescent="0.25">
      <c r="A284">
        <v>0.89200000000000002</v>
      </c>
      <c r="B284">
        <v>0.89280000000000004</v>
      </c>
      <c r="C284">
        <f t="shared" si="8"/>
        <v>0.10799999999999998</v>
      </c>
      <c r="D284">
        <f t="shared" si="9"/>
        <v>0.10719999999999996</v>
      </c>
    </row>
    <row r="285" spans="1:4" x14ac:dyDescent="0.25">
      <c r="A285">
        <v>0.88200000000000001</v>
      </c>
      <c r="B285">
        <v>0.89239999999999997</v>
      </c>
      <c r="C285">
        <f t="shared" si="8"/>
        <v>0.11799999999999999</v>
      </c>
      <c r="D285">
        <f t="shared" si="9"/>
        <v>0.10760000000000003</v>
      </c>
    </row>
    <row r="286" spans="1:4" x14ac:dyDescent="0.25">
      <c r="A286">
        <v>0.88500000000000001</v>
      </c>
      <c r="B286">
        <v>0.89259999999999995</v>
      </c>
      <c r="C286">
        <f t="shared" si="8"/>
        <v>0.11499999999999999</v>
      </c>
      <c r="D286">
        <f t="shared" si="9"/>
        <v>0.10740000000000005</v>
      </c>
    </row>
    <row r="287" spans="1:4" x14ac:dyDescent="0.25">
      <c r="A287">
        <v>0.88</v>
      </c>
      <c r="B287">
        <v>0.89219999999999999</v>
      </c>
      <c r="C287">
        <f t="shared" si="8"/>
        <v>0.12</v>
      </c>
      <c r="D287">
        <f t="shared" si="9"/>
        <v>0.10780000000000001</v>
      </c>
    </row>
    <row r="288" spans="1:4" x14ac:dyDescent="0.25">
      <c r="A288">
        <v>0.86799999999999999</v>
      </c>
      <c r="B288">
        <v>0.89239999999999997</v>
      </c>
      <c r="C288">
        <f t="shared" si="8"/>
        <v>0.13200000000000001</v>
      </c>
      <c r="D288">
        <f t="shared" si="9"/>
        <v>0.10760000000000003</v>
      </c>
    </row>
    <row r="289" spans="1:4" x14ac:dyDescent="0.25">
      <c r="A289">
        <v>0.879</v>
      </c>
      <c r="B289">
        <v>0.89200000000000002</v>
      </c>
      <c r="C289">
        <f t="shared" si="8"/>
        <v>0.121</v>
      </c>
      <c r="D289">
        <f t="shared" si="9"/>
        <v>0.10799999999999998</v>
      </c>
    </row>
    <row r="290" spans="1:4" x14ac:dyDescent="0.25">
      <c r="A290">
        <v>0.88800000000000001</v>
      </c>
      <c r="B290">
        <v>0.89219999999999999</v>
      </c>
      <c r="C290">
        <f t="shared" si="8"/>
        <v>0.11199999999999999</v>
      </c>
      <c r="D290">
        <f t="shared" si="9"/>
        <v>0.10780000000000001</v>
      </c>
    </row>
    <row r="291" spans="1:4" x14ac:dyDescent="0.25">
      <c r="A291">
        <v>0.86899999999999999</v>
      </c>
      <c r="B291">
        <v>0.89259999999999995</v>
      </c>
      <c r="C291">
        <f t="shared" si="8"/>
        <v>0.13100000000000001</v>
      </c>
      <c r="D291">
        <f t="shared" si="9"/>
        <v>0.10740000000000005</v>
      </c>
    </row>
    <row r="292" spans="1:4" x14ac:dyDescent="0.25">
      <c r="A292">
        <v>0.86599999999999999</v>
      </c>
      <c r="B292">
        <v>0.89259999999999995</v>
      </c>
      <c r="C292">
        <f t="shared" si="8"/>
        <v>0.13400000000000001</v>
      </c>
      <c r="D292">
        <f t="shared" si="9"/>
        <v>0.10740000000000005</v>
      </c>
    </row>
    <row r="293" spans="1:4" x14ac:dyDescent="0.25">
      <c r="A293">
        <v>0.89700000000000002</v>
      </c>
      <c r="B293">
        <v>0.89239999999999997</v>
      </c>
      <c r="C293">
        <f t="shared" si="8"/>
        <v>0.10299999999999998</v>
      </c>
      <c r="D293">
        <f t="shared" si="9"/>
        <v>0.10760000000000003</v>
      </c>
    </row>
    <row r="294" spans="1:4" x14ac:dyDescent="0.25">
      <c r="A294">
        <v>0.89600000000000002</v>
      </c>
      <c r="B294">
        <v>0.89239999999999997</v>
      </c>
      <c r="C294">
        <f t="shared" si="8"/>
        <v>0.10399999999999998</v>
      </c>
      <c r="D294">
        <f t="shared" si="9"/>
        <v>0.10760000000000003</v>
      </c>
    </row>
    <row r="295" spans="1:4" x14ac:dyDescent="0.25">
      <c r="A295">
        <v>0.88</v>
      </c>
      <c r="B295">
        <v>0.89239999999999997</v>
      </c>
      <c r="C295">
        <f t="shared" si="8"/>
        <v>0.12</v>
      </c>
      <c r="D295">
        <f t="shared" si="9"/>
        <v>0.10760000000000003</v>
      </c>
    </row>
    <row r="296" spans="1:4" x14ac:dyDescent="0.25">
      <c r="A296">
        <v>0.878</v>
      </c>
      <c r="B296">
        <v>0.89239999999999997</v>
      </c>
      <c r="C296">
        <f t="shared" si="8"/>
        <v>0.122</v>
      </c>
      <c r="D296">
        <f t="shared" si="9"/>
        <v>0.10760000000000003</v>
      </c>
    </row>
    <row r="297" spans="1:4" x14ac:dyDescent="0.25">
      <c r="A297">
        <v>0.88100000000000001</v>
      </c>
      <c r="B297">
        <v>0.89239999999999997</v>
      </c>
      <c r="C297">
        <f t="shared" si="8"/>
        <v>0.11899999999999999</v>
      </c>
      <c r="D297">
        <f t="shared" si="9"/>
        <v>0.10760000000000003</v>
      </c>
    </row>
    <row r="298" spans="1:4" x14ac:dyDescent="0.25">
      <c r="A298">
        <v>0.873</v>
      </c>
      <c r="B298">
        <v>0.89239999999999997</v>
      </c>
      <c r="C298">
        <f t="shared" si="8"/>
        <v>0.127</v>
      </c>
      <c r="D298">
        <f t="shared" si="9"/>
        <v>0.10760000000000003</v>
      </c>
    </row>
    <row r="299" spans="1:4" x14ac:dyDescent="0.25">
      <c r="A299">
        <v>0.88500000000000001</v>
      </c>
      <c r="B299">
        <v>0.89219999999999999</v>
      </c>
      <c r="C299">
        <f t="shared" si="8"/>
        <v>0.11499999999999999</v>
      </c>
      <c r="D299">
        <f t="shared" si="9"/>
        <v>0.10780000000000001</v>
      </c>
    </row>
    <row r="300" spans="1:4" x14ac:dyDescent="0.25">
      <c r="A300">
        <v>0.878</v>
      </c>
      <c r="B300">
        <v>0.89239999999999997</v>
      </c>
      <c r="C300">
        <f t="shared" si="8"/>
        <v>0.122</v>
      </c>
      <c r="D300">
        <f t="shared" si="9"/>
        <v>0.10760000000000003</v>
      </c>
    </row>
    <row r="301" spans="1:4" x14ac:dyDescent="0.25">
      <c r="A301">
        <v>0.871</v>
      </c>
      <c r="B301">
        <v>0.89259999999999995</v>
      </c>
      <c r="C301">
        <f t="shared" si="8"/>
        <v>0.129</v>
      </c>
      <c r="D301">
        <f t="shared" si="9"/>
        <v>0.10740000000000005</v>
      </c>
    </row>
    <row r="302" spans="1:4" x14ac:dyDescent="0.25">
      <c r="A302">
        <v>0.88100000000000001</v>
      </c>
      <c r="B302">
        <v>0.89219999999999999</v>
      </c>
      <c r="C302">
        <f t="shared" si="8"/>
        <v>0.11899999999999999</v>
      </c>
      <c r="D302">
        <f t="shared" si="9"/>
        <v>0.10780000000000001</v>
      </c>
    </row>
    <row r="303" spans="1:4" x14ac:dyDescent="0.25">
      <c r="A303">
        <v>0.88100000000000001</v>
      </c>
      <c r="B303">
        <v>0.89259999999999995</v>
      </c>
      <c r="C303">
        <f t="shared" si="8"/>
        <v>0.11899999999999999</v>
      </c>
      <c r="D303">
        <f t="shared" si="9"/>
        <v>0.10740000000000005</v>
      </c>
    </row>
    <row r="304" spans="1:4" x14ac:dyDescent="0.25">
      <c r="A304">
        <v>0.86799999999999999</v>
      </c>
      <c r="B304">
        <v>0.89239999999999997</v>
      </c>
      <c r="C304">
        <f t="shared" si="8"/>
        <v>0.13200000000000001</v>
      </c>
      <c r="D304">
        <f t="shared" si="9"/>
        <v>0.10760000000000003</v>
      </c>
    </row>
    <row r="305" spans="1:4" x14ac:dyDescent="0.25">
      <c r="A305">
        <v>0.873</v>
      </c>
      <c r="B305">
        <v>0.89280000000000004</v>
      </c>
      <c r="C305">
        <f t="shared" si="8"/>
        <v>0.127</v>
      </c>
      <c r="D305">
        <f t="shared" si="9"/>
        <v>0.10719999999999996</v>
      </c>
    </row>
    <row r="306" spans="1:4" x14ac:dyDescent="0.25">
      <c r="A306">
        <v>0.88800000000000001</v>
      </c>
      <c r="B306">
        <v>0.89259999999999995</v>
      </c>
      <c r="C306">
        <f t="shared" si="8"/>
        <v>0.11199999999999999</v>
      </c>
      <c r="D306">
        <f t="shared" si="9"/>
        <v>0.10740000000000005</v>
      </c>
    </row>
    <row r="307" spans="1:4" x14ac:dyDescent="0.25">
      <c r="A307">
        <v>0.88</v>
      </c>
      <c r="B307">
        <v>0.89259999999999995</v>
      </c>
      <c r="C307">
        <f t="shared" si="8"/>
        <v>0.12</v>
      </c>
      <c r="D307">
        <f t="shared" si="9"/>
        <v>0.10740000000000005</v>
      </c>
    </row>
    <row r="308" spans="1:4" x14ac:dyDescent="0.25">
      <c r="A308">
        <v>0.879</v>
      </c>
      <c r="B308">
        <v>0.89280000000000004</v>
      </c>
      <c r="C308">
        <f t="shared" si="8"/>
        <v>0.121</v>
      </c>
      <c r="D308">
        <f t="shared" si="9"/>
        <v>0.10719999999999996</v>
      </c>
    </row>
    <row r="309" spans="1:4" x14ac:dyDescent="0.25">
      <c r="A309">
        <v>0.88700000000000001</v>
      </c>
      <c r="B309">
        <v>0.89239999999999997</v>
      </c>
      <c r="C309">
        <f t="shared" si="8"/>
        <v>0.11299999999999999</v>
      </c>
      <c r="D309">
        <f t="shared" si="9"/>
        <v>0.10760000000000003</v>
      </c>
    </row>
    <row r="310" spans="1:4" x14ac:dyDescent="0.25">
      <c r="A310">
        <v>0.88900000000000001</v>
      </c>
      <c r="B310">
        <v>0.89280000000000004</v>
      </c>
      <c r="C310">
        <f t="shared" si="8"/>
        <v>0.11099999999999999</v>
      </c>
      <c r="D310">
        <f t="shared" si="9"/>
        <v>0.10719999999999996</v>
      </c>
    </row>
    <row r="311" spans="1:4" x14ac:dyDescent="0.25">
      <c r="A311">
        <v>0.876</v>
      </c>
      <c r="B311">
        <v>0.89239999999999997</v>
      </c>
      <c r="C311">
        <f t="shared" si="8"/>
        <v>0.124</v>
      </c>
      <c r="D311">
        <f t="shared" si="9"/>
        <v>0.10760000000000003</v>
      </c>
    </row>
    <row r="312" spans="1:4" x14ac:dyDescent="0.25">
      <c r="A312">
        <v>0.89600000000000002</v>
      </c>
      <c r="B312">
        <v>0.89280000000000004</v>
      </c>
      <c r="C312">
        <f t="shared" si="8"/>
        <v>0.10399999999999998</v>
      </c>
      <c r="D312">
        <f t="shared" si="9"/>
        <v>0.10719999999999996</v>
      </c>
    </row>
    <row r="313" spans="1:4" x14ac:dyDescent="0.25">
      <c r="A313">
        <v>0.876</v>
      </c>
      <c r="B313">
        <v>0.89259999999999995</v>
      </c>
      <c r="C313">
        <f t="shared" si="8"/>
        <v>0.124</v>
      </c>
      <c r="D313">
        <f t="shared" si="9"/>
        <v>0.10740000000000005</v>
      </c>
    </row>
    <row r="314" spans="1:4" x14ac:dyDescent="0.25">
      <c r="A314">
        <v>0.89200000000000002</v>
      </c>
      <c r="B314">
        <v>0.89259999999999995</v>
      </c>
      <c r="C314">
        <f t="shared" si="8"/>
        <v>0.10799999999999998</v>
      </c>
      <c r="D314">
        <f t="shared" si="9"/>
        <v>0.10740000000000005</v>
      </c>
    </row>
    <row r="315" spans="1:4" x14ac:dyDescent="0.25">
      <c r="A315">
        <v>0.877</v>
      </c>
      <c r="B315">
        <v>0.89259999999999995</v>
      </c>
      <c r="C315">
        <f t="shared" si="8"/>
        <v>0.123</v>
      </c>
      <c r="D315">
        <f t="shared" si="9"/>
        <v>0.10740000000000005</v>
      </c>
    </row>
    <row r="316" spans="1:4" x14ac:dyDescent="0.25">
      <c r="A316">
        <v>0.85799999999999998</v>
      </c>
      <c r="B316">
        <v>0.89239999999999997</v>
      </c>
      <c r="C316">
        <f t="shared" si="8"/>
        <v>0.14200000000000002</v>
      </c>
      <c r="D316">
        <f t="shared" si="9"/>
        <v>0.10760000000000003</v>
      </c>
    </row>
    <row r="317" spans="1:4" x14ac:dyDescent="0.25">
      <c r="A317">
        <v>0.89300000000000002</v>
      </c>
      <c r="B317">
        <v>0.89280000000000004</v>
      </c>
      <c r="C317">
        <f t="shared" si="8"/>
        <v>0.10699999999999998</v>
      </c>
      <c r="D317">
        <f t="shared" si="9"/>
        <v>0.10719999999999996</v>
      </c>
    </row>
    <row r="318" spans="1:4" x14ac:dyDescent="0.25">
      <c r="A318">
        <v>0.878</v>
      </c>
      <c r="B318">
        <v>0.89259999999999995</v>
      </c>
      <c r="C318">
        <f t="shared" si="8"/>
        <v>0.122</v>
      </c>
      <c r="D318">
        <f t="shared" si="9"/>
        <v>0.10740000000000005</v>
      </c>
    </row>
    <row r="319" spans="1:4" x14ac:dyDescent="0.25">
      <c r="A319">
        <v>0.874</v>
      </c>
      <c r="B319">
        <v>0.89259999999999995</v>
      </c>
      <c r="C319">
        <f t="shared" si="8"/>
        <v>0.126</v>
      </c>
      <c r="D319">
        <f t="shared" si="9"/>
        <v>0.10740000000000005</v>
      </c>
    </row>
    <row r="320" spans="1:4" x14ac:dyDescent="0.25">
      <c r="A320">
        <v>0.88100000000000001</v>
      </c>
      <c r="B320">
        <v>0.89280000000000004</v>
      </c>
      <c r="C320">
        <f t="shared" si="8"/>
        <v>0.11899999999999999</v>
      </c>
      <c r="D320">
        <f t="shared" si="9"/>
        <v>0.10719999999999996</v>
      </c>
    </row>
    <row r="321" spans="1:4" x14ac:dyDescent="0.25">
      <c r="A321">
        <v>0.873</v>
      </c>
      <c r="B321">
        <v>0.89259999999999995</v>
      </c>
      <c r="C321">
        <f t="shared" si="8"/>
        <v>0.127</v>
      </c>
      <c r="D321">
        <f t="shared" si="9"/>
        <v>0.10740000000000005</v>
      </c>
    </row>
    <row r="322" spans="1:4" x14ac:dyDescent="0.25">
      <c r="A322">
        <v>0.871</v>
      </c>
      <c r="B322">
        <v>0.89259999999999995</v>
      </c>
      <c r="C322">
        <f t="shared" si="8"/>
        <v>0.129</v>
      </c>
      <c r="D322">
        <f t="shared" si="9"/>
        <v>0.10740000000000005</v>
      </c>
    </row>
    <row r="323" spans="1:4" x14ac:dyDescent="0.25">
      <c r="A323">
        <v>0.876</v>
      </c>
      <c r="B323">
        <v>0.89259999999999995</v>
      </c>
      <c r="C323">
        <f t="shared" ref="C323:C386" si="10">1-A323</f>
        <v>0.124</v>
      </c>
      <c r="D323">
        <f t="shared" ref="D323:D386" si="11">1-B323</f>
        <v>0.10740000000000005</v>
      </c>
    </row>
    <row r="324" spans="1:4" x14ac:dyDescent="0.25">
      <c r="A324">
        <v>0.86699999999999999</v>
      </c>
      <c r="B324">
        <v>0.89239999999999997</v>
      </c>
      <c r="C324">
        <f t="shared" si="10"/>
        <v>0.13300000000000001</v>
      </c>
      <c r="D324">
        <f t="shared" si="11"/>
        <v>0.10760000000000003</v>
      </c>
    </row>
    <row r="325" spans="1:4" x14ac:dyDescent="0.25">
      <c r="A325">
        <v>0.874</v>
      </c>
      <c r="B325">
        <v>0.89280000000000004</v>
      </c>
      <c r="C325">
        <f t="shared" si="10"/>
        <v>0.126</v>
      </c>
      <c r="D325">
        <f t="shared" si="11"/>
        <v>0.10719999999999996</v>
      </c>
    </row>
    <row r="326" spans="1:4" x14ac:dyDescent="0.25">
      <c r="A326">
        <v>0.88400000000000001</v>
      </c>
      <c r="B326">
        <v>0.89280000000000004</v>
      </c>
      <c r="C326">
        <f t="shared" si="10"/>
        <v>0.11599999999999999</v>
      </c>
      <c r="D326">
        <f t="shared" si="11"/>
        <v>0.10719999999999996</v>
      </c>
    </row>
    <row r="327" spans="1:4" x14ac:dyDescent="0.25">
      <c r="A327">
        <v>0.89600000000000002</v>
      </c>
      <c r="B327">
        <v>0.89259999999999995</v>
      </c>
      <c r="C327">
        <f t="shared" si="10"/>
        <v>0.10399999999999998</v>
      </c>
      <c r="D327">
        <f t="shared" si="11"/>
        <v>0.10740000000000005</v>
      </c>
    </row>
    <row r="328" spans="1:4" x14ac:dyDescent="0.25">
      <c r="A328">
        <v>0.88300000000000001</v>
      </c>
      <c r="B328">
        <v>0.89259999999999995</v>
      </c>
      <c r="C328">
        <f t="shared" si="10"/>
        <v>0.11699999999999999</v>
      </c>
      <c r="D328">
        <f t="shared" si="11"/>
        <v>0.10740000000000005</v>
      </c>
    </row>
    <row r="329" spans="1:4" x14ac:dyDescent="0.25">
      <c r="A329">
        <v>0.89700000000000002</v>
      </c>
      <c r="B329">
        <v>0.89239999999999997</v>
      </c>
      <c r="C329">
        <f t="shared" si="10"/>
        <v>0.10299999999999998</v>
      </c>
      <c r="D329">
        <f t="shared" si="11"/>
        <v>0.10760000000000003</v>
      </c>
    </row>
    <row r="330" spans="1:4" x14ac:dyDescent="0.25">
      <c r="A330">
        <v>0.89100000000000001</v>
      </c>
      <c r="B330">
        <v>0.89280000000000004</v>
      </c>
      <c r="C330">
        <f t="shared" si="10"/>
        <v>0.10899999999999999</v>
      </c>
      <c r="D330">
        <f t="shared" si="11"/>
        <v>0.10719999999999996</v>
      </c>
    </row>
    <row r="331" spans="1:4" x14ac:dyDescent="0.25">
      <c r="A331">
        <v>0.88600000000000001</v>
      </c>
      <c r="B331">
        <v>0.89259999999999995</v>
      </c>
      <c r="C331">
        <f t="shared" si="10"/>
        <v>0.11399999999999999</v>
      </c>
      <c r="D331">
        <f t="shared" si="11"/>
        <v>0.10740000000000005</v>
      </c>
    </row>
    <row r="332" spans="1:4" x14ac:dyDescent="0.25">
      <c r="A332">
        <v>0.872</v>
      </c>
      <c r="B332">
        <v>0.89239999999999997</v>
      </c>
      <c r="C332">
        <f t="shared" si="10"/>
        <v>0.128</v>
      </c>
      <c r="D332">
        <f t="shared" si="11"/>
        <v>0.10760000000000003</v>
      </c>
    </row>
    <row r="333" spans="1:4" x14ac:dyDescent="0.25">
      <c r="A333">
        <v>0.878</v>
      </c>
      <c r="B333">
        <v>0.89219999999999999</v>
      </c>
      <c r="C333">
        <f t="shared" si="10"/>
        <v>0.122</v>
      </c>
      <c r="D333">
        <f t="shared" si="11"/>
        <v>0.10780000000000001</v>
      </c>
    </row>
    <row r="334" spans="1:4" x14ac:dyDescent="0.25">
      <c r="A334">
        <v>0.88</v>
      </c>
      <c r="B334">
        <v>0.89300000000000002</v>
      </c>
      <c r="C334">
        <f t="shared" si="10"/>
        <v>0.12</v>
      </c>
      <c r="D334">
        <f t="shared" si="11"/>
        <v>0.10699999999999998</v>
      </c>
    </row>
    <row r="335" spans="1:4" x14ac:dyDescent="0.25">
      <c r="A335">
        <v>0.875</v>
      </c>
      <c r="B335">
        <v>0.89219999999999999</v>
      </c>
      <c r="C335">
        <f t="shared" si="10"/>
        <v>0.125</v>
      </c>
      <c r="D335">
        <f t="shared" si="11"/>
        <v>0.10780000000000001</v>
      </c>
    </row>
    <row r="336" spans="1:4" x14ac:dyDescent="0.25">
      <c r="A336">
        <v>0.88100000000000001</v>
      </c>
      <c r="B336">
        <v>0.89239999999999997</v>
      </c>
      <c r="C336">
        <f t="shared" si="10"/>
        <v>0.11899999999999999</v>
      </c>
      <c r="D336">
        <f t="shared" si="11"/>
        <v>0.10760000000000003</v>
      </c>
    </row>
    <row r="337" spans="1:4" x14ac:dyDescent="0.25">
      <c r="A337">
        <v>0.879</v>
      </c>
      <c r="B337">
        <v>0.89239999999999997</v>
      </c>
      <c r="C337">
        <f t="shared" si="10"/>
        <v>0.121</v>
      </c>
      <c r="D337">
        <f t="shared" si="11"/>
        <v>0.10760000000000003</v>
      </c>
    </row>
    <row r="338" spans="1:4" x14ac:dyDescent="0.25">
      <c r="A338">
        <v>0.89</v>
      </c>
      <c r="B338">
        <v>0.89259999999999995</v>
      </c>
      <c r="C338">
        <f t="shared" si="10"/>
        <v>0.10999999999999999</v>
      </c>
      <c r="D338">
        <f t="shared" si="11"/>
        <v>0.10740000000000005</v>
      </c>
    </row>
    <row r="339" spans="1:4" x14ac:dyDescent="0.25">
      <c r="A339">
        <v>0.88600000000000001</v>
      </c>
      <c r="B339">
        <v>0.89239999999999997</v>
      </c>
      <c r="C339">
        <f t="shared" si="10"/>
        <v>0.11399999999999999</v>
      </c>
      <c r="D339">
        <f t="shared" si="11"/>
        <v>0.10760000000000003</v>
      </c>
    </row>
    <row r="340" spans="1:4" x14ac:dyDescent="0.25">
      <c r="A340">
        <v>0.88</v>
      </c>
      <c r="B340">
        <v>0.89239999999999997</v>
      </c>
      <c r="C340">
        <f t="shared" si="10"/>
        <v>0.12</v>
      </c>
      <c r="D340">
        <f t="shared" si="11"/>
        <v>0.10760000000000003</v>
      </c>
    </row>
    <row r="341" spans="1:4" x14ac:dyDescent="0.25">
      <c r="A341">
        <v>0.88900000000000001</v>
      </c>
      <c r="B341">
        <v>0.89239999999999997</v>
      </c>
      <c r="C341">
        <f t="shared" si="10"/>
        <v>0.11099999999999999</v>
      </c>
      <c r="D341">
        <f t="shared" si="11"/>
        <v>0.10760000000000003</v>
      </c>
    </row>
    <row r="342" spans="1:4" x14ac:dyDescent="0.25">
      <c r="A342">
        <v>0.89700000000000002</v>
      </c>
      <c r="B342">
        <v>0.89239999999999997</v>
      </c>
      <c r="C342">
        <f t="shared" si="10"/>
        <v>0.10299999999999998</v>
      </c>
      <c r="D342">
        <f t="shared" si="11"/>
        <v>0.10760000000000003</v>
      </c>
    </row>
    <row r="343" spans="1:4" x14ac:dyDescent="0.25">
      <c r="A343">
        <v>0.89700000000000002</v>
      </c>
      <c r="B343">
        <v>0.89259999999999995</v>
      </c>
      <c r="C343">
        <f t="shared" si="10"/>
        <v>0.10299999999999998</v>
      </c>
      <c r="D343">
        <f t="shared" si="11"/>
        <v>0.10740000000000005</v>
      </c>
    </row>
    <row r="344" spans="1:4" x14ac:dyDescent="0.25">
      <c r="A344">
        <v>0.872</v>
      </c>
      <c r="B344">
        <v>0.89239999999999997</v>
      </c>
      <c r="C344">
        <f t="shared" si="10"/>
        <v>0.128</v>
      </c>
      <c r="D344">
        <f t="shared" si="11"/>
        <v>0.10760000000000003</v>
      </c>
    </row>
    <row r="345" spans="1:4" x14ac:dyDescent="0.25">
      <c r="A345">
        <v>0.88600000000000001</v>
      </c>
      <c r="B345">
        <v>0.89219999999999999</v>
      </c>
      <c r="C345">
        <f t="shared" si="10"/>
        <v>0.11399999999999999</v>
      </c>
      <c r="D345">
        <f t="shared" si="11"/>
        <v>0.10780000000000001</v>
      </c>
    </row>
    <row r="346" spans="1:4" x14ac:dyDescent="0.25">
      <c r="A346">
        <v>0.878</v>
      </c>
      <c r="B346">
        <v>0.89259999999999995</v>
      </c>
      <c r="C346">
        <f t="shared" si="10"/>
        <v>0.122</v>
      </c>
      <c r="D346">
        <f t="shared" si="11"/>
        <v>0.10740000000000005</v>
      </c>
    </row>
    <row r="347" spans="1:4" x14ac:dyDescent="0.25">
      <c r="A347">
        <v>0.87</v>
      </c>
      <c r="B347">
        <v>0.89219999999999999</v>
      </c>
      <c r="C347">
        <f t="shared" si="10"/>
        <v>0.13</v>
      </c>
      <c r="D347">
        <f t="shared" si="11"/>
        <v>0.10780000000000001</v>
      </c>
    </row>
    <row r="348" spans="1:4" x14ac:dyDescent="0.25">
      <c r="A348">
        <v>0.873</v>
      </c>
      <c r="B348">
        <v>0.89239999999999997</v>
      </c>
      <c r="C348">
        <f t="shared" si="10"/>
        <v>0.127</v>
      </c>
      <c r="D348">
        <f t="shared" si="11"/>
        <v>0.10760000000000003</v>
      </c>
    </row>
    <row r="349" spans="1:4" x14ac:dyDescent="0.25">
      <c r="A349">
        <v>0.875</v>
      </c>
      <c r="B349">
        <v>0.89200000000000002</v>
      </c>
      <c r="C349">
        <f t="shared" si="10"/>
        <v>0.125</v>
      </c>
      <c r="D349">
        <f t="shared" si="11"/>
        <v>0.10799999999999998</v>
      </c>
    </row>
    <row r="350" spans="1:4" x14ac:dyDescent="0.25">
      <c r="A350">
        <v>0.879</v>
      </c>
      <c r="B350">
        <v>0.89219999999999999</v>
      </c>
      <c r="C350">
        <f t="shared" si="10"/>
        <v>0.121</v>
      </c>
      <c r="D350">
        <f t="shared" si="11"/>
        <v>0.10780000000000001</v>
      </c>
    </row>
    <row r="351" spans="1:4" x14ac:dyDescent="0.25">
      <c r="A351">
        <v>0.879</v>
      </c>
      <c r="B351">
        <v>0.89200000000000002</v>
      </c>
      <c r="C351">
        <f t="shared" si="10"/>
        <v>0.121</v>
      </c>
      <c r="D351">
        <f t="shared" si="11"/>
        <v>0.10799999999999998</v>
      </c>
    </row>
    <row r="352" spans="1:4" x14ac:dyDescent="0.25">
      <c r="A352">
        <v>0.872</v>
      </c>
      <c r="B352">
        <v>0.89280000000000004</v>
      </c>
      <c r="C352">
        <f t="shared" si="10"/>
        <v>0.128</v>
      </c>
      <c r="D352">
        <f t="shared" si="11"/>
        <v>0.10719999999999996</v>
      </c>
    </row>
    <row r="353" spans="1:4" x14ac:dyDescent="0.25">
      <c r="A353">
        <v>0.877</v>
      </c>
      <c r="B353">
        <v>0.89219999999999999</v>
      </c>
      <c r="C353">
        <f t="shared" si="10"/>
        <v>0.123</v>
      </c>
      <c r="D353">
        <f t="shared" si="11"/>
        <v>0.10780000000000001</v>
      </c>
    </row>
    <row r="354" spans="1:4" x14ac:dyDescent="0.25">
      <c r="A354">
        <v>0.86199999999999999</v>
      </c>
      <c r="B354">
        <v>0.89259999999999995</v>
      </c>
      <c r="C354">
        <f t="shared" si="10"/>
        <v>0.13800000000000001</v>
      </c>
      <c r="D354">
        <f t="shared" si="11"/>
        <v>0.10740000000000005</v>
      </c>
    </row>
    <row r="355" spans="1:4" x14ac:dyDescent="0.25">
      <c r="A355">
        <v>0.875</v>
      </c>
      <c r="B355">
        <v>0.89219999999999999</v>
      </c>
      <c r="C355">
        <f t="shared" si="10"/>
        <v>0.125</v>
      </c>
      <c r="D355">
        <f t="shared" si="11"/>
        <v>0.10780000000000001</v>
      </c>
    </row>
    <row r="356" spans="1:4" x14ac:dyDescent="0.25">
      <c r="A356">
        <v>0.86699999999999999</v>
      </c>
      <c r="B356">
        <v>0.89300000000000002</v>
      </c>
      <c r="C356">
        <f t="shared" si="10"/>
        <v>0.13300000000000001</v>
      </c>
      <c r="D356">
        <f t="shared" si="11"/>
        <v>0.10699999999999998</v>
      </c>
    </row>
    <row r="357" spans="1:4" x14ac:dyDescent="0.25">
      <c r="A357">
        <v>0.88</v>
      </c>
      <c r="B357">
        <v>0.89280000000000004</v>
      </c>
      <c r="C357">
        <f t="shared" si="10"/>
        <v>0.12</v>
      </c>
      <c r="D357">
        <f t="shared" si="11"/>
        <v>0.10719999999999996</v>
      </c>
    </row>
    <row r="358" spans="1:4" x14ac:dyDescent="0.25">
      <c r="A358">
        <v>0.871</v>
      </c>
      <c r="B358">
        <v>0.89319999999999999</v>
      </c>
      <c r="C358">
        <f t="shared" si="10"/>
        <v>0.129</v>
      </c>
      <c r="D358">
        <f t="shared" si="11"/>
        <v>0.10680000000000001</v>
      </c>
    </row>
    <row r="359" spans="1:4" x14ac:dyDescent="0.25">
      <c r="A359">
        <v>0.88700000000000001</v>
      </c>
      <c r="B359">
        <v>0.89280000000000004</v>
      </c>
      <c r="C359">
        <f t="shared" si="10"/>
        <v>0.11299999999999999</v>
      </c>
      <c r="D359">
        <f t="shared" si="11"/>
        <v>0.10719999999999996</v>
      </c>
    </row>
    <row r="360" spans="1:4" x14ac:dyDescent="0.25">
      <c r="A360">
        <v>0.88500000000000001</v>
      </c>
      <c r="B360">
        <v>0.89300000000000002</v>
      </c>
      <c r="C360">
        <f t="shared" si="10"/>
        <v>0.11499999999999999</v>
      </c>
      <c r="D360">
        <f t="shared" si="11"/>
        <v>0.10699999999999998</v>
      </c>
    </row>
    <row r="361" spans="1:4" x14ac:dyDescent="0.25">
      <c r="A361">
        <v>0.88700000000000001</v>
      </c>
      <c r="B361">
        <v>0.89319999999999999</v>
      </c>
      <c r="C361">
        <f t="shared" si="10"/>
        <v>0.11299999999999999</v>
      </c>
      <c r="D361">
        <f t="shared" si="11"/>
        <v>0.10680000000000001</v>
      </c>
    </row>
    <row r="362" spans="1:4" x14ac:dyDescent="0.25">
      <c r="A362">
        <v>0.88300000000000001</v>
      </c>
      <c r="B362">
        <v>0.89300000000000002</v>
      </c>
      <c r="C362">
        <f t="shared" si="10"/>
        <v>0.11699999999999999</v>
      </c>
      <c r="D362">
        <f t="shared" si="11"/>
        <v>0.10699999999999998</v>
      </c>
    </row>
    <row r="363" spans="1:4" x14ac:dyDescent="0.25">
      <c r="A363">
        <v>0.88300000000000001</v>
      </c>
      <c r="B363">
        <v>0.89319999999999999</v>
      </c>
      <c r="C363">
        <f t="shared" si="10"/>
        <v>0.11699999999999999</v>
      </c>
      <c r="D363">
        <f t="shared" si="11"/>
        <v>0.10680000000000001</v>
      </c>
    </row>
    <row r="364" spans="1:4" x14ac:dyDescent="0.25">
      <c r="A364">
        <v>0.88700000000000001</v>
      </c>
      <c r="B364">
        <v>0.89319999999999999</v>
      </c>
      <c r="C364">
        <f t="shared" si="10"/>
        <v>0.11299999999999999</v>
      </c>
      <c r="D364">
        <f t="shared" si="11"/>
        <v>0.10680000000000001</v>
      </c>
    </row>
    <row r="365" spans="1:4" x14ac:dyDescent="0.25">
      <c r="A365">
        <v>0.89300000000000002</v>
      </c>
      <c r="B365">
        <v>0.89300000000000002</v>
      </c>
      <c r="C365">
        <f t="shared" si="10"/>
        <v>0.10699999999999998</v>
      </c>
      <c r="D365">
        <f t="shared" si="11"/>
        <v>0.10699999999999998</v>
      </c>
    </row>
    <row r="366" spans="1:4" x14ac:dyDescent="0.25">
      <c r="A366">
        <v>0.9</v>
      </c>
      <c r="B366">
        <v>0.89319999999999999</v>
      </c>
      <c r="C366">
        <f t="shared" si="10"/>
        <v>9.9999999999999978E-2</v>
      </c>
      <c r="D366">
        <f t="shared" si="11"/>
        <v>0.10680000000000001</v>
      </c>
    </row>
    <row r="367" spans="1:4" x14ac:dyDescent="0.25">
      <c r="A367">
        <v>0.89500000000000002</v>
      </c>
      <c r="B367">
        <v>0.89300000000000002</v>
      </c>
      <c r="C367">
        <f t="shared" si="10"/>
        <v>0.10499999999999998</v>
      </c>
      <c r="D367">
        <f t="shared" si="11"/>
        <v>0.10699999999999998</v>
      </c>
    </row>
    <row r="368" spans="1:4" x14ac:dyDescent="0.25">
      <c r="A368">
        <v>0.872</v>
      </c>
      <c r="B368">
        <v>0.89339999999999997</v>
      </c>
      <c r="C368">
        <f t="shared" si="10"/>
        <v>0.128</v>
      </c>
      <c r="D368">
        <f t="shared" si="11"/>
        <v>0.10660000000000003</v>
      </c>
    </row>
    <row r="369" spans="1:4" x14ac:dyDescent="0.25">
      <c r="A369">
        <v>0.88200000000000001</v>
      </c>
      <c r="B369">
        <v>0.89319999999999999</v>
      </c>
      <c r="C369">
        <f t="shared" si="10"/>
        <v>0.11799999999999999</v>
      </c>
      <c r="D369">
        <f t="shared" si="11"/>
        <v>0.10680000000000001</v>
      </c>
    </row>
    <row r="370" spans="1:4" x14ac:dyDescent="0.25">
      <c r="A370">
        <v>0.88200000000000001</v>
      </c>
      <c r="B370">
        <v>0.89319999999999999</v>
      </c>
      <c r="C370">
        <f t="shared" si="10"/>
        <v>0.11799999999999999</v>
      </c>
      <c r="D370">
        <f t="shared" si="11"/>
        <v>0.10680000000000001</v>
      </c>
    </row>
    <row r="371" spans="1:4" x14ac:dyDescent="0.25">
      <c r="A371">
        <v>0.877</v>
      </c>
      <c r="B371">
        <v>0.89319999999999999</v>
      </c>
      <c r="C371">
        <f t="shared" si="10"/>
        <v>0.123</v>
      </c>
      <c r="D371">
        <f t="shared" si="11"/>
        <v>0.10680000000000001</v>
      </c>
    </row>
    <row r="372" spans="1:4" x14ac:dyDescent="0.25">
      <c r="A372">
        <v>0.89600000000000002</v>
      </c>
      <c r="B372">
        <v>0.89339999999999997</v>
      </c>
      <c r="C372">
        <f t="shared" si="10"/>
        <v>0.10399999999999998</v>
      </c>
      <c r="D372">
        <f t="shared" si="11"/>
        <v>0.10660000000000003</v>
      </c>
    </row>
    <row r="373" spans="1:4" x14ac:dyDescent="0.25">
      <c r="A373">
        <v>0.86499999999999999</v>
      </c>
      <c r="B373">
        <v>0.89339999999999997</v>
      </c>
      <c r="C373">
        <f t="shared" si="10"/>
        <v>0.13500000000000001</v>
      </c>
      <c r="D373">
        <f t="shared" si="11"/>
        <v>0.10660000000000003</v>
      </c>
    </row>
    <row r="374" spans="1:4" x14ac:dyDescent="0.25">
      <c r="A374">
        <v>0.89</v>
      </c>
      <c r="B374">
        <v>0.89359999999999995</v>
      </c>
      <c r="C374">
        <f t="shared" si="10"/>
        <v>0.10999999999999999</v>
      </c>
      <c r="D374">
        <f t="shared" si="11"/>
        <v>0.10640000000000005</v>
      </c>
    </row>
    <row r="375" spans="1:4" x14ac:dyDescent="0.25">
      <c r="A375">
        <v>0.88300000000000001</v>
      </c>
      <c r="B375">
        <v>0.89339999999999997</v>
      </c>
      <c r="C375">
        <f t="shared" si="10"/>
        <v>0.11699999999999999</v>
      </c>
      <c r="D375">
        <f t="shared" si="11"/>
        <v>0.10660000000000003</v>
      </c>
    </row>
    <row r="376" spans="1:4" x14ac:dyDescent="0.25">
      <c r="A376">
        <v>0.89300000000000002</v>
      </c>
      <c r="B376">
        <v>0.89339999999999997</v>
      </c>
      <c r="C376">
        <f t="shared" si="10"/>
        <v>0.10699999999999998</v>
      </c>
      <c r="D376">
        <f t="shared" si="11"/>
        <v>0.10660000000000003</v>
      </c>
    </row>
    <row r="377" spans="1:4" x14ac:dyDescent="0.25">
      <c r="A377">
        <v>0.88200000000000001</v>
      </c>
      <c r="B377">
        <v>0.89319999999999999</v>
      </c>
      <c r="C377">
        <f t="shared" si="10"/>
        <v>0.11799999999999999</v>
      </c>
      <c r="D377">
        <f t="shared" si="11"/>
        <v>0.10680000000000001</v>
      </c>
    </row>
    <row r="378" spans="1:4" x14ac:dyDescent="0.25">
      <c r="A378">
        <v>0.89</v>
      </c>
      <c r="B378">
        <v>0.89359999999999995</v>
      </c>
      <c r="C378">
        <f t="shared" si="10"/>
        <v>0.10999999999999999</v>
      </c>
      <c r="D378">
        <f t="shared" si="11"/>
        <v>0.10640000000000005</v>
      </c>
    </row>
    <row r="379" spans="1:4" x14ac:dyDescent="0.25">
      <c r="A379">
        <v>0.85199999999999998</v>
      </c>
      <c r="B379">
        <v>0.89359999999999995</v>
      </c>
      <c r="C379">
        <f t="shared" si="10"/>
        <v>0.14800000000000002</v>
      </c>
      <c r="D379">
        <f t="shared" si="11"/>
        <v>0.10640000000000005</v>
      </c>
    </row>
    <row r="380" spans="1:4" x14ac:dyDescent="0.25">
      <c r="A380">
        <v>0.875</v>
      </c>
      <c r="B380">
        <v>0.89359999999999995</v>
      </c>
      <c r="C380">
        <f t="shared" si="10"/>
        <v>0.125</v>
      </c>
      <c r="D380">
        <f t="shared" si="11"/>
        <v>0.10640000000000005</v>
      </c>
    </row>
    <row r="381" spans="1:4" x14ac:dyDescent="0.25">
      <c r="A381">
        <v>0.873</v>
      </c>
      <c r="B381">
        <v>0.89359999999999995</v>
      </c>
      <c r="C381">
        <f t="shared" si="10"/>
        <v>0.127</v>
      </c>
      <c r="D381">
        <f t="shared" si="11"/>
        <v>0.10640000000000005</v>
      </c>
    </row>
    <row r="382" spans="1:4" x14ac:dyDescent="0.25">
      <c r="A382">
        <v>0.86399999999999999</v>
      </c>
      <c r="B382">
        <v>0.89359999999999995</v>
      </c>
      <c r="C382">
        <f t="shared" si="10"/>
        <v>0.13600000000000001</v>
      </c>
      <c r="D382">
        <f t="shared" si="11"/>
        <v>0.10640000000000005</v>
      </c>
    </row>
    <row r="383" spans="1:4" x14ac:dyDescent="0.25">
      <c r="A383">
        <v>0.89600000000000002</v>
      </c>
      <c r="B383">
        <v>0.89359999999999995</v>
      </c>
      <c r="C383">
        <f t="shared" si="10"/>
        <v>0.10399999999999998</v>
      </c>
      <c r="D383">
        <f t="shared" si="11"/>
        <v>0.10640000000000005</v>
      </c>
    </row>
    <row r="384" spans="1:4" x14ac:dyDescent="0.25">
      <c r="A384">
        <v>0.88500000000000001</v>
      </c>
      <c r="B384">
        <v>0.89339999999999997</v>
      </c>
      <c r="C384">
        <f t="shared" si="10"/>
        <v>0.11499999999999999</v>
      </c>
      <c r="D384">
        <f t="shared" si="11"/>
        <v>0.10660000000000003</v>
      </c>
    </row>
    <row r="385" spans="1:4" x14ac:dyDescent="0.25">
      <c r="A385">
        <v>0.87</v>
      </c>
      <c r="B385">
        <v>0.89359999999999995</v>
      </c>
      <c r="C385">
        <f t="shared" si="10"/>
        <v>0.13</v>
      </c>
      <c r="D385">
        <f t="shared" si="11"/>
        <v>0.10640000000000005</v>
      </c>
    </row>
    <row r="386" spans="1:4" x14ac:dyDescent="0.25">
      <c r="A386">
        <v>0.88</v>
      </c>
      <c r="B386">
        <v>0.89400000000000002</v>
      </c>
      <c r="C386">
        <f t="shared" si="10"/>
        <v>0.12</v>
      </c>
      <c r="D386">
        <f t="shared" si="11"/>
        <v>0.10599999999999998</v>
      </c>
    </row>
    <row r="387" spans="1:4" x14ac:dyDescent="0.25">
      <c r="A387">
        <v>0.86399999999999999</v>
      </c>
      <c r="B387">
        <v>0.89359999999999995</v>
      </c>
      <c r="C387">
        <f t="shared" ref="C387:C450" si="12">1-A387</f>
        <v>0.13600000000000001</v>
      </c>
      <c r="D387">
        <f t="shared" ref="D387:D450" si="13">1-B387</f>
        <v>0.10640000000000005</v>
      </c>
    </row>
    <row r="388" spans="1:4" x14ac:dyDescent="0.25">
      <c r="A388">
        <v>0.871</v>
      </c>
      <c r="B388">
        <v>0.89400000000000002</v>
      </c>
      <c r="C388">
        <f t="shared" si="12"/>
        <v>0.129</v>
      </c>
      <c r="D388">
        <f t="shared" si="13"/>
        <v>0.10599999999999998</v>
      </c>
    </row>
    <row r="389" spans="1:4" x14ac:dyDescent="0.25">
      <c r="A389">
        <v>0.88300000000000001</v>
      </c>
      <c r="B389">
        <v>0.89380000000000004</v>
      </c>
      <c r="C389">
        <f t="shared" si="12"/>
        <v>0.11699999999999999</v>
      </c>
      <c r="D389">
        <f t="shared" si="13"/>
        <v>0.10619999999999996</v>
      </c>
    </row>
    <row r="390" spans="1:4" x14ac:dyDescent="0.25">
      <c r="A390">
        <v>0.874</v>
      </c>
      <c r="B390">
        <v>0.89380000000000004</v>
      </c>
      <c r="C390">
        <f t="shared" si="12"/>
        <v>0.126</v>
      </c>
      <c r="D390">
        <f t="shared" si="13"/>
        <v>0.10619999999999996</v>
      </c>
    </row>
    <row r="391" spans="1:4" x14ac:dyDescent="0.25">
      <c r="A391">
        <v>0.88600000000000001</v>
      </c>
      <c r="B391">
        <v>0.89380000000000004</v>
      </c>
      <c r="C391">
        <f t="shared" si="12"/>
        <v>0.11399999999999999</v>
      </c>
      <c r="D391">
        <f t="shared" si="13"/>
        <v>0.10619999999999996</v>
      </c>
    </row>
    <row r="392" spans="1:4" x14ac:dyDescent="0.25">
      <c r="A392">
        <v>0.879</v>
      </c>
      <c r="B392">
        <v>0.89359999999999995</v>
      </c>
      <c r="C392">
        <f t="shared" si="12"/>
        <v>0.121</v>
      </c>
      <c r="D392">
        <f t="shared" si="13"/>
        <v>0.10640000000000005</v>
      </c>
    </row>
    <row r="393" spans="1:4" x14ac:dyDescent="0.25">
      <c r="A393">
        <v>0.89200000000000002</v>
      </c>
      <c r="B393">
        <v>0.89339999999999997</v>
      </c>
      <c r="C393">
        <f t="shared" si="12"/>
        <v>0.10799999999999998</v>
      </c>
      <c r="D393">
        <f t="shared" si="13"/>
        <v>0.10660000000000003</v>
      </c>
    </row>
    <row r="394" spans="1:4" x14ac:dyDescent="0.25">
      <c r="A394">
        <v>0.9</v>
      </c>
      <c r="B394">
        <v>0.89339999999999997</v>
      </c>
      <c r="C394">
        <f t="shared" si="12"/>
        <v>9.9999999999999978E-2</v>
      </c>
      <c r="D394">
        <f t="shared" si="13"/>
        <v>0.10660000000000003</v>
      </c>
    </row>
    <row r="395" spans="1:4" x14ac:dyDescent="0.25">
      <c r="A395">
        <v>0.879</v>
      </c>
      <c r="B395">
        <v>0.89359999999999995</v>
      </c>
      <c r="C395">
        <f t="shared" si="12"/>
        <v>0.121</v>
      </c>
      <c r="D395">
        <f t="shared" si="13"/>
        <v>0.10640000000000005</v>
      </c>
    </row>
    <row r="396" spans="1:4" x14ac:dyDescent="0.25">
      <c r="A396">
        <v>0.90100000000000002</v>
      </c>
      <c r="B396">
        <v>0.89400000000000002</v>
      </c>
      <c r="C396">
        <f t="shared" si="12"/>
        <v>9.8999999999999977E-2</v>
      </c>
      <c r="D396">
        <f t="shared" si="13"/>
        <v>0.10599999999999998</v>
      </c>
    </row>
    <row r="397" spans="1:4" x14ac:dyDescent="0.25">
      <c r="A397">
        <v>0.875</v>
      </c>
      <c r="B397">
        <v>0.89400000000000002</v>
      </c>
      <c r="C397">
        <f t="shared" si="12"/>
        <v>0.125</v>
      </c>
      <c r="D397">
        <f t="shared" si="13"/>
        <v>0.10599999999999998</v>
      </c>
    </row>
    <row r="398" spans="1:4" x14ac:dyDescent="0.25">
      <c r="A398">
        <v>0.89400000000000002</v>
      </c>
      <c r="B398">
        <v>0.89380000000000004</v>
      </c>
      <c r="C398">
        <f t="shared" si="12"/>
        <v>0.10599999999999998</v>
      </c>
      <c r="D398">
        <f t="shared" si="13"/>
        <v>0.10619999999999996</v>
      </c>
    </row>
    <row r="399" spans="1:4" x14ac:dyDescent="0.25">
      <c r="A399">
        <v>0.88700000000000001</v>
      </c>
      <c r="B399">
        <v>0.89359999999999995</v>
      </c>
      <c r="C399">
        <f t="shared" si="12"/>
        <v>0.11299999999999999</v>
      </c>
      <c r="D399">
        <f t="shared" si="13"/>
        <v>0.10640000000000005</v>
      </c>
    </row>
    <row r="400" spans="1:4" x14ac:dyDescent="0.25">
      <c r="A400">
        <v>0.89400000000000002</v>
      </c>
      <c r="B400">
        <v>0.89380000000000004</v>
      </c>
      <c r="C400">
        <f t="shared" si="12"/>
        <v>0.10599999999999998</v>
      </c>
      <c r="D400">
        <f t="shared" si="13"/>
        <v>0.10619999999999996</v>
      </c>
    </row>
    <row r="401" spans="1:4" x14ac:dyDescent="0.25">
      <c r="A401">
        <v>0.877</v>
      </c>
      <c r="B401">
        <v>0.89359999999999995</v>
      </c>
      <c r="C401">
        <f t="shared" si="12"/>
        <v>0.123</v>
      </c>
      <c r="D401">
        <f t="shared" si="13"/>
        <v>0.10640000000000005</v>
      </c>
    </row>
    <row r="402" spans="1:4" x14ac:dyDescent="0.25">
      <c r="A402">
        <v>0.872</v>
      </c>
      <c r="B402">
        <v>0.89359999999999995</v>
      </c>
      <c r="C402">
        <f t="shared" si="12"/>
        <v>0.128</v>
      </c>
      <c r="D402">
        <f t="shared" si="13"/>
        <v>0.10640000000000005</v>
      </c>
    </row>
    <row r="403" spans="1:4" x14ac:dyDescent="0.25">
      <c r="A403">
        <v>0.86399999999999999</v>
      </c>
      <c r="B403">
        <v>0.89339999999999997</v>
      </c>
      <c r="C403">
        <f t="shared" si="12"/>
        <v>0.13600000000000001</v>
      </c>
      <c r="D403">
        <f t="shared" si="13"/>
        <v>0.10660000000000003</v>
      </c>
    </row>
    <row r="404" spans="1:4" x14ac:dyDescent="0.25">
      <c r="A404">
        <v>0.88700000000000001</v>
      </c>
      <c r="B404">
        <v>0.89380000000000004</v>
      </c>
      <c r="C404">
        <f t="shared" si="12"/>
        <v>0.11299999999999999</v>
      </c>
      <c r="D404">
        <f t="shared" si="13"/>
        <v>0.10619999999999996</v>
      </c>
    </row>
    <row r="405" spans="1:4" x14ac:dyDescent="0.25">
      <c r="A405">
        <v>0.90200000000000002</v>
      </c>
      <c r="B405">
        <v>0.89359999999999995</v>
      </c>
      <c r="C405">
        <f t="shared" si="12"/>
        <v>9.7999999999999976E-2</v>
      </c>
      <c r="D405">
        <f t="shared" si="13"/>
        <v>0.10640000000000005</v>
      </c>
    </row>
    <row r="406" spans="1:4" x14ac:dyDescent="0.25">
      <c r="A406">
        <v>0.877</v>
      </c>
      <c r="B406">
        <v>0.89359999999999995</v>
      </c>
      <c r="C406">
        <f t="shared" si="12"/>
        <v>0.123</v>
      </c>
      <c r="D406">
        <f t="shared" si="13"/>
        <v>0.10640000000000005</v>
      </c>
    </row>
    <row r="407" spans="1:4" x14ac:dyDescent="0.25">
      <c r="A407">
        <v>0.872</v>
      </c>
      <c r="B407">
        <v>0.89359999999999995</v>
      </c>
      <c r="C407">
        <f t="shared" si="12"/>
        <v>0.128</v>
      </c>
      <c r="D407">
        <f t="shared" si="13"/>
        <v>0.10640000000000005</v>
      </c>
    </row>
    <row r="408" spans="1:4" x14ac:dyDescent="0.25">
      <c r="A408">
        <v>0.88400000000000001</v>
      </c>
      <c r="B408">
        <v>0.89359999999999995</v>
      </c>
      <c r="C408">
        <f t="shared" si="12"/>
        <v>0.11599999999999999</v>
      </c>
      <c r="D408">
        <f t="shared" si="13"/>
        <v>0.10640000000000005</v>
      </c>
    </row>
    <row r="409" spans="1:4" x14ac:dyDescent="0.25">
      <c r="A409">
        <v>0.876</v>
      </c>
      <c r="B409">
        <v>0.89359999999999995</v>
      </c>
      <c r="C409">
        <f t="shared" si="12"/>
        <v>0.124</v>
      </c>
      <c r="D409">
        <f t="shared" si="13"/>
        <v>0.10640000000000005</v>
      </c>
    </row>
    <row r="410" spans="1:4" x14ac:dyDescent="0.25">
      <c r="A410">
        <v>0.872</v>
      </c>
      <c r="B410">
        <v>0.89359999999999995</v>
      </c>
      <c r="C410">
        <f t="shared" si="12"/>
        <v>0.128</v>
      </c>
      <c r="D410">
        <f t="shared" si="13"/>
        <v>0.10640000000000005</v>
      </c>
    </row>
    <row r="411" spans="1:4" x14ac:dyDescent="0.25">
      <c r="A411">
        <v>0.88700000000000001</v>
      </c>
      <c r="B411">
        <v>0.89359999999999995</v>
      </c>
      <c r="C411">
        <f t="shared" si="12"/>
        <v>0.11299999999999999</v>
      </c>
      <c r="D411">
        <f t="shared" si="13"/>
        <v>0.10640000000000005</v>
      </c>
    </row>
    <row r="412" spans="1:4" x14ac:dyDescent="0.25">
      <c r="A412">
        <v>0.879</v>
      </c>
      <c r="B412">
        <v>0.89359999999999995</v>
      </c>
      <c r="C412">
        <f t="shared" si="12"/>
        <v>0.121</v>
      </c>
      <c r="D412">
        <f t="shared" si="13"/>
        <v>0.10640000000000005</v>
      </c>
    </row>
    <row r="413" spans="1:4" x14ac:dyDescent="0.25">
      <c r="A413">
        <v>0.88900000000000001</v>
      </c>
      <c r="B413">
        <v>0.89359999999999995</v>
      </c>
      <c r="C413">
        <f t="shared" si="12"/>
        <v>0.11099999999999999</v>
      </c>
      <c r="D413">
        <f t="shared" si="13"/>
        <v>0.10640000000000005</v>
      </c>
    </row>
    <row r="414" spans="1:4" x14ac:dyDescent="0.25">
      <c r="A414">
        <v>0.88</v>
      </c>
      <c r="B414">
        <v>0.89380000000000004</v>
      </c>
      <c r="C414">
        <f t="shared" si="12"/>
        <v>0.12</v>
      </c>
      <c r="D414">
        <f t="shared" si="13"/>
        <v>0.10619999999999996</v>
      </c>
    </row>
    <row r="415" spans="1:4" x14ac:dyDescent="0.25">
      <c r="A415">
        <v>0.875</v>
      </c>
      <c r="B415">
        <v>0.89359999999999995</v>
      </c>
      <c r="C415">
        <f t="shared" si="12"/>
        <v>0.125</v>
      </c>
      <c r="D415">
        <f t="shared" si="13"/>
        <v>0.10640000000000005</v>
      </c>
    </row>
    <row r="416" spans="1:4" x14ac:dyDescent="0.25">
      <c r="A416">
        <v>0.877</v>
      </c>
      <c r="B416">
        <v>0.89400000000000002</v>
      </c>
      <c r="C416">
        <f t="shared" si="12"/>
        <v>0.123</v>
      </c>
      <c r="D416">
        <f t="shared" si="13"/>
        <v>0.10599999999999998</v>
      </c>
    </row>
    <row r="417" spans="1:4" x14ac:dyDescent="0.25">
      <c r="A417">
        <v>0.878</v>
      </c>
      <c r="B417">
        <v>0.89380000000000004</v>
      </c>
      <c r="C417">
        <f t="shared" si="12"/>
        <v>0.122</v>
      </c>
      <c r="D417">
        <f t="shared" si="13"/>
        <v>0.10619999999999996</v>
      </c>
    </row>
    <row r="418" spans="1:4" x14ac:dyDescent="0.25">
      <c r="A418">
        <v>0.86</v>
      </c>
      <c r="B418">
        <v>0.89380000000000004</v>
      </c>
      <c r="C418">
        <f t="shared" si="12"/>
        <v>0.14000000000000001</v>
      </c>
      <c r="D418">
        <f t="shared" si="13"/>
        <v>0.10619999999999996</v>
      </c>
    </row>
    <row r="419" spans="1:4" x14ac:dyDescent="0.25">
      <c r="A419">
        <v>0.874</v>
      </c>
      <c r="B419">
        <v>0.89380000000000004</v>
      </c>
      <c r="C419">
        <f t="shared" si="12"/>
        <v>0.126</v>
      </c>
      <c r="D419">
        <f t="shared" si="13"/>
        <v>0.10619999999999996</v>
      </c>
    </row>
    <row r="420" spans="1:4" x14ac:dyDescent="0.25">
      <c r="A420">
        <v>0.88100000000000001</v>
      </c>
      <c r="B420">
        <v>0.89400000000000002</v>
      </c>
      <c r="C420">
        <f t="shared" si="12"/>
        <v>0.11899999999999999</v>
      </c>
      <c r="D420">
        <f t="shared" si="13"/>
        <v>0.10599999999999998</v>
      </c>
    </row>
    <row r="421" spans="1:4" x14ac:dyDescent="0.25">
      <c r="A421">
        <v>0.86699999999999999</v>
      </c>
      <c r="B421">
        <v>0.89400000000000002</v>
      </c>
      <c r="C421">
        <f t="shared" si="12"/>
        <v>0.13300000000000001</v>
      </c>
      <c r="D421">
        <f t="shared" si="13"/>
        <v>0.10599999999999998</v>
      </c>
    </row>
    <row r="422" spans="1:4" x14ac:dyDescent="0.25">
      <c r="A422">
        <v>0.88400000000000001</v>
      </c>
      <c r="B422">
        <v>0.89400000000000002</v>
      </c>
      <c r="C422">
        <f t="shared" si="12"/>
        <v>0.11599999999999999</v>
      </c>
      <c r="D422">
        <f t="shared" si="13"/>
        <v>0.10599999999999998</v>
      </c>
    </row>
    <row r="423" spans="1:4" x14ac:dyDescent="0.25">
      <c r="A423">
        <v>0.88200000000000001</v>
      </c>
      <c r="B423">
        <v>0.89400000000000002</v>
      </c>
      <c r="C423">
        <f t="shared" si="12"/>
        <v>0.11799999999999999</v>
      </c>
      <c r="D423">
        <f t="shared" si="13"/>
        <v>0.10599999999999998</v>
      </c>
    </row>
    <row r="424" spans="1:4" x14ac:dyDescent="0.25">
      <c r="A424">
        <v>0.878</v>
      </c>
      <c r="B424">
        <v>0.89400000000000002</v>
      </c>
      <c r="C424">
        <f t="shared" si="12"/>
        <v>0.122</v>
      </c>
      <c r="D424">
        <f t="shared" si="13"/>
        <v>0.10599999999999998</v>
      </c>
    </row>
    <row r="425" spans="1:4" x14ac:dyDescent="0.25">
      <c r="A425">
        <v>0.88400000000000001</v>
      </c>
      <c r="B425">
        <v>0.89400000000000002</v>
      </c>
      <c r="C425">
        <f t="shared" si="12"/>
        <v>0.11599999999999999</v>
      </c>
      <c r="D425">
        <f t="shared" si="13"/>
        <v>0.10599999999999998</v>
      </c>
    </row>
    <row r="426" spans="1:4" x14ac:dyDescent="0.25">
      <c r="A426">
        <v>0.90600000000000003</v>
      </c>
      <c r="B426">
        <v>0.89400000000000002</v>
      </c>
      <c r="C426">
        <f t="shared" si="12"/>
        <v>9.3999999999999972E-2</v>
      </c>
      <c r="D426">
        <f t="shared" si="13"/>
        <v>0.10599999999999998</v>
      </c>
    </row>
    <row r="427" spans="1:4" x14ac:dyDescent="0.25">
      <c r="A427">
        <v>0.88800000000000001</v>
      </c>
      <c r="B427">
        <v>0.89419999999999999</v>
      </c>
      <c r="C427">
        <f t="shared" si="12"/>
        <v>0.11199999999999999</v>
      </c>
      <c r="D427">
        <f t="shared" si="13"/>
        <v>0.10580000000000001</v>
      </c>
    </row>
    <row r="428" spans="1:4" x14ac:dyDescent="0.25">
      <c r="A428">
        <v>0.873</v>
      </c>
      <c r="B428">
        <v>0.89419999999999999</v>
      </c>
      <c r="C428">
        <f t="shared" si="12"/>
        <v>0.127</v>
      </c>
      <c r="D428">
        <f t="shared" si="13"/>
        <v>0.10580000000000001</v>
      </c>
    </row>
    <row r="429" spans="1:4" x14ac:dyDescent="0.25">
      <c r="A429">
        <v>0.88</v>
      </c>
      <c r="B429">
        <v>0.89419999999999999</v>
      </c>
      <c r="C429">
        <f t="shared" si="12"/>
        <v>0.12</v>
      </c>
      <c r="D429">
        <f t="shared" si="13"/>
        <v>0.10580000000000001</v>
      </c>
    </row>
    <row r="430" spans="1:4" x14ac:dyDescent="0.25">
      <c r="A430">
        <v>0.85599999999999998</v>
      </c>
      <c r="B430">
        <v>0.89419999999999999</v>
      </c>
      <c r="C430">
        <f t="shared" si="12"/>
        <v>0.14400000000000002</v>
      </c>
      <c r="D430">
        <f t="shared" si="13"/>
        <v>0.10580000000000001</v>
      </c>
    </row>
    <row r="431" spans="1:4" x14ac:dyDescent="0.25">
      <c r="A431">
        <v>0.88500000000000001</v>
      </c>
      <c r="B431">
        <v>0.89439999999999997</v>
      </c>
      <c r="C431">
        <f t="shared" si="12"/>
        <v>0.11499999999999999</v>
      </c>
      <c r="D431">
        <f t="shared" si="13"/>
        <v>0.10560000000000003</v>
      </c>
    </row>
    <row r="432" spans="1:4" x14ac:dyDescent="0.25">
      <c r="A432">
        <v>0.89400000000000002</v>
      </c>
      <c r="B432">
        <v>0.89419999999999999</v>
      </c>
      <c r="C432">
        <f t="shared" si="12"/>
        <v>0.10599999999999998</v>
      </c>
      <c r="D432">
        <f t="shared" si="13"/>
        <v>0.10580000000000001</v>
      </c>
    </row>
    <row r="433" spans="1:4" x14ac:dyDescent="0.25">
      <c r="A433">
        <v>0.89400000000000002</v>
      </c>
      <c r="B433">
        <v>0.89439999999999997</v>
      </c>
      <c r="C433">
        <f t="shared" si="12"/>
        <v>0.10599999999999998</v>
      </c>
      <c r="D433">
        <f t="shared" si="13"/>
        <v>0.10560000000000003</v>
      </c>
    </row>
    <row r="434" spans="1:4" x14ac:dyDescent="0.25">
      <c r="A434">
        <v>0.878</v>
      </c>
      <c r="B434">
        <v>0.89419999999999999</v>
      </c>
      <c r="C434">
        <f t="shared" si="12"/>
        <v>0.122</v>
      </c>
      <c r="D434">
        <f t="shared" si="13"/>
        <v>0.10580000000000001</v>
      </c>
    </row>
    <row r="435" spans="1:4" x14ac:dyDescent="0.25">
      <c r="A435">
        <v>0.86199999999999999</v>
      </c>
      <c r="B435">
        <v>0.89459999999999995</v>
      </c>
      <c r="C435">
        <f t="shared" si="12"/>
        <v>0.13800000000000001</v>
      </c>
      <c r="D435">
        <f t="shared" si="13"/>
        <v>0.10540000000000005</v>
      </c>
    </row>
    <row r="436" spans="1:4" x14ac:dyDescent="0.25">
      <c r="A436">
        <v>0.88800000000000001</v>
      </c>
      <c r="B436">
        <v>0.89459999999999995</v>
      </c>
      <c r="C436">
        <f t="shared" si="12"/>
        <v>0.11199999999999999</v>
      </c>
      <c r="D436">
        <f t="shared" si="13"/>
        <v>0.10540000000000005</v>
      </c>
    </row>
    <row r="437" spans="1:4" x14ac:dyDescent="0.25">
      <c r="A437">
        <v>0.88700000000000001</v>
      </c>
      <c r="B437">
        <v>0.89439999999999997</v>
      </c>
      <c r="C437">
        <f t="shared" si="12"/>
        <v>0.11299999999999999</v>
      </c>
      <c r="D437">
        <f t="shared" si="13"/>
        <v>0.10560000000000003</v>
      </c>
    </row>
    <row r="438" spans="1:4" x14ac:dyDescent="0.25">
      <c r="A438">
        <v>0.88200000000000001</v>
      </c>
      <c r="B438">
        <v>0.89480000000000004</v>
      </c>
      <c r="C438">
        <f t="shared" si="12"/>
        <v>0.11799999999999999</v>
      </c>
      <c r="D438">
        <f t="shared" si="13"/>
        <v>0.10519999999999996</v>
      </c>
    </row>
    <row r="439" spans="1:4" x14ac:dyDescent="0.25">
      <c r="A439">
        <v>0.86499999999999999</v>
      </c>
      <c r="B439">
        <v>0.89459999999999995</v>
      </c>
      <c r="C439">
        <f t="shared" si="12"/>
        <v>0.13500000000000001</v>
      </c>
      <c r="D439">
        <f t="shared" si="13"/>
        <v>0.10540000000000005</v>
      </c>
    </row>
    <row r="440" spans="1:4" x14ac:dyDescent="0.25">
      <c r="A440">
        <v>0.874</v>
      </c>
      <c r="B440">
        <v>0.89480000000000004</v>
      </c>
      <c r="C440">
        <f t="shared" si="12"/>
        <v>0.126</v>
      </c>
      <c r="D440">
        <f t="shared" si="13"/>
        <v>0.10519999999999996</v>
      </c>
    </row>
    <row r="441" spans="1:4" x14ac:dyDescent="0.25">
      <c r="A441">
        <v>0.85899999999999999</v>
      </c>
      <c r="B441">
        <v>0.89439999999999997</v>
      </c>
      <c r="C441">
        <f t="shared" si="12"/>
        <v>0.14100000000000001</v>
      </c>
      <c r="D441">
        <f t="shared" si="13"/>
        <v>0.10560000000000003</v>
      </c>
    </row>
    <row r="442" spans="1:4" x14ac:dyDescent="0.25">
      <c r="A442">
        <v>0.89</v>
      </c>
      <c r="B442">
        <v>0.89459999999999995</v>
      </c>
      <c r="C442">
        <f t="shared" si="12"/>
        <v>0.10999999999999999</v>
      </c>
      <c r="D442">
        <f t="shared" si="13"/>
        <v>0.10540000000000005</v>
      </c>
    </row>
    <row r="443" spans="1:4" x14ac:dyDescent="0.25">
      <c r="A443">
        <v>0.89400000000000002</v>
      </c>
      <c r="B443">
        <v>0.89419999999999999</v>
      </c>
      <c r="C443">
        <f t="shared" si="12"/>
        <v>0.10599999999999998</v>
      </c>
      <c r="D443">
        <f t="shared" si="13"/>
        <v>0.10580000000000001</v>
      </c>
    </row>
    <row r="444" spans="1:4" x14ac:dyDescent="0.25">
      <c r="A444">
        <v>0.872</v>
      </c>
      <c r="B444">
        <v>0.89439999999999997</v>
      </c>
      <c r="C444">
        <f t="shared" si="12"/>
        <v>0.128</v>
      </c>
      <c r="D444">
        <f t="shared" si="13"/>
        <v>0.10560000000000003</v>
      </c>
    </row>
    <row r="445" spans="1:4" x14ac:dyDescent="0.25">
      <c r="A445">
        <v>0.871</v>
      </c>
      <c r="B445">
        <v>0.89419999999999999</v>
      </c>
      <c r="C445">
        <f t="shared" si="12"/>
        <v>0.129</v>
      </c>
      <c r="D445">
        <f t="shared" si="13"/>
        <v>0.10580000000000001</v>
      </c>
    </row>
    <row r="446" spans="1:4" x14ac:dyDescent="0.25">
      <c r="A446">
        <v>0.89</v>
      </c>
      <c r="B446">
        <v>0.89459999999999995</v>
      </c>
      <c r="C446">
        <f t="shared" si="12"/>
        <v>0.10999999999999999</v>
      </c>
      <c r="D446">
        <f t="shared" si="13"/>
        <v>0.10540000000000005</v>
      </c>
    </row>
    <row r="447" spans="1:4" x14ac:dyDescent="0.25">
      <c r="A447">
        <v>0.878</v>
      </c>
      <c r="B447">
        <v>0.89459999999999995</v>
      </c>
      <c r="C447">
        <f t="shared" si="12"/>
        <v>0.122</v>
      </c>
      <c r="D447">
        <f t="shared" si="13"/>
        <v>0.10540000000000005</v>
      </c>
    </row>
    <row r="448" spans="1:4" x14ac:dyDescent="0.25">
      <c r="A448">
        <v>0.871</v>
      </c>
      <c r="B448">
        <v>0.89459999999999995</v>
      </c>
      <c r="C448">
        <f t="shared" si="12"/>
        <v>0.129</v>
      </c>
      <c r="D448">
        <f t="shared" si="13"/>
        <v>0.10540000000000005</v>
      </c>
    </row>
    <row r="449" spans="1:4" x14ac:dyDescent="0.25">
      <c r="A449">
        <v>0.88200000000000001</v>
      </c>
      <c r="B449">
        <v>0.89459999999999995</v>
      </c>
      <c r="C449">
        <f t="shared" si="12"/>
        <v>0.11799999999999999</v>
      </c>
      <c r="D449">
        <f t="shared" si="13"/>
        <v>0.10540000000000005</v>
      </c>
    </row>
    <row r="450" spans="1:4" x14ac:dyDescent="0.25">
      <c r="A450">
        <v>0.874</v>
      </c>
      <c r="B450">
        <v>0.89459999999999995</v>
      </c>
      <c r="C450">
        <f t="shared" si="12"/>
        <v>0.126</v>
      </c>
      <c r="D450">
        <f t="shared" si="13"/>
        <v>0.10540000000000005</v>
      </c>
    </row>
    <row r="451" spans="1:4" x14ac:dyDescent="0.25">
      <c r="A451">
        <v>0.876</v>
      </c>
      <c r="B451">
        <v>0.89459999999999995</v>
      </c>
      <c r="C451">
        <f t="shared" ref="C451:C501" si="14">1-A451</f>
        <v>0.124</v>
      </c>
      <c r="D451">
        <f t="shared" ref="D451:D501" si="15">1-B451</f>
        <v>0.10540000000000005</v>
      </c>
    </row>
    <row r="452" spans="1:4" x14ac:dyDescent="0.25">
      <c r="A452">
        <v>0.86899999999999999</v>
      </c>
      <c r="B452">
        <v>0.89419999999999999</v>
      </c>
      <c r="C452">
        <f t="shared" si="14"/>
        <v>0.13100000000000001</v>
      </c>
      <c r="D452">
        <f t="shared" si="15"/>
        <v>0.10580000000000001</v>
      </c>
    </row>
    <row r="453" spans="1:4" x14ac:dyDescent="0.25">
      <c r="A453">
        <v>0.88700000000000001</v>
      </c>
      <c r="B453">
        <v>0.89439999999999997</v>
      </c>
      <c r="C453">
        <f t="shared" si="14"/>
        <v>0.11299999999999999</v>
      </c>
      <c r="D453">
        <f t="shared" si="15"/>
        <v>0.10560000000000003</v>
      </c>
    </row>
    <row r="454" spans="1:4" x14ac:dyDescent="0.25">
      <c r="A454">
        <v>0.86699999999999999</v>
      </c>
      <c r="B454">
        <v>0.89439999999999997</v>
      </c>
      <c r="C454">
        <f t="shared" si="14"/>
        <v>0.13300000000000001</v>
      </c>
      <c r="D454">
        <f t="shared" si="15"/>
        <v>0.10560000000000003</v>
      </c>
    </row>
    <row r="455" spans="1:4" x14ac:dyDescent="0.25">
      <c r="A455">
        <v>0.877</v>
      </c>
      <c r="B455">
        <v>0.89419999999999999</v>
      </c>
      <c r="C455">
        <f t="shared" si="14"/>
        <v>0.123</v>
      </c>
      <c r="D455">
        <f t="shared" si="15"/>
        <v>0.10580000000000001</v>
      </c>
    </row>
    <row r="456" spans="1:4" x14ac:dyDescent="0.25">
      <c r="A456">
        <v>0.875</v>
      </c>
      <c r="B456">
        <v>0.89439999999999997</v>
      </c>
      <c r="C456">
        <f t="shared" si="14"/>
        <v>0.125</v>
      </c>
      <c r="D456">
        <f t="shared" si="15"/>
        <v>0.10560000000000003</v>
      </c>
    </row>
    <row r="457" spans="1:4" x14ac:dyDescent="0.25">
      <c r="A457">
        <v>0.88800000000000001</v>
      </c>
      <c r="B457">
        <v>0.89419999999999999</v>
      </c>
      <c r="C457">
        <f t="shared" si="14"/>
        <v>0.11199999999999999</v>
      </c>
      <c r="D457">
        <f t="shared" si="15"/>
        <v>0.10580000000000001</v>
      </c>
    </row>
    <row r="458" spans="1:4" x14ac:dyDescent="0.25">
      <c r="A458">
        <v>0.88700000000000001</v>
      </c>
      <c r="B458">
        <v>0.89419999999999999</v>
      </c>
      <c r="C458">
        <f t="shared" si="14"/>
        <v>0.11299999999999999</v>
      </c>
      <c r="D458">
        <f t="shared" si="15"/>
        <v>0.10580000000000001</v>
      </c>
    </row>
    <row r="459" spans="1:4" x14ac:dyDescent="0.25">
      <c r="A459">
        <v>0.88400000000000001</v>
      </c>
      <c r="B459">
        <v>0.89439999999999997</v>
      </c>
      <c r="C459">
        <f t="shared" si="14"/>
        <v>0.11599999999999999</v>
      </c>
      <c r="D459">
        <f t="shared" si="15"/>
        <v>0.10560000000000003</v>
      </c>
    </row>
    <row r="460" spans="1:4" x14ac:dyDescent="0.25">
      <c r="A460">
        <v>0.86299999999999999</v>
      </c>
      <c r="B460">
        <v>0.89439999999999997</v>
      </c>
      <c r="C460">
        <f t="shared" si="14"/>
        <v>0.13700000000000001</v>
      </c>
      <c r="D460">
        <f t="shared" si="15"/>
        <v>0.10560000000000003</v>
      </c>
    </row>
    <row r="461" spans="1:4" x14ac:dyDescent="0.25">
      <c r="A461">
        <v>0.88200000000000001</v>
      </c>
      <c r="B461">
        <v>0.89439999999999997</v>
      </c>
      <c r="C461">
        <f t="shared" si="14"/>
        <v>0.11799999999999999</v>
      </c>
      <c r="D461">
        <f t="shared" si="15"/>
        <v>0.10560000000000003</v>
      </c>
    </row>
    <row r="462" spans="1:4" x14ac:dyDescent="0.25">
      <c r="A462">
        <v>0.88600000000000001</v>
      </c>
      <c r="B462">
        <v>0.89419999999999999</v>
      </c>
      <c r="C462">
        <f t="shared" si="14"/>
        <v>0.11399999999999999</v>
      </c>
      <c r="D462">
        <f t="shared" si="15"/>
        <v>0.10580000000000001</v>
      </c>
    </row>
    <row r="463" spans="1:4" x14ac:dyDescent="0.25">
      <c r="A463">
        <v>0.877</v>
      </c>
      <c r="B463">
        <v>0.89419999999999999</v>
      </c>
      <c r="C463">
        <f t="shared" si="14"/>
        <v>0.123</v>
      </c>
      <c r="D463">
        <f t="shared" si="15"/>
        <v>0.10580000000000001</v>
      </c>
    </row>
    <row r="464" spans="1:4" x14ac:dyDescent="0.25">
      <c r="A464">
        <v>0.90300000000000002</v>
      </c>
      <c r="B464">
        <v>0.89419999999999999</v>
      </c>
      <c r="C464">
        <f t="shared" si="14"/>
        <v>9.6999999999999975E-2</v>
      </c>
      <c r="D464">
        <f t="shared" si="15"/>
        <v>0.10580000000000001</v>
      </c>
    </row>
    <row r="465" spans="1:4" x14ac:dyDescent="0.25">
      <c r="A465">
        <v>0.875</v>
      </c>
      <c r="B465">
        <v>0.89400000000000002</v>
      </c>
      <c r="C465">
        <f t="shared" si="14"/>
        <v>0.125</v>
      </c>
      <c r="D465">
        <f t="shared" si="15"/>
        <v>0.10599999999999998</v>
      </c>
    </row>
    <row r="466" spans="1:4" x14ac:dyDescent="0.25">
      <c r="A466">
        <v>0.88500000000000001</v>
      </c>
      <c r="B466">
        <v>0.89380000000000004</v>
      </c>
      <c r="C466">
        <f t="shared" si="14"/>
        <v>0.11499999999999999</v>
      </c>
      <c r="D466">
        <f t="shared" si="15"/>
        <v>0.10619999999999996</v>
      </c>
    </row>
    <row r="467" spans="1:4" x14ac:dyDescent="0.25">
      <c r="A467">
        <v>0.88800000000000001</v>
      </c>
      <c r="B467">
        <v>0.89419999999999999</v>
      </c>
      <c r="C467">
        <f t="shared" si="14"/>
        <v>0.11199999999999999</v>
      </c>
      <c r="D467">
        <f t="shared" si="15"/>
        <v>0.10580000000000001</v>
      </c>
    </row>
    <row r="468" spans="1:4" x14ac:dyDescent="0.25">
      <c r="A468">
        <v>0.88</v>
      </c>
      <c r="B468">
        <v>0.89419999999999999</v>
      </c>
      <c r="C468">
        <f t="shared" si="14"/>
        <v>0.12</v>
      </c>
      <c r="D468">
        <f t="shared" si="15"/>
        <v>0.10580000000000001</v>
      </c>
    </row>
    <row r="469" spans="1:4" x14ac:dyDescent="0.25">
      <c r="A469">
        <v>0.871</v>
      </c>
      <c r="B469">
        <v>0.89400000000000002</v>
      </c>
      <c r="C469">
        <f t="shared" si="14"/>
        <v>0.129</v>
      </c>
      <c r="D469">
        <f t="shared" si="15"/>
        <v>0.10599999999999998</v>
      </c>
    </row>
    <row r="470" spans="1:4" x14ac:dyDescent="0.25">
      <c r="A470">
        <v>0.86199999999999999</v>
      </c>
      <c r="B470">
        <v>0.89380000000000004</v>
      </c>
      <c r="C470">
        <f t="shared" si="14"/>
        <v>0.13800000000000001</v>
      </c>
      <c r="D470">
        <f t="shared" si="15"/>
        <v>0.10619999999999996</v>
      </c>
    </row>
    <row r="471" spans="1:4" x14ac:dyDescent="0.25">
      <c r="A471">
        <v>0.876</v>
      </c>
      <c r="B471">
        <v>0.89400000000000002</v>
      </c>
      <c r="C471">
        <f t="shared" si="14"/>
        <v>0.124</v>
      </c>
      <c r="D471">
        <f t="shared" si="15"/>
        <v>0.10599999999999998</v>
      </c>
    </row>
    <row r="472" spans="1:4" x14ac:dyDescent="0.25">
      <c r="A472">
        <v>0.88500000000000001</v>
      </c>
      <c r="B472">
        <v>0.89419999999999999</v>
      </c>
      <c r="C472">
        <f t="shared" si="14"/>
        <v>0.11499999999999999</v>
      </c>
      <c r="D472">
        <f t="shared" si="15"/>
        <v>0.10580000000000001</v>
      </c>
    </row>
    <row r="473" spans="1:4" x14ac:dyDescent="0.25">
      <c r="A473">
        <v>0.86699999999999999</v>
      </c>
      <c r="B473">
        <v>0.89400000000000002</v>
      </c>
      <c r="C473">
        <f t="shared" si="14"/>
        <v>0.13300000000000001</v>
      </c>
      <c r="D473">
        <f t="shared" si="15"/>
        <v>0.10599999999999998</v>
      </c>
    </row>
    <row r="474" spans="1:4" x14ac:dyDescent="0.25">
      <c r="A474">
        <v>0.89</v>
      </c>
      <c r="B474">
        <v>0.89439999999999997</v>
      </c>
      <c r="C474">
        <f t="shared" si="14"/>
        <v>0.10999999999999999</v>
      </c>
      <c r="D474">
        <f t="shared" si="15"/>
        <v>0.10560000000000003</v>
      </c>
    </row>
    <row r="475" spans="1:4" x14ac:dyDescent="0.25">
      <c r="A475">
        <v>0.88200000000000001</v>
      </c>
      <c r="B475">
        <v>0.89419999999999999</v>
      </c>
      <c r="C475">
        <f t="shared" si="14"/>
        <v>0.11799999999999999</v>
      </c>
      <c r="D475">
        <f t="shared" si="15"/>
        <v>0.10580000000000001</v>
      </c>
    </row>
    <row r="476" spans="1:4" x14ac:dyDescent="0.25">
      <c r="A476">
        <v>0.88400000000000001</v>
      </c>
      <c r="B476">
        <v>0.89439999999999997</v>
      </c>
      <c r="C476">
        <f t="shared" si="14"/>
        <v>0.11599999999999999</v>
      </c>
      <c r="D476">
        <f t="shared" si="15"/>
        <v>0.10560000000000003</v>
      </c>
    </row>
    <row r="477" spans="1:4" x14ac:dyDescent="0.25">
      <c r="A477">
        <v>0.873</v>
      </c>
      <c r="B477">
        <v>0.89400000000000002</v>
      </c>
      <c r="C477">
        <f t="shared" si="14"/>
        <v>0.127</v>
      </c>
      <c r="D477">
        <f t="shared" si="15"/>
        <v>0.10599999999999998</v>
      </c>
    </row>
    <row r="478" spans="1:4" x14ac:dyDescent="0.25">
      <c r="A478">
        <v>0.877</v>
      </c>
      <c r="B478">
        <v>0.89439999999999997</v>
      </c>
      <c r="C478">
        <f t="shared" si="14"/>
        <v>0.123</v>
      </c>
      <c r="D478">
        <f t="shared" si="15"/>
        <v>0.10560000000000003</v>
      </c>
    </row>
    <row r="479" spans="1:4" x14ac:dyDescent="0.25">
      <c r="A479">
        <v>0.88400000000000001</v>
      </c>
      <c r="B479">
        <v>0.89419999999999999</v>
      </c>
      <c r="C479">
        <f t="shared" si="14"/>
        <v>0.11599999999999999</v>
      </c>
      <c r="D479">
        <f t="shared" si="15"/>
        <v>0.10580000000000001</v>
      </c>
    </row>
    <row r="480" spans="1:4" x14ac:dyDescent="0.25">
      <c r="A480">
        <v>0.88900000000000001</v>
      </c>
      <c r="B480">
        <v>0.89480000000000004</v>
      </c>
      <c r="C480">
        <f t="shared" si="14"/>
        <v>0.11099999999999999</v>
      </c>
      <c r="D480">
        <f t="shared" si="15"/>
        <v>0.10519999999999996</v>
      </c>
    </row>
    <row r="481" spans="1:4" x14ac:dyDescent="0.25">
      <c r="A481">
        <v>0.879</v>
      </c>
      <c r="B481">
        <v>0.89419999999999999</v>
      </c>
      <c r="C481">
        <f t="shared" si="14"/>
        <v>0.121</v>
      </c>
      <c r="D481">
        <f t="shared" si="15"/>
        <v>0.10580000000000001</v>
      </c>
    </row>
    <row r="482" spans="1:4" x14ac:dyDescent="0.25">
      <c r="A482">
        <v>0.88900000000000001</v>
      </c>
      <c r="B482">
        <v>0.89439999999999997</v>
      </c>
      <c r="C482">
        <f t="shared" si="14"/>
        <v>0.11099999999999999</v>
      </c>
      <c r="D482">
        <f t="shared" si="15"/>
        <v>0.10560000000000003</v>
      </c>
    </row>
    <row r="483" spans="1:4" x14ac:dyDescent="0.25">
      <c r="A483">
        <v>0.88600000000000001</v>
      </c>
      <c r="B483">
        <v>0.89400000000000002</v>
      </c>
      <c r="C483">
        <f t="shared" si="14"/>
        <v>0.11399999999999999</v>
      </c>
      <c r="D483">
        <f t="shared" si="15"/>
        <v>0.10599999999999998</v>
      </c>
    </row>
    <row r="484" spans="1:4" x14ac:dyDescent="0.25">
      <c r="A484">
        <v>0.872</v>
      </c>
      <c r="B484">
        <v>0.89419999999999999</v>
      </c>
      <c r="C484">
        <f t="shared" si="14"/>
        <v>0.128</v>
      </c>
      <c r="D484">
        <f t="shared" si="15"/>
        <v>0.10580000000000001</v>
      </c>
    </row>
    <row r="485" spans="1:4" x14ac:dyDescent="0.25">
      <c r="A485">
        <v>0.88900000000000001</v>
      </c>
      <c r="B485">
        <v>0.89419999999999999</v>
      </c>
      <c r="C485">
        <f t="shared" si="14"/>
        <v>0.11099999999999999</v>
      </c>
      <c r="D485">
        <f t="shared" si="15"/>
        <v>0.10580000000000001</v>
      </c>
    </row>
    <row r="486" spans="1:4" x14ac:dyDescent="0.25">
      <c r="A486">
        <v>0.89100000000000001</v>
      </c>
      <c r="B486">
        <v>0.89419999999999999</v>
      </c>
      <c r="C486">
        <f t="shared" si="14"/>
        <v>0.10899999999999999</v>
      </c>
      <c r="D486">
        <f t="shared" si="15"/>
        <v>0.10580000000000001</v>
      </c>
    </row>
    <row r="487" spans="1:4" x14ac:dyDescent="0.25">
      <c r="A487">
        <v>0.88200000000000001</v>
      </c>
      <c r="B487">
        <v>0.89380000000000004</v>
      </c>
      <c r="C487">
        <f t="shared" si="14"/>
        <v>0.11799999999999999</v>
      </c>
      <c r="D487">
        <f t="shared" si="15"/>
        <v>0.10619999999999996</v>
      </c>
    </row>
    <row r="488" spans="1:4" x14ac:dyDescent="0.25">
      <c r="A488">
        <v>0.89</v>
      </c>
      <c r="B488">
        <v>0.89419999999999999</v>
      </c>
      <c r="C488">
        <f t="shared" si="14"/>
        <v>0.10999999999999999</v>
      </c>
      <c r="D488">
        <f t="shared" si="15"/>
        <v>0.10580000000000001</v>
      </c>
    </row>
    <row r="489" spans="1:4" x14ac:dyDescent="0.25">
      <c r="A489">
        <v>0.88800000000000001</v>
      </c>
      <c r="B489">
        <v>0.89400000000000002</v>
      </c>
      <c r="C489">
        <f t="shared" si="14"/>
        <v>0.11199999999999999</v>
      </c>
      <c r="D489">
        <f t="shared" si="15"/>
        <v>0.10599999999999998</v>
      </c>
    </row>
    <row r="490" spans="1:4" x14ac:dyDescent="0.25">
      <c r="A490">
        <v>0.88100000000000001</v>
      </c>
      <c r="B490">
        <v>0.89419999999999999</v>
      </c>
      <c r="C490">
        <f t="shared" si="14"/>
        <v>0.11899999999999999</v>
      </c>
      <c r="D490">
        <f t="shared" si="15"/>
        <v>0.10580000000000001</v>
      </c>
    </row>
    <row r="491" spans="1:4" x14ac:dyDescent="0.25">
      <c r="A491">
        <v>0.88300000000000001</v>
      </c>
      <c r="B491">
        <v>0.89359999999999995</v>
      </c>
      <c r="C491">
        <f t="shared" si="14"/>
        <v>0.11699999999999999</v>
      </c>
      <c r="D491">
        <f t="shared" si="15"/>
        <v>0.10640000000000005</v>
      </c>
    </row>
    <row r="492" spans="1:4" x14ac:dyDescent="0.25">
      <c r="A492">
        <v>0.88100000000000001</v>
      </c>
      <c r="B492">
        <v>0.89380000000000004</v>
      </c>
      <c r="C492">
        <f t="shared" si="14"/>
        <v>0.11899999999999999</v>
      </c>
      <c r="D492">
        <f t="shared" si="15"/>
        <v>0.10619999999999996</v>
      </c>
    </row>
    <row r="493" spans="1:4" x14ac:dyDescent="0.25">
      <c r="A493">
        <v>0.879</v>
      </c>
      <c r="B493">
        <v>0.89359999999999995</v>
      </c>
      <c r="C493">
        <f t="shared" si="14"/>
        <v>0.121</v>
      </c>
      <c r="D493">
        <f t="shared" si="15"/>
        <v>0.10640000000000005</v>
      </c>
    </row>
    <row r="494" spans="1:4" x14ac:dyDescent="0.25">
      <c r="A494">
        <v>0.878</v>
      </c>
      <c r="B494">
        <v>0.89380000000000004</v>
      </c>
      <c r="C494">
        <f t="shared" si="14"/>
        <v>0.122</v>
      </c>
      <c r="D494">
        <f t="shared" si="15"/>
        <v>0.10619999999999996</v>
      </c>
    </row>
    <row r="495" spans="1:4" x14ac:dyDescent="0.25">
      <c r="A495">
        <v>0.88200000000000001</v>
      </c>
      <c r="B495">
        <v>0.89359999999999995</v>
      </c>
      <c r="C495">
        <f t="shared" si="14"/>
        <v>0.11799999999999999</v>
      </c>
      <c r="D495">
        <f t="shared" si="15"/>
        <v>0.10640000000000005</v>
      </c>
    </row>
    <row r="496" spans="1:4" x14ac:dyDescent="0.25">
      <c r="A496">
        <v>0.86699999999999999</v>
      </c>
      <c r="B496">
        <v>0.89419999999999999</v>
      </c>
      <c r="C496">
        <f t="shared" si="14"/>
        <v>0.13300000000000001</v>
      </c>
      <c r="D496">
        <f t="shared" si="15"/>
        <v>0.10580000000000001</v>
      </c>
    </row>
    <row r="497" spans="1:4" x14ac:dyDescent="0.25">
      <c r="A497">
        <v>0.88</v>
      </c>
      <c r="B497">
        <v>0.89400000000000002</v>
      </c>
      <c r="C497">
        <f t="shared" si="14"/>
        <v>0.12</v>
      </c>
      <c r="D497">
        <f t="shared" si="15"/>
        <v>0.10599999999999998</v>
      </c>
    </row>
    <row r="498" spans="1:4" x14ac:dyDescent="0.25">
      <c r="A498">
        <v>0.878</v>
      </c>
      <c r="B498">
        <v>0.89400000000000002</v>
      </c>
      <c r="C498">
        <f t="shared" si="14"/>
        <v>0.122</v>
      </c>
      <c r="D498">
        <f t="shared" si="15"/>
        <v>0.10599999999999998</v>
      </c>
    </row>
    <row r="499" spans="1:4" x14ac:dyDescent="0.25">
      <c r="A499">
        <v>0.9</v>
      </c>
      <c r="B499">
        <v>0.89359999999999995</v>
      </c>
      <c r="C499">
        <f t="shared" si="14"/>
        <v>9.9999999999999978E-2</v>
      </c>
      <c r="D499">
        <f t="shared" si="15"/>
        <v>0.10640000000000005</v>
      </c>
    </row>
    <row r="500" spans="1:4" x14ac:dyDescent="0.25">
      <c r="A500">
        <v>0.88500000000000001</v>
      </c>
      <c r="B500">
        <v>0.89400000000000002</v>
      </c>
      <c r="C500">
        <f t="shared" si="14"/>
        <v>0.11499999999999999</v>
      </c>
      <c r="D500">
        <f t="shared" si="15"/>
        <v>0.10599999999999998</v>
      </c>
    </row>
    <row r="501" spans="1:4" x14ac:dyDescent="0.25">
      <c r="A501">
        <v>0.877</v>
      </c>
      <c r="B501">
        <v>0.89380000000000004</v>
      </c>
      <c r="C501">
        <f t="shared" si="14"/>
        <v>0.123</v>
      </c>
      <c r="D501">
        <f t="shared" si="15"/>
        <v>0.10619999999999996</v>
      </c>
    </row>
    <row r="502" spans="1:4" x14ac:dyDescent="0.25">
      <c r="B502">
        <f>SUM(B2:B451)</f>
        <v>401.33280000000036</v>
      </c>
    </row>
    <row r="503" spans="1:4" x14ac:dyDescent="0.25">
      <c r="B503">
        <f>MAX(B2:B451)</f>
        <v>0.89480000000000004</v>
      </c>
    </row>
    <row r="1048576" spans="1:1" x14ac:dyDescent="0.25">
      <c r="A1048576">
        <f>AVERAGE(A2:A1048575)</f>
        <v>0.88074399999999964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2CE7-410D-44EB-8F62-6B2A5E5096BA}">
  <dimension ref="A1:F502"/>
  <sheetViews>
    <sheetView tabSelected="1" workbookViewId="0">
      <selection activeCell="R35" sqref="R35"/>
    </sheetView>
  </sheetViews>
  <sheetFormatPr defaultRowHeight="13.8" x14ac:dyDescent="0.25"/>
  <sheetData>
    <row r="1" spans="1:6" x14ac:dyDescent="0.25">
      <c r="A1" t="s">
        <v>11</v>
      </c>
      <c r="C1" t="s">
        <v>12</v>
      </c>
      <c r="E1" t="s">
        <v>10</v>
      </c>
    </row>
    <row r="2" spans="1:6" x14ac:dyDescent="0.2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</row>
    <row r="3" spans="1:6" x14ac:dyDescent="0.25">
      <c r="A3">
        <v>0.13600000000000001</v>
      </c>
      <c r="B3">
        <v>0.12479999999999999</v>
      </c>
      <c r="C3">
        <v>0.06</v>
      </c>
      <c r="D3">
        <v>0.14259999999999901</v>
      </c>
      <c r="E3">
        <v>7.9999999999999905E-2</v>
      </c>
      <c r="F3">
        <v>0.12479999999999999</v>
      </c>
    </row>
    <row r="4" spans="1:6" x14ac:dyDescent="0.25">
      <c r="A4">
        <v>0.11499999999999901</v>
      </c>
      <c r="B4">
        <v>0.12479999999999999</v>
      </c>
      <c r="C4">
        <v>0.16</v>
      </c>
      <c r="D4">
        <v>0.125</v>
      </c>
      <c r="E4">
        <v>7.9999999999999905E-2</v>
      </c>
      <c r="F4">
        <v>0.12479999999999999</v>
      </c>
    </row>
    <row r="5" spans="1:6" x14ac:dyDescent="0.25">
      <c r="A5">
        <v>0.13900000000000001</v>
      </c>
      <c r="B5">
        <v>0.12479999999999999</v>
      </c>
      <c r="C5">
        <v>7.9999999999999905E-2</v>
      </c>
      <c r="D5">
        <v>0.125</v>
      </c>
      <c r="E5">
        <v>0.16</v>
      </c>
      <c r="F5">
        <v>0.12479999999999999</v>
      </c>
    </row>
    <row r="6" spans="1:6" x14ac:dyDescent="0.25">
      <c r="A6">
        <v>0.11799999999999999</v>
      </c>
      <c r="B6">
        <v>0.12479999999999999</v>
      </c>
      <c r="C6">
        <v>0.16</v>
      </c>
      <c r="D6">
        <v>0.124</v>
      </c>
      <c r="E6">
        <v>0.16</v>
      </c>
      <c r="F6">
        <v>0.12479999999999999</v>
      </c>
    </row>
    <row r="7" spans="1:6" x14ac:dyDescent="0.25">
      <c r="A7">
        <v>0.123</v>
      </c>
      <c r="B7">
        <v>0.12479999999999999</v>
      </c>
      <c r="C7">
        <v>0.18</v>
      </c>
      <c r="D7">
        <v>0.122199999999999</v>
      </c>
      <c r="E7">
        <v>0.12</v>
      </c>
      <c r="F7">
        <v>0.12479999999999999</v>
      </c>
    </row>
    <row r="8" spans="1:6" x14ac:dyDescent="0.25">
      <c r="A8">
        <v>0.13500000000000001</v>
      </c>
      <c r="B8">
        <v>0.12479999999999999</v>
      </c>
      <c r="C8">
        <v>7.9999999999999905E-2</v>
      </c>
      <c r="D8">
        <v>0.12479999999999999</v>
      </c>
      <c r="E8">
        <v>0.12</v>
      </c>
      <c r="F8">
        <v>0.12479999999999999</v>
      </c>
    </row>
    <row r="9" spans="1:6" x14ac:dyDescent="0.25">
      <c r="A9">
        <v>0.112999999999999</v>
      </c>
      <c r="B9">
        <v>0.12479999999999999</v>
      </c>
      <c r="C9">
        <v>0.14000000000000001</v>
      </c>
      <c r="D9">
        <v>0.12479999999999999</v>
      </c>
      <c r="E9">
        <v>0.06</v>
      </c>
      <c r="F9">
        <v>0.12479999999999999</v>
      </c>
    </row>
    <row r="10" spans="1:6" x14ac:dyDescent="0.25">
      <c r="A10">
        <v>0.13500000000000001</v>
      </c>
      <c r="B10">
        <v>0.12479999999999999</v>
      </c>
      <c r="C10">
        <v>9.9999999999999895E-2</v>
      </c>
      <c r="D10">
        <v>0.12479999999999999</v>
      </c>
      <c r="E10">
        <v>9.9999999999999895E-2</v>
      </c>
      <c r="F10">
        <v>0.12479999999999999</v>
      </c>
    </row>
    <row r="11" spans="1:6" x14ac:dyDescent="0.25">
      <c r="A11">
        <v>0.13200000000000001</v>
      </c>
      <c r="B11">
        <v>0.12479999999999999</v>
      </c>
      <c r="C11">
        <v>9.9999999999999895E-2</v>
      </c>
      <c r="D11">
        <v>0.12479999999999999</v>
      </c>
      <c r="E11">
        <v>9.9999999999999895E-2</v>
      </c>
      <c r="F11">
        <v>0.12479999999999999</v>
      </c>
    </row>
    <row r="12" spans="1:6" x14ac:dyDescent="0.25">
      <c r="A12">
        <v>0.13100000000000001</v>
      </c>
      <c r="B12">
        <v>0.12479999999999999</v>
      </c>
      <c r="C12">
        <v>0.219999999999999</v>
      </c>
      <c r="D12">
        <v>0.12479999999999999</v>
      </c>
      <c r="E12">
        <v>0.14000000000000001</v>
      </c>
      <c r="F12">
        <v>0.12479999999999999</v>
      </c>
    </row>
    <row r="13" spans="1:6" x14ac:dyDescent="0.25">
      <c r="A13">
        <v>0.124</v>
      </c>
      <c r="B13">
        <v>0.12479999999999999</v>
      </c>
      <c r="C13">
        <v>0.06</v>
      </c>
      <c r="D13">
        <v>0.12479999999999999</v>
      </c>
      <c r="E13">
        <v>0.06</v>
      </c>
      <c r="F13">
        <v>0.12479999999999999</v>
      </c>
    </row>
    <row r="14" spans="1:6" x14ac:dyDescent="0.25">
      <c r="A14">
        <v>0.107999999999999</v>
      </c>
      <c r="B14">
        <v>0.12479999999999999</v>
      </c>
      <c r="C14">
        <v>0.14000000000000001</v>
      </c>
      <c r="D14">
        <v>0.12479999999999999</v>
      </c>
      <c r="E14">
        <v>0.16</v>
      </c>
      <c r="F14">
        <v>0.12479999999999999</v>
      </c>
    </row>
    <row r="15" spans="1:6" x14ac:dyDescent="0.25">
      <c r="A15">
        <v>0.106999999999999</v>
      </c>
      <c r="B15">
        <v>0.12479999999999999</v>
      </c>
      <c r="C15">
        <v>9.9999999999999895E-2</v>
      </c>
      <c r="D15">
        <v>0.12479999999999999</v>
      </c>
      <c r="E15">
        <v>0.06</v>
      </c>
      <c r="F15">
        <v>0.12479999999999999</v>
      </c>
    </row>
    <row r="16" spans="1:6" x14ac:dyDescent="0.25">
      <c r="A16">
        <v>0.129</v>
      </c>
      <c r="B16">
        <v>0.12479999999999999</v>
      </c>
      <c r="C16">
        <v>0.18</v>
      </c>
      <c r="D16">
        <v>0.12479999999999999</v>
      </c>
      <c r="E16">
        <v>0.12</v>
      </c>
      <c r="F16">
        <v>0.12479999999999999</v>
      </c>
    </row>
    <row r="17" spans="1:6" x14ac:dyDescent="0.25">
      <c r="A17">
        <v>0.12</v>
      </c>
      <c r="B17">
        <v>0.12479999999999999</v>
      </c>
      <c r="C17">
        <v>9.9999999999999895E-2</v>
      </c>
      <c r="D17">
        <v>0.12479999999999999</v>
      </c>
      <c r="E17">
        <v>0.12</v>
      </c>
      <c r="F17">
        <v>0.12479999999999999</v>
      </c>
    </row>
    <row r="18" spans="1:6" x14ac:dyDescent="0.25">
      <c r="A18">
        <v>0.13100000000000001</v>
      </c>
      <c r="B18">
        <v>0.12479999999999999</v>
      </c>
      <c r="C18">
        <v>0.14000000000000001</v>
      </c>
      <c r="D18">
        <v>0.12479999999999999</v>
      </c>
      <c r="E18">
        <v>0.04</v>
      </c>
      <c r="F18">
        <v>0.12479999999999999</v>
      </c>
    </row>
    <row r="19" spans="1:6" x14ac:dyDescent="0.25">
      <c r="A19">
        <v>0.121</v>
      </c>
      <c r="B19">
        <v>0.12479999999999999</v>
      </c>
      <c r="C19">
        <v>0.06</v>
      </c>
      <c r="D19">
        <v>0.12479999999999999</v>
      </c>
      <c r="E19">
        <v>0.02</v>
      </c>
      <c r="F19">
        <v>0.12479999999999999</v>
      </c>
    </row>
    <row r="20" spans="1:6" x14ac:dyDescent="0.25">
      <c r="A20">
        <v>0.128</v>
      </c>
      <c r="B20">
        <v>0.12479999999999999</v>
      </c>
      <c r="C20">
        <v>9.9999999999999895E-2</v>
      </c>
      <c r="D20">
        <v>0.12479999999999999</v>
      </c>
      <c r="E20">
        <v>0.14000000000000001</v>
      </c>
      <c r="F20">
        <v>0.12479999999999999</v>
      </c>
    </row>
    <row r="21" spans="1:6" x14ac:dyDescent="0.25">
      <c r="A21">
        <v>0.13500000000000001</v>
      </c>
      <c r="B21">
        <v>0.12479999999999999</v>
      </c>
      <c r="C21">
        <v>0.16</v>
      </c>
      <c r="D21">
        <v>0.12479999999999999</v>
      </c>
      <c r="E21">
        <v>9.9999999999999895E-2</v>
      </c>
      <c r="F21">
        <v>0.12479999999999999</v>
      </c>
    </row>
    <row r="22" spans="1:6" x14ac:dyDescent="0.25">
      <c r="A22">
        <v>0.106999999999999</v>
      </c>
      <c r="B22">
        <v>0.12479999999999999</v>
      </c>
      <c r="C22">
        <v>0.18</v>
      </c>
      <c r="D22">
        <v>0.12479999999999999</v>
      </c>
      <c r="E22">
        <v>9.9999999999999895E-2</v>
      </c>
      <c r="F22">
        <v>0.12479999999999999</v>
      </c>
    </row>
    <row r="23" spans="1:6" x14ac:dyDescent="0.25">
      <c r="A23">
        <v>0.123</v>
      </c>
      <c r="B23">
        <v>0.12479999999999999</v>
      </c>
      <c r="C23">
        <v>9.9999999999999895E-2</v>
      </c>
      <c r="D23">
        <v>0.12479999999999999</v>
      </c>
      <c r="E23">
        <v>0.18</v>
      </c>
      <c r="F23">
        <v>0.12479999999999999</v>
      </c>
    </row>
    <row r="24" spans="1:6" x14ac:dyDescent="0.25">
      <c r="A24">
        <v>0.123</v>
      </c>
      <c r="B24">
        <v>0.12479999999999999</v>
      </c>
      <c r="C24">
        <v>0.19999999999999901</v>
      </c>
      <c r="D24">
        <v>0.12479999999999999</v>
      </c>
      <c r="E24">
        <v>0.18</v>
      </c>
      <c r="F24">
        <v>0.12479999999999999</v>
      </c>
    </row>
    <row r="25" spans="1:6" x14ac:dyDescent="0.25">
      <c r="A25">
        <v>0.121</v>
      </c>
      <c r="B25">
        <v>0.12479999999999999</v>
      </c>
      <c r="C25">
        <v>0.14000000000000001</v>
      </c>
      <c r="D25">
        <v>0.12479999999999999</v>
      </c>
      <c r="E25">
        <v>9.9999999999999895E-2</v>
      </c>
      <c r="F25">
        <v>0.12479999999999999</v>
      </c>
    </row>
    <row r="26" spans="1:6" x14ac:dyDescent="0.25">
      <c r="A26">
        <v>0.13800000000000001</v>
      </c>
      <c r="B26">
        <v>0.12479999999999999</v>
      </c>
      <c r="C26">
        <v>0.12</v>
      </c>
      <c r="D26">
        <v>0.12479999999999999</v>
      </c>
      <c r="E26">
        <v>0.02</v>
      </c>
      <c r="F26">
        <v>0.12479999999999999</v>
      </c>
    </row>
    <row r="27" spans="1:6" x14ac:dyDescent="0.25">
      <c r="A27">
        <v>0.106999999999999</v>
      </c>
      <c r="B27">
        <v>0.12479999999999999</v>
      </c>
      <c r="C27">
        <v>0.14000000000000001</v>
      </c>
      <c r="D27">
        <v>0.12479999999999999</v>
      </c>
      <c r="E27">
        <v>0.12</v>
      </c>
      <c r="F27">
        <v>0.12479999999999999</v>
      </c>
    </row>
    <row r="28" spans="1:6" x14ac:dyDescent="0.25">
      <c r="A28">
        <v>0.13100000000000001</v>
      </c>
      <c r="B28">
        <v>0.12479999999999999</v>
      </c>
      <c r="C28">
        <v>0.18</v>
      </c>
      <c r="D28">
        <v>0.12479999999999999</v>
      </c>
      <c r="E28">
        <v>7.9999999999999905E-2</v>
      </c>
      <c r="F28">
        <v>0.12479999999999999</v>
      </c>
    </row>
    <row r="29" spans="1:6" x14ac:dyDescent="0.25">
      <c r="A29">
        <v>0.124</v>
      </c>
      <c r="B29">
        <v>0.12479999999999999</v>
      </c>
      <c r="C29">
        <v>0.04</v>
      </c>
      <c r="D29">
        <v>0.12479999999999999</v>
      </c>
      <c r="E29">
        <v>0.12</v>
      </c>
      <c r="F29">
        <v>0.12479999999999999</v>
      </c>
    </row>
    <row r="30" spans="1:6" x14ac:dyDescent="0.25">
      <c r="A30">
        <v>0.11499999999999901</v>
      </c>
      <c r="B30">
        <v>0.12479999999999999</v>
      </c>
      <c r="C30">
        <v>0.219999999999999</v>
      </c>
      <c r="D30">
        <v>0.12479999999999999</v>
      </c>
      <c r="E30">
        <v>0.16</v>
      </c>
      <c r="F30">
        <v>0.12479999999999999</v>
      </c>
    </row>
    <row r="31" spans="1:6" x14ac:dyDescent="0.25">
      <c r="A31">
        <v>0.11499999999999901</v>
      </c>
      <c r="B31">
        <v>0.12479999999999999</v>
      </c>
      <c r="C31">
        <v>0.18</v>
      </c>
      <c r="D31">
        <v>0.12479999999999999</v>
      </c>
      <c r="E31">
        <v>0.14000000000000001</v>
      </c>
      <c r="F31">
        <v>0.12479999999999999</v>
      </c>
    </row>
    <row r="32" spans="1:6" x14ac:dyDescent="0.25">
      <c r="A32">
        <v>0.125</v>
      </c>
      <c r="B32">
        <v>0.12479999999999999</v>
      </c>
      <c r="C32">
        <v>7.9999999999999905E-2</v>
      </c>
      <c r="D32">
        <v>0.12479999999999999</v>
      </c>
      <c r="E32">
        <v>0.12</v>
      </c>
      <c r="F32">
        <v>0.12479999999999999</v>
      </c>
    </row>
    <row r="33" spans="1:6" x14ac:dyDescent="0.25">
      <c r="A33">
        <v>0.112999999999999</v>
      </c>
      <c r="B33">
        <v>0.12479999999999999</v>
      </c>
      <c r="C33">
        <v>0.06</v>
      </c>
      <c r="D33">
        <v>0.12479999999999999</v>
      </c>
      <c r="E33">
        <v>0.16</v>
      </c>
      <c r="F33">
        <v>0.12479999999999999</v>
      </c>
    </row>
    <row r="34" spans="1:6" x14ac:dyDescent="0.25">
      <c r="A34">
        <v>0.125</v>
      </c>
      <c r="B34">
        <v>0.12479999999999999</v>
      </c>
      <c r="C34">
        <v>7.9999999999999905E-2</v>
      </c>
      <c r="D34">
        <v>0.12479999999999999</v>
      </c>
      <c r="E34">
        <v>0.18</v>
      </c>
      <c r="F34">
        <v>0.12479999999999999</v>
      </c>
    </row>
    <row r="35" spans="1:6" x14ac:dyDescent="0.25">
      <c r="A35">
        <v>0.125</v>
      </c>
      <c r="B35">
        <v>0.12479999999999999</v>
      </c>
      <c r="C35">
        <v>0.06</v>
      </c>
      <c r="D35">
        <v>0.12479999999999999</v>
      </c>
      <c r="E35">
        <v>0.12</v>
      </c>
      <c r="F35">
        <v>0.12479999999999999</v>
      </c>
    </row>
    <row r="36" spans="1:6" x14ac:dyDescent="0.25">
      <c r="A36">
        <v>0.124</v>
      </c>
      <c r="B36">
        <v>0.12479999999999999</v>
      </c>
      <c r="C36">
        <v>0.12</v>
      </c>
      <c r="D36">
        <v>0.12479999999999999</v>
      </c>
      <c r="E36">
        <v>0.16</v>
      </c>
      <c r="F36">
        <v>0.12479999999999999</v>
      </c>
    </row>
    <row r="37" spans="1:6" x14ac:dyDescent="0.25">
      <c r="A37">
        <v>0.108999999999999</v>
      </c>
      <c r="B37">
        <v>0.12479999999999999</v>
      </c>
      <c r="C37">
        <v>0.12</v>
      </c>
      <c r="D37">
        <v>0.12479999999999999</v>
      </c>
      <c r="E37">
        <v>0.14000000000000001</v>
      </c>
      <c r="F37">
        <v>0.12479999999999999</v>
      </c>
    </row>
    <row r="38" spans="1:6" x14ac:dyDescent="0.25">
      <c r="A38">
        <v>0.11799999999999999</v>
      </c>
      <c r="B38">
        <v>0.12479999999999999</v>
      </c>
      <c r="C38">
        <v>0.14000000000000001</v>
      </c>
      <c r="D38">
        <v>0.12479999999999999</v>
      </c>
      <c r="E38">
        <v>0.12</v>
      </c>
      <c r="F38">
        <v>0.12479999999999999</v>
      </c>
    </row>
    <row r="39" spans="1:6" x14ac:dyDescent="0.25">
      <c r="A39">
        <v>0.111999999999999</v>
      </c>
      <c r="B39">
        <v>0.12479999999999999</v>
      </c>
      <c r="C39">
        <v>7.9999999999999905E-2</v>
      </c>
      <c r="D39">
        <v>0.12479999999999999</v>
      </c>
      <c r="E39">
        <v>0.06</v>
      </c>
      <c r="F39">
        <v>0.12479999999999999</v>
      </c>
    </row>
    <row r="40" spans="1:6" x14ac:dyDescent="0.25">
      <c r="A40">
        <v>0.11499999999999901</v>
      </c>
      <c r="B40">
        <v>0.12479999999999999</v>
      </c>
      <c r="C40">
        <v>0.16</v>
      </c>
      <c r="D40">
        <v>0.12479999999999999</v>
      </c>
      <c r="E40">
        <v>9.9999999999999895E-2</v>
      </c>
      <c r="F40">
        <v>0.12479999999999999</v>
      </c>
    </row>
    <row r="41" spans="1:6" x14ac:dyDescent="0.25">
      <c r="A41">
        <v>0.123</v>
      </c>
      <c r="B41">
        <v>0.12479999999999999</v>
      </c>
      <c r="C41">
        <v>0.14000000000000001</v>
      </c>
      <c r="D41">
        <v>0.12479999999999999</v>
      </c>
      <c r="E41">
        <v>0.12</v>
      </c>
      <c r="F41">
        <v>0.12479999999999999</v>
      </c>
    </row>
    <row r="42" spans="1:6" x14ac:dyDescent="0.25">
      <c r="A42">
        <v>0.12</v>
      </c>
      <c r="B42">
        <v>0.12479999999999999</v>
      </c>
      <c r="C42">
        <v>0.16</v>
      </c>
      <c r="D42">
        <v>0.12479999999999999</v>
      </c>
      <c r="E42">
        <v>0.12</v>
      </c>
      <c r="F42">
        <v>0.12479999999999999</v>
      </c>
    </row>
    <row r="43" spans="1:6" x14ac:dyDescent="0.25">
      <c r="A43">
        <v>0.110999999999999</v>
      </c>
      <c r="B43">
        <v>0.12479999999999999</v>
      </c>
      <c r="C43">
        <v>0.16</v>
      </c>
      <c r="D43">
        <v>0.12479999999999999</v>
      </c>
      <c r="E43">
        <v>0.02</v>
      </c>
      <c r="F43">
        <v>0.12479999999999999</v>
      </c>
    </row>
    <row r="44" spans="1:6" x14ac:dyDescent="0.25">
      <c r="A44">
        <v>0.127</v>
      </c>
      <c r="B44">
        <v>0.12479999999999999</v>
      </c>
      <c r="C44">
        <v>0.12</v>
      </c>
      <c r="D44">
        <v>0.12479999999999999</v>
      </c>
      <c r="E44">
        <v>0.14000000000000001</v>
      </c>
      <c r="F44">
        <v>0.12479999999999999</v>
      </c>
    </row>
    <row r="45" spans="1:6" x14ac:dyDescent="0.25">
      <c r="A45">
        <v>0.121</v>
      </c>
      <c r="B45">
        <v>0.12479999999999999</v>
      </c>
      <c r="C45">
        <v>0.06</v>
      </c>
      <c r="D45">
        <v>0.12479999999999999</v>
      </c>
      <c r="E45">
        <v>7.9999999999999905E-2</v>
      </c>
      <c r="F45">
        <v>0.12479999999999999</v>
      </c>
    </row>
    <row r="46" spans="1:6" x14ac:dyDescent="0.25">
      <c r="A46">
        <v>0.113999999999999</v>
      </c>
      <c r="B46">
        <v>0.12479999999999999</v>
      </c>
      <c r="C46">
        <v>0.18</v>
      </c>
      <c r="D46">
        <v>0.12479999999999999</v>
      </c>
      <c r="E46">
        <v>0.12</v>
      </c>
      <c r="F46">
        <v>0.12479999999999999</v>
      </c>
    </row>
    <row r="47" spans="1:6" x14ac:dyDescent="0.25">
      <c r="A47">
        <v>0.123</v>
      </c>
      <c r="B47">
        <v>0.12479999999999999</v>
      </c>
      <c r="C47">
        <v>0.14000000000000001</v>
      </c>
      <c r="D47">
        <v>0.12479999999999999</v>
      </c>
      <c r="E47">
        <v>0.28000000000000003</v>
      </c>
      <c r="F47">
        <v>0.12479999999999999</v>
      </c>
    </row>
    <row r="48" spans="1:6" x14ac:dyDescent="0.25">
      <c r="A48">
        <v>0.105999999999999</v>
      </c>
      <c r="B48">
        <v>0.12479999999999999</v>
      </c>
      <c r="C48">
        <v>0.12</v>
      </c>
      <c r="D48">
        <v>0.12479999999999999</v>
      </c>
      <c r="E48">
        <v>0.18</v>
      </c>
      <c r="F48">
        <v>0.12479999999999999</v>
      </c>
    </row>
    <row r="49" spans="1:6" x14ac:dyDescent="0.25">
      <c r="A49">
        <v>0.121</v>
      </c>
      <c r="B49">
        <v>0.12479999999999999</v>
      </c>
      <c r="C49">
        <v>0.14000000000000001</v>
      </c>
      <c r="D49">
        <v>0.12479999999999999</v>
      </c>
      <c r="E49">
        <v>0.16</v>
      </c>
      <c r="F49">
        <v>0.12479999999999999</v>
      </c>
    </row>
    <row r="50" spans="1:6" x14ac:dyDescent="0.25">
      <c r="A50">
        <v>0.11499999999999901</v>
      </c>
      <c r="B50">
        <v>0.12479999999999999</v>
      </c>
      <c r="C50">
        <v>0.04</v>
      </c>
      <c r="D50">
        <v>0.12479999999999999</v>
      </c>
      <c r="E50">
        <v>0.06</v>
      </c>
      <c r="F50">
        <v>0.12479999999999999</v>
      </c>
    </row>
    <row r="51" spans="1:6" x14ac:dyDescent="0.25">
      <c r="A51">
        <v>0.13500000000000001</v>
      </c>
      <c r="B51">
        <v>0.12479999999999999</v>
      </c>
      <c r="C51">
        <v>7.9999999999999905E-2</v>
      </c>
      <c r="D51">
        <v>0.12479999999999999</v>
      </c>
      <c r="E51">
        <v>9.9999999999999895E-2</v>
      </c>
      <c r="F51">
        <v>0.12479999999999999</v>
      </c>
    </row>
    <row r="52" spans="1:6" x14ac:dyDescent="0.25">
      <c r="A52">
        <v>0.125</v>
      </c>
      <c r="B52">
        <v>0.12479999999999999</v>
      </c>
      <c r="C52">
        <v>7.9999999999999905E-2</v>
      </c>
      <c r="D52">
        <v>0.12479999999999999</v>
      </c>
      <c r="E52">
        <v>9.9999999999999895E-2</v>
      </c>
      <c r="F52">
        <v>0.12479999999999999</v>
      </c>
    </row>
    <row r="53" spans="1:6" x14ac:dyDescent="0.25">
      <c r="A53">
        <v>0.13500000000000001</v>
      </c>
      <c r="B53">
        <v>0.12479999999999999</v>
      </c>
      <c r="C53">
        <v>9.9999999999999895E-2</v>
      </c>
      <c r="D53">
        <v>0.12479999999999999</v>
      </c>
      <c r="E53">
        <v>0.14000000000000001</v>
      </c>
      <c r="F53">
        <v>0.12479999999999999</v>
      </c>
    </row>
    <row r="54" spans="1:6" x14ac:dyDescent="0.25">
      <c r="A54">
        <v>0.121</v>
      </c>
      <c r="B54">
        <v>0.12479999999999999</v>
      </c>
      <c r="C54">
        <v>0.16</v>
      </c>
      <c r="D54">
        <v>0.12479999999999999</v>
      </c>
      <c r="E54">
        <v>0.19999999999999901</v>
      </c>
      <c r="F54">
        <v>0.12479999999999999</v>
      </c>
    </row>
    <row r="55" spans="1:6" x14ac:dyDescent="0.25">
      <c r="A55">
        <v>9.9999999999999895E-2</v>
      </c>
      <c r="B55">
        <v>0.12479999999999999</v>
      </c>
      <c r="C55">
        <v>7.9999999999999905E-2</v>
      </c>
      <c r="D55">
        <v>0.12479999999999999</v>
      </c>
      <c r="E55">
        <v>0.12</v>
      </c>
      <c r="F55">
        <v>0.12479999999999999</v>
      </c>
    </row>
    <row r="56" spans="1:6" x14ac:dyDescent="0.25">
      <c r="A56">
        <v>0.13400000000000001</v>
      </c>
      <c r="B56">
        <v>0.12479999999999999</v>
      </c>
      <c r="C56">
        <v>9.9999999999999895E-2</v>
      </c>
      <c r="D56">
        <v>0.12479999999999999</v>
      </c>
      <c r="E56">
        <v>9.9999999999999895E-2</v>
      </c>
      <c r="F56">
        <v>0.12479999999999999</v>
      </c>
    </row>
    <row r="57" spans="1:6" x14ac:dyDescent="0.25">
      <c r="A57">
        <v>0.121</v>
      </c>
      <c r="B57">
        <v>0.12479999999999999</v>
      </c>
      <c r="C57">
        <v>0.14000000000000001</v>
      </c>
      <c r="D57">
        <v>0.12479999999999999</v>
      </c>
      <c r="E57">
        <v>0.16</v>
      </c>
      <c r="F57">
        <v>0.12479999999999999</v>
      </c>
    </row>
    <row r="58" spans="1:6" x14ac:dyDescent="0.25">
      <c r="A58">
        <v>0.129</v>
      </c>
      <c r="B58">
        <v>0.12479999999999999</v>
      </c>
      <c r="C58">
        <v>9.9999999999999895E-2</v>
      </c>
      <c r="D58">
        <v>0.12479999999999999</v>
      </c>
      <c r="E58">
        <v>0.12</v>
      </c>
      <c r="F58">
        <v>0.12479999999999999</v>
      </c>
    </row>
    <row r="59" spans="1:6" x14ac:dyDescent="0.25">
      <c r="A59">
        <v>0.103999999999999</v>
      </c>
      <c r="B59">
        <v>0.12479999999999999</v>
      </c>
      <c r="C59">
        <v>0.16</v>
      </c>
      <c r="D59">
        <v>0.12479999999999999</v>
      </c>
      <c r="E59">
        <v>0.06</v>
      </c>
      <c r="F59">
        <v>0.12479999999999999</v>
      </c>
    </row>
    <row r="60" spans="1:6" x14ac:dyDescent="0.25">
      <c r="A60">
        <v>0.107999999999999</v>
      </c>
      <c r="B60">
        <v>0.12479999999999999</v>
      </c>
      <c r="C60">
        <v>0.12</v>
      </c>
      <c r="D60">
        <v>0.12479999999999999</v>
      </c>
      <c r="E60">
        <v>0.12</v>
      </c>
      <c r="F60">
        <v>0.12479999999999999</v>
      </c>
    </row>
    <row r="61" spans="1:6" x14ac:dyDescent="0.25">
      <c r="A61">
        <v>0.121</v>
      </c>
      <c r="B61">
        <v>0.12479999999999999</v>
      </c>
      <c r="C61">
        <v>9.9999999999999895E-2</v>
      </c>
      <c r="D61">
        <v>0.12479999999999999</v>
      </c>
      <c r="E61">
        <v>0.16</v>
      </c>
      <c r="F61">
        <v>0.12479999999999999</v>
      </c>
    </row>
    <row r="62" spans="1:6" x14ac:dyDescent="0.25">
      <c r="A62">
        <v>0.108999999999999</v>
      </c>
      <c r="B62">
        <v>0.12479999999999999</v>
      </c>
      <c r="C62">
        <v>0.19999999999999901</v>
      </c>
      <c r="D62">
        <v>0.12479999999999999</v>
      </c>
      <c r="E62">
        <v>0.04</v>
      </c>
      <c r="F62">
        <v>0.12479999999999999</v>
      </c>
    </row>
    <row r="63" spans="1:6" x14ac:dyDescent="0.25">
      <c r="A63">
        <v>0.112999999999999</v>
      </c>
      <c r="B63">
        <v>0.12479999999999999</v>
      </c>
      <c r="C63">
        <v>0.14000000000000001</v>
      </c>
      <c r="D63">
        <v>0.12479999999999999</v>
      </c>
      <c r="E63">
        <v>0.12</v>
      </c>
      <c r="F63">
        <v>0.12479999999999999</v>
      </c>
    </row>
    <row r="64" spans="1:6" x14ac:dyDescent="0.25">
      <c r="A64">
        <v>0.104999999999999</v>
      </c>
      <c r="B64">
        <v>0.12479999999999999</v>
      </c>
      <c r="C64">
        <v>0.18</v>
      </c>
      <c r="D64">
        <v>0.12479999999999999</v>
      </c>
      <c r="E64">
        <v>0.14000000000000001</v>
      </c>
      <c r="F64">
        <v>0.12479999999999999</v>
      </c>
    </row>
    <row r="65" spans="1:6" x14ac:dyDescent="0.25">
      <c r="A65">
        <v>0.112999999999999</v>
      </c>
      <c r="B65">
        <v>0.12479999999999999</v>
      </c>
      <c r="C65">
        <v>7.9999999999999905E-2</v>
      </c>
      <c r="D65">
        <v>0.12479999999999999</v>
      </c>
      <c r="E65">
        <v>9.9999999999999895E-2</v>
      </c>
      <c r="F65">
        <v>0.12479999999999999</v>
      </c>
    </row>
    <row r="66" spans="1:6" x14ac:dyDescent="0.25">
      <c r="A66">
        <v>0.107999999999999</v>
      </c>
      <c r="B66">
        <v>0.12479999999999999</v>
      </c>
      <c r="C66">
        <v>7.9999999999999905E-2</v>
      </c>
      <c r="D66">
        <v>0.12479999999999999</v>
      </c>
      <c r="E66">
        <v>7.9999999999999905E-2</v>
      </c>
      <c r="F66">
        <v>0.12479999999999999</v>
      </c>
    </row>
    <row r="67" spans="1:6" x14ac:dyDescent="0.25">
      <c r="A67">
        <v>0.125</v>
      </c>
      <c r="B67">
        <v>0.12479999999999999</v>
      </c>
      <c r="C67">
        <v>0.12</v>
      </c>
      <c r="D67">
        <v>0.12479999999999999</v>
      </c>
      <c r="E67">
        <v>0.12</v>
      </c>
      <c r="F67">
        <v>0.12479999999999999</v>
      </c>
    </row>
    <row r="68" spans="1:6" x14ac:dyDescent="0.25">
      <c r="A68">
        <v>0.11799999999999999</v>
      </c>
      <c r="B68">
        <v>0.12479999999999999</v>
      </c>
      <c r="C68">
        <v>0.26</v>
      </c>
      <c r="D68">
        <v>0.12479999999999999</v>
      </c>
      <c r="E68">
        <v>0.14000000000000001</v>
      </c>
      <c r="F68">
        <v>0.12479999999999999</v>
      </c>
    </row>
    <row r="69" spans="1:6" x14ac:dyDescent="0.25">
      <c r="A69">
        <v>0.113999999999999</v>
      </c>
      <c r="B69">
        <v>0.12479999999999999</v>
      </c>
      <c r="C69">
        <v>0.14000000000000001</v>
      </c>
      <c r="D69">
        <v>0.12479999999999999</v>
      </c>
      <c r="E69">
        <v>0.18</v>
      </c>
      <c r="F69">
        <v>0.12479999999999999</v>
      </c>
    </row>
    <row r="70" spans="1:6" x14ac:dyDescent="0.25">
      <c r="A70">
        <v>0.11499999999999901</v>
      </c>
      <c r="B70">
        <v>0.12479999999999999</v>
      </c>
      <c r="C70">
        <v>0.18</v>
      </c>
      <c r="D70">
        <v>0.12479999999999999</v>
      </c>
      <c r="E70">
        <v>0.12</v>
      </c>
      <c r="F70">
        <v>0.12479999999999999</v>
      </c>
    </row>
    <row r="71" spans="1:6" x14ac:dyDescent="0.25">
      <c r="A71">
        <v>0.113999999999999</v>
      </c>
      <c r="B71">
        <v>0.12479999999999999</v>
      </c>
      <c r="C71">
        <v>0.12</v>
      </c>
      <c r="D71">
        <v>0.12479999999999999</v>
      </c>
      <c r="E71">
        <v>0.12</v>
      </c>
      <c r="F71">
        <v>0.12479999999999999</v>
      </c>
    </row>
    <row r="72" spans="1:6" x14ac:dyDescent="0.25">
      <c r="A72">
        <v>0.11799999999999999</v>
      </c>
      <c r="B72">
        <v>0.12479999999999999</v>
      </c>
      <c r="C72">
        <v>0.06</v>
      </c>
      <c r="D72">
        <v>0.12479999999999999</v>
      </c>
      <c r="E72">
        <v>0.19999999999999901</v>
      </c>
      <c r="F72">
        <v>0.12479999999999999</v>
      </c>
    </row>
    <row r="73" spans="1:6" x14ac:dyDescent="0.25">
      <c r="A73">
        <v>0.121</v>
      </c>
      <c r="B73">
        <v>0.12479999999999999</v>
      </c>
      <c r="C73">
        <v>0.04</v>
      </c>
      <c r="D73">
        <v>0.12479999999999999</v>
      </c>
      <c r="E73">
        <v>9.9999999999999895E-2</v>
      </c>
      <c r="F73">
        <v>0.12479999999999999</v>
      </c>
    </row>
    <row r="74" spans="1:6" x14ac:dyDescent="0.25">
      <c r="A74">
        <v>0.11599999999999901</v>
      </c>
      <c r="B74">
        <v>0.12479999999999999</v>
      </c>
      <c r="C74">
        <v>0.12</v>
      </c>
      <c r="D74">
        <v>0.12479999999999999</v>
      </c>
      <c r="E74">
        <v>0.16</v>
      </c>
      <c r="F74">
        <v>0.12479999999999999</v>
      </c>
    </row>
    <row r="75" spans="1:6" x14ac:dyDescent="0.25">
      <c r="A75">
        <v>0.125</v>
      </c>
      <c r="B75">
        <v>0.12479999999999999</v>
      </c>
      <c r="C75">
        <v>0.14000000000000001</v>
      </c>
      <c r="D75">
        <v>0.12479999999999999</v>
      </c>
      <c r="E75">
        <v>7.9999999999999905E-2</v>
      </c>
      <c r="F75">
        <v>0.12479999999999999</v>
      </c>
    </row>
    <row r="76" spans="1:6" x14ac:dyDescent="0.25">
      <c r="A76">
        <v>0.11699999999999899</v>
      </c>
      <c r="B76">
        <v>0.12479999999999999</v>
      </c>
      <c r="C76">
        <v>0.19999999999999901</v>
      </c>
      <c r="D76">
        <v>0.12479999999999999</v>
      </c>
      <c r="E76">
        <v>0.12</v>
      </c>
      <c r="F76">
        <v>0.12479999999999999</v>
      </c>
    </row>
    <row r="77" spans="1:6" x14ac:dyDescent="0.25">
      <c r="A77">
        <v>0.109999999999999</v>
      </c>
      <c r="B77">
        <v>0.12479999999999999</v>
      </c>
      <c r="C77">
        <v>0.14000000000000001</v>
      </c>
      <c r="D77">
        <v>0.12479999999999999</v>
      </c>
      <c r="E77">
        <v>9.9999999999999895E-2</v>
      </c>
      <c r="F77">
        <v>0.12479999999999999</v>
      </c>
    </row>
    <row r="78" spans="1:6" x14ac:dyDescent="0.25">
      <c r="A78">
        <v>0.13400000000000001</v>
      </c>
      <c r="B78">
        <v>0.12479999999999999</v>
      </c>
      <c r="C78">
        <v>9.9999999999999895E-2</v>
      </c>
      <c r="D78">
        <v>0.12479999999999999</v>
      </c>
      <c r="E78">
        <v>0.19999999999999901</v>
      </c>
      <c r="F78">
        <v>0.12479999999999999</v>
      </c>
    </row>
    <row r="79" spans="1:6" x14ac:dyDescent="0.25">
      <c r="A79">
        <v>0.13</v>
      </c>
      <c r="B79">
        <v>0.12479999999999999</v>
      </c>
      <c r="C79">
        <v>7.9999999999999905E-2</v>
      </c>
      <c r="D79">
        <v>0.12479999999999999</v>
      </c>
      <c r="E79">
        <v>0.12</v>
      </c>
      <c r="F79">
        <v>0.12479999999999999</v>
      </c>
    </row>
    <row r="80" spans="1:6" x14ac:dyDescent="0.25">
      <c r="A80">
        <v>0.124</v>
      </c>
      <c r="B80">
        <v>0.12479999999999999</v>
      </c>
      <c r="C80">
        <v>0.12</v>
      </c>
      <c r="D80">
        <v>0.12479999999999999</v>
      </c>
      <c r="E80">
        <v>0.02</v>
      </c>
      <c r="F80">
        <v>0.12479999999999999</v>
      </c>
    </row>
    <row r="81" spans="1:6" x14ac:dyDescent="0.25">
      <c r="A81">
        <v>0.11599999999999901</v>
      </c>
      <c r="B81">
        <v>0.12479999999999999</v>
      </c>
      <c r="C81">
        <v>9.9999999999999895E-2</v>
      </c>
      <c r="D81">
        <v>0.12479999999999999</v>
      </c>
      <c r="E81">
        <v>0.219999999999999</v>
      </c>
      <c r="F81">
        <v>0.12479999999999999</v>
      </c>
    </row>
    <row r="82" spans="1:6" x14ac:dyDescent="0.25">
      <c r="A82">
        <v>0.123</v>
      </c>
      <c r="B82">
        <v>0.12479999999999999</v>
      </c>
      <c r="C82">
        <v>0.16</v>
      </c>
      <c r="D82">
        <v>0.12479999999999999</v>
      </c>
      <c r="E82">
        <v>0.16</v>
      </c>
      <c r="F82">
        <v>0.12479999999999999</v>
      </c>
    </row>
    <row r="83" spans="1:6" x14ac:dyDescent="0.25">
      <c r="A83">
        <v>0.122</v>
      </c>
      <c r="B83">
        <v>0.12479999999999999</v>
      </c>
      <c r="C83">
        <v>9.9999999999999895E-2</v>
      </c>
      <c r="D83">
        <v>0.12479999999999999</v>
      </c>
      <c r="E83">
        <v>0.12</v>
      </c>
      <c r="F83">
        <v>0.12479999999999999</v>
      </c>
    </row>
    <row r="84" spans="1:6" x14ac:dyDescent="0.25">
      <c r="A84">
        <v>0.11599999999999901</v>
      </c>
      <c r="B84">
        <v>0.12479999999999999</v>
      </c>
      <c r="C84">
        <v>0.18</v>
      </c>
      <c r="D84">
        <v>0.12479999999999999</v>
      </c>
      <c r="E84">
        <v>0.19999999999999901</v>
      </c>
      <c r="F84">
        <v>0.12479999999999999</v>
      </c>
    </row>
    <row r="85" spans="1:6" x14ac:dyDescent="0.25">
      <c r="A85">
        <v>0.103999999999999</v>
      </c>
      <c r="B85">
        <v>0.12479999999999999</v>
      </c>
      <c r="C85">
        <v>0.16</v>
      </c>
      <c r="D85">
        <v>0.12479999999999999</v>
      </c>
      <c r="E85">
        <v>0.12</v>
      </c>
      <c r="F85">
        <v>0.12479999999999999</v>
      </c>
    </row>
    <row r="86" spans="1:6" x14ac:dyDescent="0.25">
      <c r="A86">
        <v>0.13</v>
      </c>
      <c r="B86">
        <v>0.12479999999999999</v>
      </c>
      <c r="C86">
        <v>0</v>
      </c>
      <c r="D86">
        <v>0.12479999999999999</v>
      </c>
      <c r="E86">
        <v>0.14000000000000001</v>
      </c>
      <c r="F86">
        <v>0.12479999999999999</v>
      </c>
    </row>
    <row r="87" spans="1:6" x14ac:dyDescent="0.25">
      <c r="A87">
        <v>0.106999999999999</v>
      </c>
      <c r="B87">
        <v>0.12479999999999999</v>
      </c>
      <c r="C87">
        <v>0.14000000000000001</v>
      </c>
      <c r="D87">
        <v>0.12479999999999999</v>
      </c>
      <c r="E87">
        <v>9.9999999999999895E-2</v>
      </c>
      <c r="F87">
        <v>0.12479999999999999</v>
      </c>
    </row>
    <row r="88" spans="1:6" x14ac:dyDescent="0.25">
      <c r="A88">
        <v>0.10099999999999899</v>
      </c>
      <c r="B88">
        <v>0.12479999999999999</v>
      </c>
      <c r="C88">
        <v>0.18</v>
      </c>
      <c r="D88">
        <v>0.12479999999999999</v>
      </c>
      <c r="E88">
        <v>0.19999999999999901</v>
      </c>
      <c r="F88">
        <v>0.12479999999999999</v>
      </c>
    </row>
    <row r="89" spans="1:6" x14ac:dyDescent="0.25">
      <c r="A89">
        <v>0.14499999999999999</v>
      </c>
      <c r="B89">
        <v>0.12479999999999999</v>
      </c>
      <c r="C89">
        <v>0.04</v>
      </c>
      <c r="D89">
        <v>0.12479999999999999</v>
      </c>
      <c r="E89">
        <v>0.16</v>
      </c>
      <c r="F89">
        <v>0.12479999999999999</v>
      </c>
    </row>
    <row r="90" spans="1:6" x14ac:dyDescent="0.25">
      <c r="A90">
        <v>0.126</v>
      </c>
      <c r="B90">
        <v>0.12479999999999999</v>
      </c>
      <c r="C90">
        <v>0.18</v>
      </c>
      <c r="D90">
        <v>0.12479999999999999</v>
      </c>
      <c r="E90">
        <v>0.12</v>
      </c>
      <c r="F90">
        <v>0.12479999999999999</v>
      </c>
    </row>
    <row r="91" spans="1:6" x14ac:dyDescent="0.25">
      <c r="A91">
        <v>0.13500000000000001</v>
      </c>
      <c r="B91">
        <v>0.12479999999999999</v>
      </c>
      <c r="C91">
        <v>0.14000000000000001</v>
      </c>
      <c r="D91">
        <v>0.12479999999999999</v>
      </c>
      <c r="E91">
        <v>9.9999999999999895E-2</v>
      </c>
      <c r="F91">
        <v>0.12479999999999999</v>
      </c>
    </row>
    <row r="92" spans="1:6" x14ac:dyDescent="0.25">
      <c r="A92">
        <v>0.11599999999999901</v>
      </c>
      <c r="B92">
        <v>0.12479999999999999</v>
      </c>
      <c r="C92">
        <v>0.18</v>
      </c>
      <c r="D92">
        <v>0.12479999999999999</v>
      </c>
      <c r="E92">
        <v>0.18</v>
      </c>
      <c r="F92">
        <v>0.12479999999999999</v>
      </c>
    </row>
    <row r="93" spans="1:6" x14ac:dyDescent="0.25">
      <c r="A93">
        <v>0.13500000000000001</v>
      </c>
      <c r="B93">
        <v>0.12479999999999999</v>
      </c>
      <c r="C93">
        <v>0.12</v>
      </c>
      <c r="D93">
        <v>0.12479999999999999</v>
      </c>
      <c r="E93">
        <v>9.9999999999999895E-2</v>
      </c>
      <c r="F93">
        <v>0.12479999999999999</v>
      </c>
    </row>
    <row r="94" spans="1:6" x14ac:dyDescent="0.25">
      <c r="A94">
        <v>0.106999999999999</v>
      </c>
      <c r="B94">
        <v>0.12479999999999999</v>
      </c>
      <c r="C94">
        <v>0.12</v>
      </c>
      <c r="D94">
        <v>0.12479999999999999</v>
      </c>
      <c r="E94">
        <v>0.18</v>
      </c>
      <c r="F94">
        <v>0.12479999999999999</v>
      </c>
    </row>
    <row r="95" spans="1:6" x14ac:dyDescent="0.25">
      <c r="A95">
        <v>0.124</v>
      </c>
      <c r="B95">
        <v>0.12479999999999999</v>
      </c>
      <c r="C95">
        <v>0.12</v>
      </c>
      <c r="D95">
        <v>0.12479999999999999</v>
      </c>
      <c r="E95">
        <v>0.04</v>
      </c>
      <c r="F95">
        <v>0.12479999999999999</v>
      </c>
    </row>
    <row r="96" spans="1:6" x14ac:dyDescent="0.25">
      <c r="A96">
        <v>0.104999999999999</v>
      </c>
      <c r="B96">
        <v>0.12479999999999999</v>
      </c>
      <c r="C96">
        <v>7.9999999999999905E-2</v>
      </c>
      <c r="D96">
        <v>0.12479999999999999</v>
      </c>
      <c r="E96">
        <v>9.9999999999999895E-2</v>
      </c>
      <c r="F96">
        <v>0.12479999999999999</v>
      </c>
    </row>
    <row r="97" spans="1:6" x14ac:dyDescent="0.25">
      <c r="A97">
        <v>0.105999999999999</v>
      </c>
      <c r="B97">
        <v>0.12479999999999999</v>
      </c>
      <c r="C97">
        <v>0.06</v>
      </c>
      <c r="D97">
        <v>0.12479999999999999</v>
      </c>
      <c r="E97">
        <v>0.06</v>
      </c>
      <c r="F97">
        <v>0.12479999999999999</v>
      </c>
    </row>
    <row r="98" spans="1:6" x14ac:dyDescent="0.25">
      <c r="A98">
        <v>0.105999999999999</v>
      </c>
      <c r="B98">
        <v>0.12479999999999999</v>
      </c>
      <c r="C98">
        <v>0.14000000000000001</v>
      </c>
      <c r="D98">
        <v>0.12479999999999999</v>
      </c>
      <c r="E98">
        <v>0.12</v>
      </c>
      <c r="F98">
        <v>0.12479999999999999</v>
      </c>
    </row>
    <row r="99" spans="1:6" x14ac:dyDescent="0.25">
      <c r="A99">
        <v>0.10099999999999899</v>
      </c>
      <c r="B99">
        <v>0.12479999999999999</v>
      </c>
      <c r="C99">
        <v>7.9999999999999905E-2</v>
      </c>
      <c r="D99">
        <v>0.12479999999999999</v>
      </c>
      <c r="E99">
        <v>0.04</v>
      </c>
      <c r="F99">
        <v>0.12479999999999999</v>
      </c>
    </row>
    <row r="100" spans="1:6" x14ac:dyDescent="0.25">
      <c r="A100">
        <v>0.12</v>
      </c>
      <c r="B100">
        <v>0.12479999999999999</v>
      </c>
      <c r="C100">
        <v>0.02</v>
      </c>
      <c r="D100">
        <v>0.12479999999999999</v>
      </c>
      <c r="E100">
        <v>0.16</v>
      </c>
      <c r="F100">
        <v>0.12479999999999999</v>
      </c>
    </row>
    <row r="101" spans="1:6" x14ac:dyDescent="0.25">
      <c r="A101">
        <v>0.105999999999999</v>
      </c>
      <c r="B101">
        <v>0.12479999999999999</v>
      </c>
      <c r="C101">
        <v>0.06</v>
      </c>
      <c r="D101">
        <v>0.12479999999999999</v>
      </c>
      <c r="E101">
        <v>0.16</v>
      </c>
      <c r="F101">
        <v>0.12479999999999999</v>
      </c>
    </row>
    <row r="102" spans="1:6" x14ac:dyDescent="0.25">
      <c r="A102">
        <v>0.13200000000000001</v>
      </c>
      <c r="B102">
        <v>0.12479999999999999</v>
      </c>
      <c r="C102">
        <v>0.18</v>
      </c>
      <c r="D102">
        <v>0.12479999999999999</v>
      </c>
      <c r="E102">
        <v>0.14000000000000001</v>
      </c>
      <c r="F102">
        <v>0.12479999999999999</v>
      </c>
    </row>
    <row r="103" spans="1:6" x14ac:dyDescent="0.25">
      <c r="A103">
        <v>0.13</v>
      </c>
      <c r="B103">
        <v>0.12479999999999999</v>
      </c>
      <c r="C103">
        <v>9.9999999999999895E-2</v>
      </c>
      <c r="D103">
        <v>0.12479999999999999</v>
      </c>
      <c r="E103">
        <v>9.9999999999999895E-2</v>
      </c>
      <c r="F103">
        <v>0.12479999999999999</v>
      </c>
    </row>
    <row r="104" spans="1:6" x14ac:dyDescent="0.25">
      <c r="A104">
        <v>0.13300000000000001</v>
      </c>
      <c r="B104">
        <v>0.12479999999999999</v>
      </c>
      <c r="C104">
        <v>0.14000000000000001</v>
      </c>
      <c r="D104">
        <v>0.12479999999999999</v>
      </c>
      <c r="E104">
        <v>0.18</v>
      </c>
      <c r="F104">
        <v>0.12479999999999999</v>
      </c>
    </row>
    <row r="105" spans="1:6" x14ac:dyDescent="0.25">
      <c r="A105">
        <v>9.8999999999999894E-2</v>
      </c>
      <c r="B105">
        <v>0.12479999999999999</v>
      </c>
      <c r="C105">
        <v>0.12</v>
      </c>
      <c r="D105">
        <v>0.12479999999999999</v>
      </c>
      <c r="E105">
        <v>0.12</v>
      </c>
      <c r="F105">
        <v>0.12479999999999999</v>
      </c>
    </row>
    <row r="106" spans="1:6" x14ac:dyDescent="0.25">
      <c r="A106">
        <v>0.124</v>
      </c>
      <c r="B106">
        <v>0.12479999999999999</v>
      </c>
      <c r="C106">
        <v>7.9999999999999905E-2</v>
      </c>
      <c r="D106">
        <v>0.12479999999999999</v>
      </c>
      <c r="E106">
        <v>0.12</v>
      </c>
      <c r="F106">
        <v>0.12479999999999999</v>
      </c>
    </row>
    <row r="107" spans="1:6" x14ac:dyDescent="0.25">
      <c r="A107">
        <v>0.13500000000000001</v>
      </c>
      <c r="B107">
        <v>0.12479999999999999</v>
      </c>
      <c r="C107">
        <v>0.14000000000000001</v>
      </c>
      <c r="D107">
        <v>0.12479999999999999</v>
      </c>
      <c r="E107">
        <v>7.9999999999999905E-2</v>
      </c>
      <c r="F107">
        <v>0.12479999999999999</v>
      </c>
    </row>
    <row r="108" spans="1:6" x14ac:dyDescent="0.25">
      <c r="A108">
        <v>0.13</v>
      </c>
      <c r="B108">
        <v>0.12479999999999999</v>
      </c>
      <c r="C108">
        <v>0.14000000000000001</v>
      </c>
      <c r="D108">
        <v>0.12479999999999999</v>
      </c>
      <c r="E108">
        <v>9.9999999999999895E-2</v>
      </c>
      <c r="F108">
        <v>0.12479999999999999</v>
      </c>
    </row>
    <row r="109" spans="1:6" x14ac:dyDescent="0.25">
      <c r="A109">
        <v>0.13</v>
      </c>
      <c r="B109">
        <v>0.12479999999999999</v>
      </c>
      <c r="C109">
        <v>0.12</v>
      </c>
      <c r="D109">
        <v>0.12479999999999999</v>
      </c>
      <c r="E109">
        <v>0.14000000000000001</v>
      </c>
      <c r="F109">
        <v>0.12479999999999999</v>
      </c>
    </row>
    <row r="110" spans="1:6" x14ac:dyDescent="0.25">
      <c r="A110">
        <v>0.11899999999999999</v>
      </c>
      <c r="B110">
        <v>0.12479999999999999</v>
      </c>
      <c r="C110">
        <v>9.9999999999999895E-2</v>
      </c>
      <c r="D110">
        <v>0.12479999999999999</v>
      </c>
      <c r="E110">
        <v>0.06</v>
      </c>
      <c r="F110">
        <v>0.12479999999999999</v>
      </c>
    </row>
    <row r="111" spans="1:6" x14ac:dyDescent="0.25">
      <c r="A111">
        <v>0.13100000000000001</v>
      </c>
      <c r="B111">
        <v>0.12479999999999999</v>
      </c>
      <c r="C111">
        <v>7.9999999999999905E-2</v>
      </c>
      <c r="D111">
        <v>0.12479999999999999</v>
      </c>
      <c r="E111">
        <v>7.9999999999999905E-2</v>
      </c>
      <c r="F111">
        <v>0.12479999999999999</v>
      </c>
    </row>
    <row r="112" spans="1:6" x14ac:dyDescent="0.25">
      <c r="A112">
        <v>0.11899999999999999</v>
      </c>
      <c r="B112">
        <v>0.12479999999999999</v>
      </c>
      <c r="C112">
        <v>0.18</v>
      </c>
      <c r="D112">
        <v>0.12479999999999999</v>
      </c>
      <c r="E112">
        <v>0.04</v>
      </c>
      <c r="F112">
        <v>0.12479999999999999</v>
      </c>
    </row>
    <row r="113" spans="1:6" x14ac:dyDescent="0.25">
      <c r="A113">
        <v>0.13200000000000001</v>
      </c>
      <c r="B113">
        <v>0.12479999999999999</v>
      </c>
      <c r="C113">
        <v>0.14000000000000001</v>
      </c>
      <c r="D113">
        <v>0.12479999999999999</v>
      </c>
      <c r="E113">
        <v>0.219999999999999</v>
      </c>
      <c r="F113">
        <v>0.12479999999999999</v>
      </c>
    </row>
    <row r="114" spans="1:6" x14ac:dyDescent="0.25">
      <c r="A114">
        <v>0.13700000000000001</v>
      </c>
      <c r="B114">
        <v>0.12479999999999999</v>
      </c>
      <c r="C114">
        <v>0.18</v>
      </c>
      <c r="D114">
        <v>0.12479999999999999</v>
      </c>
      <c r="E114">
        <v>0.12</v>
      </c>
      <c r="F114">
        <v>0.12479999999999999</v>
      </c>
    </row>
    <row r="115" spans="1:6" x14ac:dyDescent="0.25">
      <c r="A115">
        <v>0.113999999999999</v>
      </c>
      <c r="B115">
        <v>0.12479999999999999</v>
      </c>
      <c r="C115">
        <v>0.14000000000000001</v>
      </c>
      <c r="D115">
        <v>0.12479999999999999</v>
      </c>
      <c r="E115">
        <v>7.9999999999999905E-2</v>
      </c>
      <c r="F115">
        <v>0.12479999999999999</v>
      </c>
    </row>
    <row r="116" spans="1:6" x14ac:dyDescent="0.25">
      <c r="A116">
        <v>0.121</v>
      </c>
      <c r="B116">
        <v>0.12479999999999999</v>
      </c>
      <c r="C116">
        <v>0.16</v>
      </c>
      <c r="D116">
        <v>0.12479999999999999</v>
      </c>
      <c r="E116">
        <v>9.9999999999999895E-2</v>
      </c>
      <c r="F116">
        <v>0.12479999999999999</v>
      </c>
    </row>
    <row r="117" spans="1:6" x14ac:dyDescent="0.25">
      <c r="A117">
        <v>0.121</v>
      </c>
      <c r="B117">
        <v>0.12479999999999999</v>
      </c>
      <c r="C117">
        <v>0.16</v>
      </c>
      <c r="D117">
        <v>0.12479999999999999</v>
      </c>
      <c r="E117">
        <v>9.9999999999999895E-2</v>
      </c>
      <c r="F117">
        <v>0.12479999999999999</v>
      </c>
    </row>
    <row r="118" spans="1:6" x14ac:dyDescent="0.25">
      <c r="A118">
        <v>0.110999999999999</v>
      </c>
      <c r="B118">
        <v>0.12479999999999999</v>
      </c>
      <c r="C118">
        <v>0.16</v>
      </c>
      <c r="D118">
        <v>0.12479999999999999</v>
      </c>
      <c r="E118">
        <v>0.18</v>
      </c>
      <c r="F118">
        <v>0.12479999999999999</v>
      </c>
    </row>
    <row r="119" spans="1:6" x14ac:dyDescent="0.25">
      <c r="A119">
        <v>0.11599999999999901</v>
      </c>
      <c r="B119">
        <v>0.12479999999999999</v>
      </c>
      <c r="C119">
        <v>0.12</v>
      </c>
      <c r="D119">
        <v>0.12479999999999999</v>
      </c>
      <c r="E119">
        <v>9.9999999999999895E-2</v>
      </c>
      <c r="F119">
        <v>0.12479999999999999</v>
      </c>
    </row>
    <row r="120" spans="1:6" x14ac:dyDescent="0.25">
      <c r="A120">
        <v>0.11799999999999999</v>
      </c>
      <c r="B120">
        <v>0.12479999999999999</v>
      </c>
      <c r="C120">
        <v>0.04</v>
      </c>
      <c r="D120">
        <v>0.12479999999999999</v>
      </c>
      <c r="E120">
        <v>0.12</v>
      </c>
      <c r="F120">
        <v>0.12479999999999999</v>
      </c>
    </row>
    <row r="121" spans="1:6" x14ac:dyDescent="0.25">
      <c r="A121">
        <v>0.13100000000000001</v>
      </c>
      <c r="B121">
        <v>0.12479999999999999</v>
      </c>
      <c r="C121">
        <v>0.14000000000000001</v>
      </c>
      <c r="D121">
        <v>0.12479999999999999</v>
      </c>
      <c r="E121">
        <v>0.18</v>
      </c>
      <c r="F121">
        <v>0.12479999999999999</v>
      </c>
    </row>
    <row r="122" spans="1:6" x14ac:dyDescent="0.25">
      <c r="A122">
        <v>0.105999999999999</v>
      </c>
      <c r="B122">
        <v>0.12479999999999999</v>
      </c>
      <c r="C122">
        <v>9.9999999999999895E-2</v>
      </c>
      <c r="D122">
        <v>0.12479999999999999</v>
      </c>
      <c r="E122">
        <v>0.16</v>
      </c>
      <c r="F122">
        <v>0.12479999999999999</v>
      </c>
    </row>
    <row r="123" spans="1:6" x14ac:dyDescent="0.25">
      <c r="A123">
        <v>9.5999999999999905E-2</v>
      </c>
      <c r="B123">
        <v>0.12479999999999999</v>
      </c>
      <c r="C123">
        <v>0.16</v>
      </c>
      <c r="D123">
        <v>0.12479999999999999</v>
      </c>
      <c r="E123">
        <v>0.16</v>
      </c>
      <c r="F123">
        <v>0.12479999999999999</v>
      </c>
    </row>
    <row r="124" spans="1:6" x14ac:dyDescent="0.25">
      <c r="A124">
        <v>0.110999999999999</v>
      </c>
      <c r="B124">
        <v>0.12479999999999999</v>
      </c>
      <c r="C124">
        <v>0.12</v>
      </c>
      <c r="D124">
        <v>0.12479999999999999</v>
      </c>
      <c r="E124">
        <v>0.14000000000000001</v>
      </c>
      <c r="F124">
        <v>0.12479999999999999</v>
      </c>
    </row>
    <row r="125" spans="1:6" x14ac:dyDescent="0.25">
      <c r="A125">
        <v>0.13100000000000001</v>
      </c>
      <c r="B125">
        <v>0.12479999999999999</v>
      </c>
      <c r="C125">
        <v>7.9999999999999905E-2</v>
      </c>
      <c r="D125">
        <v>0.12479999999999999</v>
      </c>
      <c r="E125">
        <v>0.04</v>
      </c>
      <c r="F125">
        <v>0.12479999999999999</v>
      </c>
    </row>
    <row r="126" spans="1:6" x14ac:dyDescent="0.25">
      <c r="A126">
        <v>0.12</v>
      </c>
      <c r="B126">
        <v>0.12479999999999999</v>
      </c>
      <c r="C126">
        <v>9.9999999999999895E-2</v>
      </c>
      <c r="D126">
        <v>0.12479999999999999</v>
      </c>
      <c r="E126">
        <v>0.14000000000000001</v>
      </c>
      <c r="F126">
        <v>0.12479999999999999</v>
      </c>
    </row>
    <row r="127" spans="1:6" x14ac:dyDescent="0.25">
      <c r="A127">
        <v>0.111999999999999</v>
      </c>
      <c r="B127">
        <v>0.12479999999999999</v>
      </c>
      <c r="C127">
        <v>7.9999999999999905E-2</v>
      </c>
      <c r="D127">
        <v>0.12479999999999999</v>
      </c>
      <c r="E127">
        <v>0.18</v>
      </c>
      <c r="F127">
        <v>0.12479999999999999</v>
      </c>
    </row>
    <row r="128" spans="1:6" x14ac:dyDescent="0.25">
      <c r="A128">
        <v>0.129</v>
      </c>
      <c r="B128">
        <v>0.12479999999999999</v>
      </c>
      <c r="C128">
        <v>0.12</v>
      </c>
      <c r="D128">
        <v>0.12479999999999999</v>
      </c>
      <c r="E128">
        <v>0.18</v>
      </c>
      <c r="F128">
        <v>0.12479999999999999</v>
      </c>
    </row>
    <row r="129" spans="1:6" x14ac:dyDescent="0.25">
      <c r="A129">
        <v>0.12</v>
      </c>
      <c r="B129">
        <v>0.12479999999999999</v>
      </c>
      <c r="C129">
        <v>0.12</v>
      </c>
      <c r="D129">
        <v>0.12479999999999999</v>
      </c>
      <c r="E129">
        <v>0.18</v>
      </c>
      <c r="F129">
        <v>0.12479999999999999</v>
      </c>
    </row>
    <row r="130" spans="1:6" x14ac:dyDescent="0.25">
      <c r="A130">
        <v>0.122</v>
      </c>
      <c r="B130">
        <v>0.12479999999999999</v>
      </c>
      <c r="C130">
        <v>0.06</v>
      </c>
      <c r="D130">
        <v>0.12479999999999999</v>
      </c>
      <c r="E130">
        <v>0.06</v>
      </c>
      <c r="F130">
        <v>0.12479999999999999</v>
      </c>
    </row>
    <row r="131" spans="1:6" x14ac:dyDescent="0.25">
      <c r="A131">
        <v>0.113999999999999</v>
      </c>
      <c r="B131">
        <v>0.12479999999999999</v>
      </c>
      <c r="C131">
        <v>0.18</v>
      </c>
      <c r="D131">
        <v>0.12479999999999999</v>
      </c>
      <c r="E131">
        <v>0.06</v>
      </c>
      <c r="F131">
        <v>0.12479999999999999</v>
      </c>
    </row>
    <row r="132" spans="1:6" x14ac:dyDescent="0.25">
      <c r="A132">
        <v>0.111999999999999</v>
      </c>
      <c r="B132">
        <v>0.12479999999999999</v>
      </c>
      <c r="C132">
        <v>0.18</v>
      </c>
      <c r="D132">
        <v>0.12479999999999999</v>
      </c>
      <c r="E132">
        <v>7.9999999999999905E-2</v>
      </c>
      <c r="F132">
        <v>0.12479999999999999</v>
      </c>
    </row>
    <row r="133" spans="1:6" x14ac:dyDescent="0.25">
      <c r="A133">
        <v>0.11599999999999901</v>
      </c>
      <c r="B133">
        <v>0.12479999999999999</v>
      </c>
      <c r="C133">
        <v>0.14000000000000001</v>
      </c>
      <c r="D133">
        <v>0.12479999999999999</v>
      </c>
      <c r="E133">
        <v>7.9999999999999905E-2</v>
      </c>
      <c r="F133">
        <v>0.12479999999999999</v>
      </c>
    </row>
    <row r="134" spans="1:6" x14ac:dyDescent="0.25">
      <c r="A134">
        <v>0.122</v>
      </c>
      <c r="B134">
        <v>0.12479999999999999</v>
      </c>
      <c r="C134">
        <v>9.9999999999999895E-2</v>
      </c>
      <c r="D134">
        <v>0.12479999999999999</v>
      </c>
      <c r="E134">
        <v>7.9999999999999905E-2</v>
      </c>
      <c r="F134">
        <v>0.12479999999999999</v>
      </c>
    </row>
    <row r="135" spans="1:6" x14ac:dyDescent="0.25">
      <c r="A135">
        <v>0.11699999999999899</v>
      </c>
      <c r="B135">
        <v>0.12479999999999999</v>
      </c>
      <c r="C135">
        <v>0.12</v>
      </c>
      <c r="D135">
        <v>0.12479999999999999</v>
      </c>
      <c r="E135">
        <v>0.16</v>
      </c>
      <c r="F135">
        <v>0.12479999999999999</v>
      </c>
    </row>
    <row r="136" spans="1:6" x14ac:dyDescent="0.25">
      <c r="A136">
        <v>0.126</v>
      </c>
      <c r="B136">
        <v>0.12479999999999999</v>
      </c>
      <c r="C136">
        <v>0.04</v>
      </c>
      <c r="D136">
        <v>0.12479999999999999</v>
      </c>
      <c r="E136">
        <v>0.12</v>
      </c>
      <c r="F136">
        <v>0.12479999999999999</v>
      </c>
    </row>
    <row r="137" spans="1:6" x14ac:dyDescent="0.25">
      <c r="A137">
        <v>0.11699999999999899</v>
      </c>
      <c r="B137">
        <v>0.12479999999999999</v>
      </c>
      <c r="C137">
        <v>7.9999999999999905E-2</v>
      </c>
      <c r="D137">
        <v>0.12479999999999999</v>
      </c>
      <c r="E137">
        <v>0.02</v>
      </c>
      <c r="F137">
        <v>0.12479999999999999</v>
      </c>
    </row>
    <row r="138" spans="1:6" x14ac:dyDescent="0.25">
      <c r="A138">
        <v>0.126</v>
      </c>
      <c r="B138">
        <v>0.12479999999999999</v>
      </c>
      <c r="C138">
        <v>9.9999999999999895E-2</v>
      </c>
      <c r="D138">
        <v>0.12479999999999999</v>
      </c>
      <c r="E138">
        <v>0.06</v>
      </c>
      <c r="F138">
        <v>0.12479999999999999</v>
      </c>
    </row>
    <row r="139" spans="1:6" x14ac:dyDescent="0.25">
      <c r="A139">
        <v>0.104999999999999</v>
      </c>
      <c r="B139">
        <v>0.12479999999999999</v>
      </c>
      <c r="C139">
        <v>7.9999999999999905E-2</v>
      </c>
      <c r="D139">
        <v>0.12479999999999999</v>
      </c>
      <c r="E139">
        <v>7.9999999999999905E-2</v>
      </c>
      <c r="F139">
        <v>0.12479999999999999</v>
      </c>
    </row>
    <row r="140" spans="1:6" x14ac:dyDescent="0.25">
      <c r="A140">
        <v>0.13100000000000001</v>
      </c>
      <c r="B140">
        <v>0.12479999999999999</v>
      </c>
      <c r="C140">
        <v>0.12</v>
      </c>
      <c r="D140">
        <v>0.12479999999999999</v>
      </c>
      <c r="E140">
        <v>0.16</v>
      </c>
      <c r="F140">
        <v>0.12479999999999999</v>
      </c>
    </row>
    <row r="141" spans="1:6" x14ac:dyDescent="0.25">
      <c r="A141">
        <v>0.11699999999999899</v>
      </c>
      <c r="B141">
        <v>0.12479999999999999</v>
      </c>
      <c r="C141">
        <v>0.12</v>
      </c>
      <c r="D141">
        <v>0.12479999999999999</v>
      </c>
      <c r="E141">
        <v>0.18</v>
      </c>
      <c r="F141">
        <v>0.12479999999999999</v>
      </c>
    </row>
    <row r="142" spans="1:6" x14ac:dyDescent="0.25">
      <c r="A142">
        <v>0.123</v>
      </c>
      <c r="B142">
        <v>0.12479999999999999</v>
      </c>
      <c r="C142">
        <v>0.12</v>
      </c>
      <c r="D142">
        <v>0.12479999999999999</v>
      </c>
      <c r="E142">
        <v>0.12</v>
      </c>
      <c r="F142">
        <v>0.12479999999999999</v>
      </c>
    </row>
    <row r="143" spans="1:6" x14ac:dyDescent="0.25">
      <c r="A143">
        <v>0.111999999999999</v>
      </c>
      <c r="B143">
        <v>0.12479999999999999</v>
      </c>
      <c r="C143">
        <v>0.18</v>
      </c>
      <c r="D143">
        <v>0.12479999999999999</v>
      </c>
      <c r="E143">
        <v>0.12</v>
      </c>
      <c r="F143">
        <v>0.12479999999999999</v>
      </c>
    </row>
    <row r="144" spans="1:6" x14ac:dyDescent="0.25">
      <c r="A144">
        <v>0.109999999999999</v>
      </c>
      <c r="B144">
        <v>0.12479999999999999</v>
      </c>
      <c r="C144">
        <v>9.9999999999999895E-2</v>
      </c>
      <c r="D144">
        <v>0.12479999999999999</v>
      </c>
      <c r="E144">
        <v>9.9999999999999895E-2</v>
      </c>
      <c r="F144">
        <v>0.12479999999999999</v>
      </c>
    </row>
    <row r="145" spans="1:6" x14ac:dyDescent="0.25">
      <c r="A145">
        <v>0.121</v>
      </c>
      <c r="B145">
        <v>0.12479999999999999</v>
      </c>
      <c r="C145">
        <v>0.14000000000000001</v>
      </c>
      <c r="D145">
        <v>0.12479999999999999</v>
      </c>
      <c r="E145">
        <v>0.02</v>
      </c>
      <c r="F145">
        <v>0.12479999999999999</v>
      </c>
    </row>
    <row r="146" spans="1:6" x14ac:dyDescent="0.25">
      <c r="A146">
        <v>0.129</v>
      </c>
      <c r="B146">
        <v>0.12479999999999999</v>
      </c>
      <c r="C146">
        <v>0.18</v>
      </c>
      <c r="D146">
        <v>0.12479999999999999</v>
      </c>
      <c r="E146">
        <v>7.9999999999999905E-2</v>
      </c>
      <c r="F146">
        <v>0.12479999999999999</v>
      </c>
    </row>
    <row r="147" spans="1:6" x14ac:dyDescent="0.25">
      <c r="A147">
        <v>0.104999999999999</v>
      </c>
      <c r="B147">
        <v>0.12479999999999999</v>
      </c>
      <c r="C147">
        <v>7.9999999999999905E-2</v>
      </c>
      <c r="D147">
        <v>0.12479999999999999</v>
      </c>
      <c r="E147">
        <v>9.9999999999999895E-2</v>
      </c>
      <c r="F147">
        <v>0.12479999999999999</v>
      </c>
    </row>
    <row r="148" spans="1:6" x14ac:dyDescent="0.25">
      <c r="A148">
        <v>9.3999999999999903E-2</v>
      </c>
      <c r="B148">
        <v>0.12479999999999999</v>
      </c>
      <c r="C148">
        <v>0.14000000000000001</v>
      </c>
      <c r="D148">
        <v>0.12479999999999999</v>
      </c>
      <c r="E148">
        <v>0.12</v>
      </c>
      <c r="F148">
        <v>0.12479999999999999</v>
      </c>
    </row>
    <row r="149" spans="1:6" x14ac:dyDescent="0.25">
      <c r="A149">
        <v>0.109999999999999</v>
      </c>
      <c r="B149">
        <v>0.12479999999999999</v>
      </c>
      <c r="C149">
        <v>0.06</v>
      </c>
      <c r="D149">
        <v>0.12479999999999999</v>
      </c>
      <c r="E149">
        <v>0.04</v>
      </c>
      <c r="F149">
        <v>0.12479999999999999</v>
      </c>
    </row>
    <row r="150" spans="1:6" x14ac:dyDescent="0.25">
      <c r="A150">
        <v>0.110999999999999</v>
      </c>
      <c r="B150">
        <v>0.12479999999999999</v>
      </c>
      <c r="C150">
        <v>7.9999999999999905E-2</v>
      </c>
      <c r="D150">
        <v>0.12479999999999999</v>
      </c>
      <c r="E150">
        <v>0.12</v>
      </c>
      <c r="F150">
        <v>0.12479999999999999</v>
      </c>
    </row>
    <row r="151" spans="1:6" x14ac:dyDescent="0.25">
      <c r="A151">
        <v>0.14199999999999999</v>
      </c>
      <c r="B151">
        <v>0.12479999999999999</v>
      </c>
      <c r="C151">
        <v>0.19999999999999901</v>
      </c>
      <c r="D151">
        <v>0.12479999999999999</v>
      </c>
      <c r="E151">
        <v>7.9999999999999905E-2</v>
      </c>
      <c r="F151">
        <v>0.12479999999999999</v>
      </c>
    </row>
    <row r="152" spans="1:6" x14ac:dyDescent="0.25">
      <c r="A152">
        <v>0.127</v>
      </c>
      <c r="B152">
        <v>0.12479999999999999</v>
      </c>
      <c r="C152">
        <v>0.12</v>
      </c>
      <c r="D152">
        <v>0.12479999999999999</v>
      </c>
      <c r="E152">
        <v>7.9999999999999905E-2</v>
      </c>
      <c r="F152">
        <v>0.12479999999999999</v>
      </c>
    </row>
    <row r="153" spans="1:6" x14ac:dyDescent="0.25">
      <c r="A153">
        <v>0.124</v>
      </c>
      <c r="B153">
        <v>0.12479999999999999</v>
      </c>
      <c r="C153">
        <v>7.9999999999999905E-2</v>
      </c>
      <c r="D153">
        <v>0.12479999999999999</v>
      </c>
      <c r="E153">
        <v>7.9999999999999905E-2</v>
      </c>
      <c r="F153">
        <v>0.12479999999999999</v>
      </c>
    </row>
    <row r="154" spans="1:6" x14ac:dyDescent="0.25">
      <c r="A154">
        <v>0.102999999999999</v>
      </c>
      <c r="B154">
        <v>0.12479999999999999</v>
      </c>
      <c r="C154">
        <v>0.04</v>
      </c>
      <c r="D154">
        <v>0.12479999999999999</v>
      </c>
      <c r="E154">
        <v>0.18</v>
      </c>
      <c r="F154">
        <v>0.12479999999999999</v>
      </c>
    </row>
    <row r="155" spans="1:6" x14ac:dyDescent="0.25">
      <c r="A155">
        <v>0.106999999999999</v>
      </c>
      <c r="B155">
        <v>0.12479999999999999</v>
      </c>
      <c r="C155">
        <v>7.9999999999999905E-2</v>
      </c>
      <c r="D155">
        <v>0.12479999999999999</v>
      </c>
      <c r="E155">
        <v>0.219999999999999</v>
      </c>
      <c r="F155">
        <v>0.12479999999999999</v>
      </c>
    </row>
    <row r="156" spans="1:6" x14ac:dyDescent="0.25">
      <c r="A156">
        <v>0.125</v>
      </c>
      <c r="B156">
        <v>0.12479999999999999</v>
      </c>
      <c r="C156">
        <v>0.14000000000000001</v>
      </c>
      <c r="D156">
        <v>0.12479999999999999</v>
      </c>
      <c r="E156">
        <v>0.06</v>
      </c>
      <c r="F156">
        <v>0.12479999999999999</v>
      </c>
    </row>
    <row r="157" spans="1:6" x14ac:dyDescent="0.25">
      <c r="A157">
        <v>0.104999999999999</v>
      </c>
      <c r="B157">
        <v>0.12479999999999999</v>
      </c>
      <c r="C157">
        <v>0.12</v>
      </c>
      <c r="D157">
        <v>0.12479999999999999</v>
      </c>
      <c r="E157">
        <v>0.14000000000000001</v>
      </c>
      <c r="F157">
        <v>0.12479999999999999</v>
      </c>
    </row>
    <row r="158" spans="1:6" x14ac:dyDescent="0.25">
      <c r="A158">
        <v>0.13</v>
      </c>
      <c r="B158">
        <v>0.12479999999999999</v>
      </c>
      <c r="C158">
        <v>7.9999999999999905E-2</v>
      </c>
      <c r="D158">
        <v>0.12479999999999999</v>
      </c>
      <c r="E158">
        <v>0.18</v>
      </c>
      <c r="F158">
        <v>0.12479999999999999</v>
      </c>
    </row>
    <row r="159" spans="1:6" x14ac:dyDescent="0.25">
      <c r="A159">
        <v>0.105999999999999</v>
      </c>
      <c r="B159">
        <v>0.12479999999999999</v>
      </c>
      <c r="C159">
        <v>0.18</v>
      </c>
      <c r="D159">
        <v>0.12479999999999999</v>
      </c>
      <c r="E159">
        <v>0.14000000000000001</v>
      </c>
      <c r="F159">
        <v>0.12479999999999999</v>
      </c>
    </row>
    <row r="160" spans="1:6" x14ac:dyDescent="0.25">
      <c r="A160">
        <v>0.14199999999999999</v>
      </c>
      <c r="B160">
        <v>0.12479999999999999</v>
      </c>
      <c r="C160">
        <v>9.9999999999999895E-2</v>
      </c>
      <c r="D160">
        <v>0.12479999999999999</v>
      </c>
      <c r="E160">
        <v>9.9999999999999895E-2</v>
      </c>
      <c r="F160">
        <v>0.12479999999999999</v>
      </c>
    </row>
    <row r="161" spans="1:6" x14ac:dyDescent="0.25">
      <c r="A161">
        <v>0.13</v>
      </c>
      <c r="B161">
        <v>0.12479999999999999</v>
      </c>
      <c r="C161">
        <v>7.9999999999999905E-2</v>
      </c>
      <c r="D161">
        <v>0.12479999999999999</v>
      </c>
      <c r="E161">
        <v>0.06</v>
      </c>
      <c r="F161">
        <v>0.12479999999999999</v>
      </c>
    </row>
    <row r="162" spans="1:6" x14ac:dyDescent="0.25">
      <c r="A162">
        <v>0.12</v>
      </c>
      <c r="B162">
        <v>0.12479999999999999</v>
      </c>
      <c r="C162">
        <v>0.12</v>
      </c>
      <c r="D162">
        <v>0.12479999999999999</v>
      </c>
      <c r="E162">
        <v>0.14000000000000001</v>
      </c>
      <c r="F162">
        <v>0.12479999999999999</v>
      </c>
    </row>
    <row r="163" spans="1:6" x14ac:dyDescent="0.25">
      <c r="A163">
        <v>0.123</v>
      </c>
      <c r="B163">
        <v>0.12479999999999999</v>
      </c>
      <c r="C163">
        <v>9.9999999999999895E-2</v>
      </c>
      <c r="D163">
        <v>0.12479999999999999</v>
      </c>
      <c r="E163">
        <v>0.14000000000000001</v>
      </c>
      <c r="F163">
        <v>0.12479999999999999</v>
      </c>
    </row>
    <row r="164" spans="1:6" x14ac:dyDescent="0.25">
      <c r="A164">
        <v>9.7999999999999907E-2</v>
      </c>
      <c r="B164">
        <v>0.12479999999999999</v>
      </c>
      <c r="C164">
        <v>0.12</v>
      </c>
      <c r="D164">
        <v>0.12479999999999999</v>
      </c>
      <c r="E164">
        <v>0.12</v>
      </c>
      <c r="F164">
        <v>0.12479999999999999</v>
      </c>
    </row>
    <row r="165" spans="1:6" x14ac:dyDescent="0.25">
      <c r="A165">
        <v>0.113999999999999</v>
      </c>
      <c r="B165">
        <v>0.12479999999999999</v>
      </c>
      <c r="C165">
        <v>0.12</v>
      </c>
      <c r="D165">
        <v>0.12479999999999999</v>
      </c>
      <c r="E165">
        <v>0.18</v>
      </c>
      <c r="F165">
        <v>0.12479999999999999</v>
      </c>
    </row>
    <row r="166" spans="1:6" x14ac:dyDescent="0.25">
      <c r="A166">
        <v>0.111999999999999</v>
      </c>
      <c r="B166">
        <v>0.12479999999999999</v>
      </c>
      <c r="C166">
        <v>0.12</v>
      </c>
      <c r="D166">
        <v>0.12479999999999999</v>
      </c>
      <c r="E166">
        <v>9.9999999999999895E-2</v>
      </c>
      <c r="F166">
        <v>0.12479999999999999</v>
      </c>
    </row>
    <row r="167" spans="1:6" x14ac:dyDescent="0.25">
      <c r="A167">
        <v>0.11899999999999999</v>
      </c>
      <c r="B167">
        <v>0.12479999999999999</v>
      </c>
      <c r="C167">
        <v>0.06</v>
      </c>
      <c r="D167">
        <v>0.12479999999999999</v>
      </c>
      <c r="E167">
        <v>0.14000000000000001</v>
      </c>
      <c r="F167">
        <v>0.12479999999999999</v>
      </c>
    </row>
    <row r="168" spans="1:6" x14ac:dyDescent="0.25">
      <c r="A168">
        <v>0.105999999999999</v>
      </c>
      <c r="B168">
        <v>0.12479999999999999</v>
      </c>
      <c r="C168">
        <v>0.19999999999999901</v>
      </c>
      <c r="D168">
        <v>0.12479999999999999</v>
      </c>
      <c r="E168">
        <v>0.16</v>
      </c>
      <c r="F168">
        <v>0.12479999999999999</v>
      </c>
    </row>
    <row r="169" spans="1:6" x14ac:dyDescent="0.25">
      <c r="A169">
        <v>0.110999999999999</v>
      </c>
      <c r="B169">
        <v>0.12479999999999999</v>
      </c>
      <c r="C169">
        <v>0.02</v>
      </c>
      <c r="D169">
        <v>0.12479999999999999</v>
      </c>
      <c r="E169">
        <v>7.9999999999999905E-2</v>
      </c>
      <c r="F169">
        <v>0.12479999999999999</v>
      </c>
    </row>
    <row r="170" spans="1:6" x14ac:dyDescent="0.25">
      <c r="A170">
        <v>0.109999999999999</v>
      </c>
      <c r="B170">
        <v>0.12479999999999999</v>
      </c>
      <c r="C170">
        <v>7.9999999999999905E-2</v>
      </c>
      <c r="D170">
        <v>0.12479999999999999</v>
      </c>
      <c r="E170">
        <v>0.14000000000000001</v>
      </c>
      <c r="F170">
        <v>0.12479999999999999</v>
      </c>
    </row>
    <row r="171" spans="1:6" x14ac:dyDescent="0.25">
      <c r="A171">
        <v>0.104999999999999</v>
      </c>
      <c r="B171">
        <v>0.12479999999999999</v>
      </c>
      <c r="C171">
        <v>0.06</v>
      </c>
      <c r="D171">
        <v>0.12479999999999999</v>
      </c>
      <c r="E171">
        <v>0.12</v>
      </c>
      <c r="F171">
        <v>0.12479999999999999</v>
      </c>
    </row>
    <row r="172" spans="1:6" x14ac:dyDescent="0.25">
      <c r="A172">
        <v>0.13100000000000001</v>
      </c>
      <c r="B172">
        <v>0.12479999999999999</v>
      </c>
      <c r="C172">
        <v>0.06</v>
      </c>
      <c r="D172">
        <v>0.12479999999999999</v>
      </c>
      <c r="E172">
        <v>0.06</v>
      </c>
      <c r="F172">
        <v>0.12479999999999999</v>
      </c>
    </row>
    <row r="173" spans="1:6" x14ac:dyDescent="0.25">
      <c r="A173">
        <v>0.13</v>
      </c>
      <c r="B173">
        <v>0.12479999999999999</v>
      </c>
      <c r="C173">
        <v>0.18</v>
      </c>
      <c r="D173">
        <v>0.12479999999999999</v>
      </c>
      <c r="E173">
        <v>0.06</v>
      </c>
      <c r="F173">
        <v>0.12479999999999999</v>
      </c>
    </row>
    <row r="174" spans="1:6" x14ac:dyDescent="0.25">
      <c r="A174">
        <v>0.12</v>
      </c>
      <c r="B174">
        <v>0.12479999999999999</v>
      </c>
      <c r="C174">
        <v>7.9999999999999905E-2</v>
      </c>
      <c r="D174">
        <v>0.12479999999999999</v>
      </c>
      <c r="E174">
        <v>0.19999999999999901</v>
      </c>
      <c r="F174">
        <v>0.12479999999999999</v>
      </c>
    </row>
    <row r="175" spans="1:6" x14ac:dyDescent="0.25">
      <c r="A175">
        <v>0.123</v>
      </c>
      <c r="B175">
        <v>0.12479999999999999</v>
      </c>
      <c r="C175">
        <v>9.9999999999999895E-2</v>
      </c>
      <c r="D175">
        <v>0.12479999999999999</v>
      </c>
      <c r="E175">
        <v>0.12</v>
      </c>
      <c r="F175">
        <v>0.12479999999999999</v>
      </c>
    </row>
    <row r="176" spans="1:6" x14ac:dyDescent="0.25">
      <c r="A176">
        <v>0.108999999999999</v>
      </c>
      <c r="B176">
        <v>0.12479999999999999</v>
      </c>
      <c r="C176">
        <v>0.12</v>
      </c>
      <c r="D176">
        <v>0.12479999999999999</v>
      </c>
      <c r="E176">
        <v>0.12</v>
      </c>
      <c r="F176">
        <v>0.12479999999999999</v>
      </c>
    </row>
    <row r="177" spans="1:6" x14ac:dyDescent="0.25">
      <c r="A177">
        <v>0.128</v>
      </c>
      <c r="B177">
        <v>0.12479999999999999</v>
      </c>
      <c r="C177">
        <v>0.12</v>
      </c>
      <c r="D177">
        <v>0.12479999999999999</v>
      </c>
      <c r="E177">
        <v>0.12</v>
      </c>
      <c r="F177">
        <v>0.12479999999999999</v>
      </c>
    </row>
    <row r="178" spans="1:6" x14ac:dyDescent="0.25">
      <c r="A178">
        <v>0.123</v>
      </c>
      <c r="B178">
        <v>0.12479999999999999</v>
      </c>
      <c r="C178">
        <v>0.12</v>
      </c>
      <c r="D178">
        <v>0.12479999999999999</v>
      </c>
      <c r="E178">
        <v>7.9999999999999905E-2</v>
      </c>
      <c r="F178">
        <v>0.12479999999999999</v>
      </c>
    </row>
    <row r="179" spans="1:6" x14ac:dyDescent="0.25">
      <c r="A179">
        <v>0.109999999999999</v>
      </c>
      <c r="B179">
        <v>0.12479999999999999</v>
      </c>
      <c r="C179">
        <v>7.9999999999999905E-2</v>
      </c>
      <c r="D179">
        <v>0.12479999999999999</v>
      </c>
      <c r="E179">
        <v>0.14000000000000001</v>
      </c>
      <c r="F179">
        <v>0.12479999999999999</v>
      </c>
    </row>
    <row r="180" spans="1:6" x14ac:dyDescent="0.25">
      <c r="A180">
        <v>9.5999999999999905E-2</v>
      </c>
      <c r="B180">
        <v>0.12479999999999999</v>
      </c>
      <c r="C180">
        <v>0.12</v>
      </c>
      <c r="D180">
        <v>0.12479999999999999</v>
      </c>
      <c r="E180">
        <v>0.19999999999999901</v>
      </c>
      <c r="F180">
        <v>0.12479999999999999</v>
      </c>
    </row>
    <row r="181" spans="1:6" x14ac:dyDescent="0.25">
      <c r="A181">
        <v>9.7999999999999907E-2</v>
      </c>
      <c r="B181">
        <v>0.12479999999999999</v>
      </c>
      <c r="C181">
        <v>7.9999999999999905E-2</v>
      </c>
      <c r="D181">
        <v>0.12479999999999999</v>
      </c>
      <c r="E181">
        <v>0.14000000000000001</v>
      </c>
      <c r="F181">
        <v>0.12479999999999999</v>
      </c>
    </row>
    <row r="182" spans="1:6" x14ac:dyDescent="0.25">
      <c r="A182">
        <v>0.113999999999999</v>
      </c>
      <c r="B182">
        <v>0.12479999999999999</v>
      </c>
      <c r="C182">
        <v>0.06</v>
      </c>
      <c r="D182">
        <v>0.12479999999999999</v>
      </c>
      <c r="E182">
        <v>0.12</v>
      </c>
      <c r="F182">
        <v>0.12479999999999999</v>
      </c>
    </row>
    <row r="183" spans="1:6" x14ac:dyDescent="0.25">
      <c r="A183">
        <v>0.105999999999999</v>
      </c>
      <c r="B183">
        <v>0.12479999999999999</v>
      </c>
      <c r="C183">
        <v>0.16</v>
      </c>
      <c r="D183">
        <v>0.12479999999999999</v>
      </c>
      <c r="E183">
        <v>0.12</v>
      </c>
      <c r="F183">
        <v>0.12479999999999999</v>
      </c>
    </row>
    <row r="184" spans="1:6" x14ac:dyDescent="0.25">
      <c r="A184">
        <v>0.12</v>
      </c>
      <c r="B184">
        <v>0.12479999999999999</v>
      </c>
      <c r="C184">
        <v>9.9999999999999895E-2</v>
      </c>
      <c r="D184">
        <v>0.12479999999999999</v>
      </c>
      <c r="E184">
        <v>7.9999999999999905E-2</v>
      </c>
      <c r="F184">
        <v>0.12479999999999999</v>
      </c>
    </row>
    <row r="185" spans="1:6" x14ac:dyDescent="0.25">
      <c r="A185">
        <v>0.12</v>
      </c>
      <c r="B185">
        <v>0.12479999999999999</v>
      </c>
      <c r="C185">
        <v>0.14000000000000001</v>
      </c>
      <c r="D185">
        <v>0.12479999999999999</v>
      </c>
      <c r="E185">
        <v>0.06</v>
      </c>
      <c r="F185">
        <v>0.12479999999999999</v>
      </c>
    </row>
    <row r="186" spans="1:6" x14ac:dyDescent="0.25">
      <c r="A186">
        <v>0.102999999999999</v>
      </c>
      <c r="B186">
        <v>0.12479999999999999</v>
      </c>
      <c r="C186">
        <v>0.16</v>
      </c>
      <c r="D186">
        <v>0.12479999999999999</v>
      </c>
      <c r="E186">
        <v>0.18</v>
      </c>
      <c r="F186">
        <v>0.12479999999999999</v>
      </c>
    </row>
    <row r="187" spans="1:6" x14ac:dyDescent="0.25">
      <c r="A187">
        <v>0.126</v>
      </c>
      <c r="B187">
        <v>0.12479999999999999</v>
      </c>
      <c r="C187">
        <v>9.9999999999999895E-2</v>
      </c>
      <c r="D187">
        <v>0.12479999999999999</v>
      </c>
      <c r="E187">
        <v>0.14000000000000001</v>
      </c>
      <c r="F187">
        <v>0.12479999999999999</v>
      </c>
    </row>
    <row r="188" spans="1:6" x14ac:dyDescent="0.25">
      <c r="A188">
        <v>0.11699999999999899</v>
      </c>
      <c r="B188">
        <v>0.12479999999999999</v>
      </c>
      <c r="C188">
        <v>0.14000000000000001</v>
      </c>
      <c r="D188">
        <v>0.12479999999999999</v>
      </c>
      <c r="E188">
        <v>0.18</v>
      </c>
      <c r="F188">
        <v>0.12479999999999999</v>
      </c>
    </row>
    <row r="189" spans="1:6" x14ac:dyDescent="0.25">
      <c r="A189">
        <v>0.13500000000000001</v>
      </c>
      <c r="B189">
        <v>0.12479999999999999</v>
      </c>
      <c r="C189">
        <v>0.18</v>
      </c>
      <c r="D189">
        <v>0.12479999999999999</v>
      </c>
      <c r="E189">
        <v>7.9999999999999905E-2</v>
      </c>
      <c r="F189">
        <v>0.12479999999999999</v>
      </c>
    </row>
    <row r="190" spans="1:6" x14ac:dyDescent="0.25">
      <c r="A190">
        <v>0.12</v>
      </c>
      <c r="B190">
        <v>0.12479999999999999</v>
      </c>
      <c r="C190">
        <v>0.18</v>
      </c>
      <c r="D190">
        <v>0.12479999999999999</v>
      </c>
      <c r="E190">
        <v>0.16</v>
      </c>
      <c r="F190">
        <v>0.12479999999999999</v>
      </c>
    </row>
    <row r="191" spans="1:6" x14ac:dyDescent="0.25">
      <c r="A191">
        <v>0.13300000000000001</v>
      </c>
      <c r="B191">
        <v>0.12479999999999999</v>
      </c>
      <c r="C191">
        <v>0.12</v>
      </c>
      <c r="D191">
        <v>0.12479999999999999</v>
      </c>
      <c r="E191">
        <v>0.14000000000000001</v>
      </c>
      <c r="F191">
        <v>0.12479999999999999</v>
      </c>
    </row>
    <row r="192" spans="1:6" x14ac:dyDescent="0.25">
      <c r="A192">
        <v>0.127</v>
      </c>
      <c r="B192">
        <v>0.12479999999999999</v>
      </c>
      <c r="C192">
        <v>0.219999999999999</v>
      </c>
      <c r="D192">
        <v>0.12479999999999999</v>
      </c>
      <c r="E192">
        <v>9.9999999999999895E-2</v>
      </c>
      <c r="F192">
        <v>0.12479999999999999</v>
      </c>
    </row>
    <row r="193" spans="1:6" x14ac:dyDescent="0.25">
      <c r="A193">
        <v>0.123</v>
      </c>
      <c r="B193">
        <v>0.12479999999999999</v>
      </c>
      <c r="C193">
        <v>0.06</v>
      </c>
      <c r="D193">
        <v>0.12479999999999999</v>
      </c>
      <c r="E193">
        <v>0.14000000000000001</v>
      </c>
      <c r="F193">
        <v>0.12479999999999999</v>
      </c>
    </row>
    <row r="194" spans="1:6" x14ac:dyDescent="0.25">
      <c r="A194">
        <v>0.112999999999999</v>
      </c>
      <c r="B194">
        <v>0.12479999999999999</v>
      </c>
      <c r="C194">
        <v>0.14000000000000001</v>
      </c>
      <c r="D194">
        <v>0.12479999999999999</v>
      </c>
      <c r="E194">
        <v>0.14000000000000001</v>
      </c>
      <c r="F194">
        <v>0.12479999999999999</v>
      </c>
    </row>
    <row r="195" spans="1:6" x14ac:dyDescent="0.25">
      <c r="A195">
        <v>0.13200000000000001</v>
      </c>
      <c r="B195">
        <v>0.12479999999999999</v>
      </c>
      <c r="C195">
        <v>0.19999999999999901</v>
      </c>
      <c r="D195">
        <v>0.12479999999999999</v>
      </c>
      <c r="E195">
        <v>0.14000000000000001</v>
      </c>
      <c r="F195">
        <v>0.12479999999999999</v>
      </c>
    </row>
    <row r="196" spans="1:6" x14ac:dyDescent="0.25">
      <c r="A196">
        <v>0.108999999999999</v>
      </c>
      <c r="B196">
        <v>0.12479999999999999</v>
      </c>
      <c r="C196">
        <v>0.12</v>
      </c>
      <c r="D196">
        <v>0.12479999999999999</v>
      </c>
      <c r="E196">
        <v>0.12</v>
      </c>
      <c r="F196">
        <v>0.12479999999999999</v>
      </c>
    </row>
    <row r="197" spans="1:6" x14ac:dyDescent="0.25">
      <c r="A197">
        <v>0.122</v>
      </c>
      <c r="B197">
        <v>0.12479999999999999</v>
      </c>
      <c r="C197">
        <v>0.14000000000000001</v>
      </c>
      <c r="D197">
        <v>0.12479999999999999</v>
      </c>
      <c r="E197">
        <v>0.19999999999999901</v>
      </c>
      <c r="F197">
        <v>0.12479999999999999</v>
      </c>
    </row>
    <row r="198" spans="1:6" x14ac:dyDescent="0.25">
      <c r="A198">
        <v>0.107999999999999</v>
      </c>
      <c r="B198">
        <v>0.12479999999999999</v>
      </c>
      <c r="C198">
        <v>0.06</v>
      </c>
      <c r="D198">
        <v>0.12479999999999999</v>
      </c>
      <c r="E198">
        <v>0.06</v>
      </c>
      <c r="F198">
        <v>0.12479999999999999</v>
      </c>
    </row>
    <row r="199" spans="1:6" x14ac:dyDescent="0.25">
      <c r="A199">
        <v>0.107999999999999</v>
      </c>
      <c r="B199">
        <v>0.12479999999999999</v>
      </c>
      <c r="C199">
        <v>0.18</v>
      </c>
      <c r="D199">
        <v>0.12479999999999999</v>
      </c>
      <c r="E199">
        <v>0.14000000000000001</v>
      </c>
      <c r="F199">
        <v>0.12479999999999999</v>
      </c>
    </row>
    <row r="200" spans="1:6" x14ac:dyDescent="0.25">
      <c r="A200">
        <v>0.11799999999999999</v>
      </c>
      <c r="B200">
        <v>0.12479999999999999</v>
      </c>
      <c r="C200">
        <v>0.04</v>
      </c>
      <c r="D200">
        <v>0.12479999999999999</v>
      </c>
      <c r="E200">
        <v>0.12</v>
      </c>
      <c r="F200">
        <v>0.12479999999999999</v>
      </c>
    </row>
    <row r="201" spans="1:6" x14ac:dyDescent="0.25">
      <c r="A201">
        <v>0.11599999999999901</v>
      </c>
      <c r="B201">
        <v>0.12479999999999999</v>
      </c>
      <c r="C201">
        <v>0.16</v>
      </c>
      <c r="D201">
        <v>0.12479999999999999</v>
      </c>
      <c r="E201">
        <v>0.16</v>
      </c>
      <c r="F201">
        <v>0.12479999999999999</v>
      </c>
    </row>
    <row r="202" spans="1:6" x14ac:dyDescent="0.25">
      <c r="A202">
        <v>0.102999999999999</v>
      </c>
      <c r="B202">
        <v>0.12479999999999999</v>
      </c>
      <c r="C202">
        <v>0.19999999999999901</v>
      </c>
      <c r="D202">
        <v>0.12479999999999999</v>
      </c>
      <c r="E202">
        <v>0.12</v>
      </c>
      <c r="F202">
        <v>0.12479999999999999</v>
      </c>
    </row>
    <row r="203" spans="1:6" x14ac:dyDescent="0.25">
      <c r="A203">
        <v>0.107999999999999</v>
      </c>
      <c r="B203">
        <v>0.12479999999999999</v>
      </c>
      <c r="C203">
        <v>0.12</v>
      </c>
      <c r="D203">
        <v>0.12479999999999999</v>
      </c>
      <c r="E203">
        <v>0.219999999999999</v>
      </c>
      <c r="F203">
        <v>0.12479999999999999</v>
      </c>
    </row>
    <row r="204" spans="1:6" x14ac:dyDescent="0.25">
      <c r="A204">
        <v>0.109999999999999</v>
      </c>
      <c r="B204">
        <v>0.12479999999999999</v>
      </c>
      <c r="C204">
        <v>0.02</v>
      </c>
      <c r="D204">
        <v>0.12479999999999999</v>
      </c>
      <c r="E204">
        <v>9.9999999999999895E-2</v>
      </c>
      <c r="F204">
        <v>0.12479999999999999</v>
      </c>
    </row>
    <row r="205" spans="1:6" x14ac:dyDescent="0.25">
      <c r="A205">
        <v>0.13500000000000001</v>
      </c>
      <c r="B205">
        <v>0.12479999999999999</v>
      </c>
      <c r="C205">
        <v>0.04</v>
      </c>
      <c r="D205">
        <v>0.12479999999999999</v>
      </c>
      <c r="E205">
        <v>9.9999999999999895E-2</v>
      </c>
      <c r="F205">
        <v>0.12479999999999999</v>
      </c>
    </row>
    <row r="206" spans="1:6" x14ac:dyDescent="0.25">
      <c r="A206">
        <v>0.122</v>
      </c>
      <c r="B206">
        <v>0.12479999999999999</v>
      </c>
      <c r="C206">
        <v>9.9999999999999895E-2</v>
      </c>
      <c r="D206">
        <v>0.12479999999999999</v>
      </c>
      <c r="E206">
        <v>0.18</v>
      </c>
      <c r="F206">
        <v>0.12479999999999999</v>
      </c>
    </row>
    <row r="207" spans="1:6" x14ac:dyDescent="0.25">
      <c r="A207">
        <v>0.111999999999999</v>
      </c>
      <c r="B207">
        <v>0.12479999999999999</v>
      </c>
      <c r="C207">
        <v>0.14000000000000001</v>
      </c>
      <c r="D207">
        <v>0.12479999999999999</v>
      </c>
      <c r="E207">
        <v>0.06</v>
      </c>
      <c r="F207">
        <v>0.12479999999999999</v>
      </c>
    </row>
    <row r="208" spans="1:6" x14ac:dyDescent="0.25">
      <c r="A208">
        <v>0.128</v>
      </c>
      <c r="B208">
        <v>0.12479999999999999</v>
      </c>
      <c r="C208">
        <v>0.18</v>
      </c>
      <c r="D208">
        <v>0.12479999999999999</v>
      </c>
      <c r="E208">
        <v>7.9999999999999905E-2</v>
      </c>
      <c r="F208">
        <v>0.12479999999999999</v>
      </c>
    </row>
    <row r="209" spans="1:6" x14ac:dyDescent="0.25">
      <c r="A209">
        <v>0.123</v>
      </c>
      <c r="B209">
        <v>0.12479999999999999</v>
      </c>
      <c r="C209">
        <v>7.9999999999999905E-2</v>
      </c>
      <c r="D209">
        <v>0.12479999999999999</v>
      </c>
      <c r="E209">
        <v>0.12</v>
      </c>
      <c r="F209">
        <v>0.12479999999999999</v>
      </c>
    </row>
    <row r="210" spans="1:6" x14ac:dyDescent="0.25">
      <c r="A210">
        <v>0.11699999999999899</v>
      </c>
      <c r="B210">
        <v>0.12479999999999999</v>
      </c>
      <c r="C210">
        <v>0.02</v>
      </c>
      <c r="D210">
        <v>0.12479999999999999</v>
      </c>
      <c r="E210">
        <v>9.9999999999999895E-2</v>
      </c>
      <c r="F210">
        <v>0.12479999999999999</v>
      </c>
    </row>
    <row r="211" spans="1:6" x14ac:dyDescent="0.25">
      <c r="A211">
        <v>0.14599999999999999</v>
      </c>
      <c r="B211">
        <v>0.12479999999999999</v>
      </c>
      <c r="C211">
        <v>0.14000000000000001</v>
      </c>
      <c r="D211">
        <v>0.12479999999999999</v>
      </c>
      <c r="E211">
        <v>0.12</v>
      </c>
      <c r="F211">
        <v>0.12479999999999999</v>
      </c>
    </row>
    <row r="212" spans="1:6" x14ac:dyDescent="0.25">
      <c r="A212">
        <v>0.11499999999999901</v>
      </c>
      <c r="B212">
        <v>0.12479999999999999</v>
      </c>
      <c r="C212">
        <v>0.12</v>
      </c>
      <c r="D212">
        <v>0.12479999999999999</v>
      </c>
      <c r="E212">
        <v>7.9999999999999905E-2</v>
      </c>
      <c r="F212">
        <v>0.12479999999999999</v>
      </c>
    </row>
    <row r="213" spans="1:6" x14ac:dyDescent="0.25">
      <c r="A213">
        <v>0.13200000000000001</v>
      </c>
      <c r="B213">
        <v>0.12479999999999999</v>
      </c>
      <c r="C213">
        <v>0.12</v>
      </c>
      <c r="D213">
        <v>0.12479999999999999</v>
      </c>
      <c r="E213">
        <v>0.16</v>
      </c>
      <c r="F213">
        <v>0.12479999999999999</v>
      </c>
    </row>
    <row r="214" spans="1:6" x14ac:dyDescent="0.25">
      <c r="A214">
        <v>0.14199999999999999</v>
      </c>
      <c r="B214">
        <v>0.12479999999999999</v>
      </c>
      <c r="C214">
        <v>0.18</v>
      </c>
      <c r="D214">
        <v>0.12479999999999999</v>
      </c>
      <c r="E214">
        <v>0.06</v>
      </c>
      <c r="F214">
        <v>0.12479999999999999</v>
      </c>
    </row>
    <row r="215" spans="1:6" x14ac:dyDescent="0.25">
      <c r="A215">
        <v>0.11499999999999901</v>
      </c>
      <c r="B215">
        <v>0.12479999999999999</v>
      </c>
      <c r="C215">
        <v>9.9999999999999895E-2</v>
      </c>
      <c r="D215">
        <v>0.12479999999999999</v>
      </c>
      <c r="E215">
        <v>0.16</v>
      </c>
      <c r="F215">
        <v>0.12479999999999999</v>
      </c>
    </row>
    <row r="216" spans="1:6" x14ac:dyDescent="0.25">
      <c r="A216">
        <v>0.13100000000000001</v>
      </c>
      <c r="B216">
        <v>0.12479999999999999</v>
      </c>
      <c r="C216">
        <v>0.12</v>
      </c>
      <c r="D216">
        <v>0.12479999999999999</v>
      </c>
      <c r="E216">
        <v>0.19999999999999901</v>
      </c>
      <c r="F216">
        <v>0.12479999999999999</v>
      </c>
    </row>
    <row r="217" spans="1:6" x14ac:dyDescent="0.25">
      <c r="A217">
        <v>0.13500000000000001</v>
      </c>
      <c r="B217">
        <v>0.12479999999999999</v>
      </c>
      <c r="C217">
        <v>9.9999999999999895E-2</v>
      </c>
      <c r="D217">
        <v>0.12479999999999999</v>
      </c>
      <c r="E217">
        <v>0.14000000000000001</v>
      </c>
      <c r="F217">
        <v>0.12479999999999999</v>
      </c>
    </row>
    <row r="218" spans="1:6" x14ac:dyDescent="0.25">
      <c r="A218">
        <v>0.129</v>
      </c>
      <c r="B218">
        <v>0.12479999999999999</v>
      </c>
      <c r="C218">
        <v>0.06</v>
      </c>
      <c r="D218">
        <v>0.12479999999999999</v>
      </c>
      <c r="E218">
        <v>9.9999999999999895E-2</v>
      </c>
      <c r="F218">
        <v>0.12479999999999999</v>
      </c>
    </row>
    <row r="219" spans="1:6" x14ac:dyDescent="0.25">
      <c r="A219">
        <v>0.106999999999999</v>
      </c>
      <c r="B219">
        <v>0.12479999999999999</v>
      </c>
      <c r="C219">
        <v>0.19999999999999901</v>
      </c>
      <c r="D219">
        <v>0.12479999999999999</v>
      </c>
      <c r="E219">
        <v>0.06</v>
      </c>
      <c r="F219">
        <v>0.12479999999999999</v>
      </c>
    </row>
    <row r="220" spans="1:6" x14ac:dyDescent="0.25">
      <c r="A220">
        <v>0.11899999999999999</v>
      </c>
      <c r="B220">
        <v>0.12479999999999999</v>
      </c>
      <c r="C220">
        <v>0.06</v>
      </c>
      <c r="D220">
        <v>0.12479999999999999</v>
      </c>
      <c r="E220">
        <v>0.12</v>
      </c>
      <c r="F220">
        <v>0.12479999999999999</v>
      </c>
    </row>
    <row r="221" spans="1:6" x14ac:dyDescent="0.25">
      <c r="A221">
        <v>0.13300000000000001</v>
      </c>
      <c r="B221">
        <v>0.12479999999999999</v>
      </c>
      <c r="C221">
        <v>9.9999999999999895E-2</v>
      </c>
      <c r="D221">
        <v>0.12479999999999999</v>
      </c>
      <c r="E221">
        <v>0.12</v>
      </c>
      <c r="F221">
        <v>0.12479999999999999</v>
      </c>
    </row>
    <row r="222" spans="1:6" x14ac:dyDescent="0.25">
      <c r="A222">
        <v>0.111999999999999</v>
      </c>
      <c r="B222">
        <v>0.12479999999999999</v>
      </c>
      <c r="C222">
        <v>9.9999999999999895E-2</v>
      </c>
      <c r="D222">
        <v>0.12479999999999999</v>
      </c>
      <c r="E222">
        <v>0.12</v>
      </c>
      <c r="F222">
        <v>0.12479999999999999</v>
      </c>
    </row>
    <row r="223" spans="1:6" x14ac:dyDescent="0.25">
      <c r="A223">
        <v>0.14199999999999999</v>
      </c>
      <c r="B223">
        <v>0.12479999999999999</v>
      </c>
      <c r="C223">
        <v>0.16</v>
      </c>
      <c r="D223">
        <v>0.12479999999999999</v>
      </c>
      <c r="E223">
        <v>9.9999999999999895E-2</v>
      </c>
      <c r="F223">
        <v>0.12479999999999999</v>
      </c>
    </row>
    <row r="224" spans="1:6" x14ac:dyDescent="0.25">
      <c r="A224">
        <v>0.121</v>
      </c>
      <c r="B224">
        <v>0.12479999999999999</v>
      </c>
      <c r="C224">
        <v>0.14000000000000001</v>
      </c>
      <c r="D224">
        <v>0.12479999999999999</v>
      </c>
      <c r="E224">
        <v>9.9999999999999895E-2</v>
      </c>
      <c r="F224">
        <v>0.12479999999999999</v>
      </c>
    </row>
    <row r="225" spans="1:6" x14ac:dyDescent="0.25">
      <c r="A225">
        <v>0.105999999999999</v>
      </c>
      <c r="B225">
        <v>0.12479999999999999</v>
      </c>
      <c r="C225">
        <v>0.12</v>
      </c>
      <c r="D225">
        <v>0.12479999999999999</v>
      </c>
      <c r="E225">
        <v>0.19999999999999901</v>
      </c>
      <c r="F225">
        <v>0.12479999999999999</v>
      </c>
    </row>
    <row r="226" spans="1:6" x14ac:dyDescent="0.25">
      <c r="A226">
        <v>0.112999999999999</v>
      </c>
      <c r="B226">
        <v>0.12479999999999999</v>
      </c>
      <c r="C226">
        <v>0.14000000000000001</v>
      </c>
      <c r="D226">
        <v>0.12479999999999999</v>
      </c>
      <c r="E226">
        <v>9.9999999999999895E-2</v>
      </c>
      <c r="F226">
        <v>0.12479999999999999</v>
      </c>
    </row>
    <row r="227" spans="1:6" x14ac:dyDescent="0.25">
      <c r="A227">
        <v>0.112999999999999</v>
      </c>
      <c r="B227">
        <v>0.12479999999999999</v>
      </c>
      <c r="C227">
        <v>7.9999999999999905E-2</v>
      </c>
      <c r="D227">
        <v>0.12479999999999999</v>
      </c>
      <c r="E227">
        <v>0.06</v>
      </c>
      <c r="F227">
        <v>0.12479999999999999</v>
      </c>
    </row>
    <row r="228" spans="1:6" x14ac:dyDescent="0.25">
      <c r="A228">
        <v>9.6999999999999906E-2</v>
      </c>
      <c r="B228">
        <v>0.12479999999999999</v>
      </c>
      <c r="C228">
        <v>0.04</v>
      </c>
      <c r="D228">
        <v>0.12479999999999999</v>
      </c>
      <c r="E228">
        <v>7.9999999999999905E-2</v>
      </c>
      <c r="F228">
        <v>0.12479999999999999</v>
      </c>
    </row>
    <row r="229" spans="1:6" x14ac:dyDescent="0.25">
      <c r="A229">
        <v>0.111999999999999</v>
      </c>
      <c r="B229">
        <v>0.12479999999999999</v>
      </c>
      <c r="C229">
        <v>7.9999999999999905E-2</v>
      </c>
      <c r="D229">
        <v>0.12479999999999999</v>
      </c>
      <c r="E229">
        <v>0.19999999999999901</v>
      </c>
      <c r="F229">
        <v>0.12479999999999999</v>
      </c>
    </row>
    <row r="230" spans="1:6" x14ac:dyDescent="0.25">
      <c r="A230">
        <v>0.122</v>
      </c>
      <c r="B230">
        <v>0.12479999999999999</v>
      </c>
      <c r="C230">
        <v>0.19999999999999901</v>
      </c>
      <c r="D230">
        <v>0.12479999999999999</v>
      </c>
      <c r="E230">
        <v>7.9999999999999905E-2</v>
      </c>
      <c r="F230">
        <v>0.12479999999999999</v>
      </c>
    </row>
    <row r="231" spans="1:6" x14ac:dyDescent="0.25">
      <c r="A231">
        <v>0.124</v>
      </c>
      <c r="B231">
        <v>0.12479999999999999</v>
      </c>
      <c r="C231">
        <v>0.12</v>
      </c>
      <c r="D231">
        <v>0.12479999999999999</v>
      </c>
      <c r="E231">
        <v>0.18</v>
      </c>
      <c r="F231">
        <v>0.12479999999999999</v>
      </c>
    </row>
    <row r="232" spans="1:6" x14ac:dyDescent="0.25">
      <c r="A232">
        <v>0.121</v>
      </c>
      <c r="B232">
        <v>0.12479999999999999</v>
      </c>
      <c r="C232">
        <v>7.9999999999999905E-2</v>
      </c>
      <c r="D232">
        <v>0.12479999999999999</v>
      </c>
      <c r="E232">
        <v>0</v>
      </c>
      <c r="F232">
        <v>0.12479999999999999</v>
      </c>
    </row>
    <row r="233" spans="1:6" x14ac:dyDescent="0.25">
      <c r="A233">
        <v>0.11899999999999999</v>
      </c>
      <c r="B233">
        <v>0.12479999999999999</v>
      </c>
      <c r="C233">
        <v>7.9999999999999905E-2</v>
      </c>
      <c r="D233">
        <v>0.12479999999999999</v>
      </c>
      <c r="E233">
        <v>0.02</v>
      </c>
      <c r="F233">
        <v>0.12479999999999999</v>
      </c>
    </row>
    <row r="234" spans="1:6" x14ac:dyDescent="0.25">
      <c r="A234">
        <v>0.107999999999999</v>
      </c>
      <c r="B234">
        <v>0.12479999999999999</v>
      </c>
      <c r="C234">
        <v>0.19999999999999901</v>
      </c>
      <c r="D234">
        <v>0.12479999999999999</v>
      </c>
      <c r="E234">
        <v>0.14000000000000001</v>
      </c>
      <c r="F234">
        <v>0.12479999999999999</v>
      </c>
    </row>
    <row r="235" spans="1:6" x14ac:dyDescent="0.25">
      <c r="A235">
        <v>0.108999999999999</v>
      </c>
      <c r="B235">
        <v>0.12479999999999999</v>
      </c>
      <c r="C235">
        <v>0.18</v>
      </c>
      <c r="D235">
        <v>0.12479999999999999</v>
      </c>
      <c r="E235">
        <v>9.9999999999999895E-2</v>
      </c>
      <c r="F235">
        <v>0.12479999999999999</v>
      </c>
    </row>
    <row r="236" spans="1:6" x14ac:dyDescent="0.25">
      <c r="A236">
        <v>0.106999999999999</v>
      </c>
      <c r="B236">
        <v>0.12479999999999999</v>
      </c>
      <c r="C236">
        <v>7.9999999999999905E-2</v>
      </c>
      <c r="D236">
        <v>0.12479999999999999</v>
      </c>
      <c r="E236">
        <v>0.18</v>
      </c>
      <c r="F236">
        <v>0.12479999999999999</v>
      </c>
    </row>
    <row r="237" spans="1:6" x14ac:dyDescent="0.25">
      <c r="A237">
        <v>0.14899999999999999</v>
      </c>
      <c r="B237">
        <v>0.12479999999999999</v>
      </c>
      <c r="C237">
        <v>0.14000000000000001</v>
      </c>
      <c r="D237">
        <v>0.12479999999999999</v>
      </c>
      <c r="E237">
        <v>0.12</v>
      </c>
      <c r="F237">
        <v>0.12479999999999999</v>
      </c>
    </row>
    <row r="238" spans="1:6" x14ac:dyDescent="0.25">
      <c r="A238">
        <v>0.11899999999999999</v>
      </c>
      <c r="B238">
        <v>0.12479999999999999</v>
      </c>
      <c r="C238">
        <v>0.16</v>
      </c>
      <c r="D238">
        <v>0.12479999999999999</v>
      </c>
      <c r="E238">
        <v>0.18</v>
      </c>
      <c r="F238">
        <v>0.12479999999999999</v>
      </c>
    </row>
    <row r="239" spans="1:6" x14ac:dyDescent="0.25">
      <c r="A239">
        <v>0.11699999999999899</v>
      </c>
      <c r="B239">
        <v>0.12479999999999999</v>
      </c>
      <c r="C239">
        <v>0.19999999999999901</v>
      </c>
      <c r="D239">
        <v>0.12479999999999999</v>
      </c>
      <c r="E239">
        <v>0.16</v>
      </c>
      <c r="F239">
        <v>0.12479999999999999</v>
      </c>
    </row>
    <row r="240" spans="1:6" x14ac:dyDescent="0.25">
      <c r="A240">
        <v>0.111999999999999</v>
      </c>
      <c r="B240">
        <v>0.12479999999999999</v>
      </c>
      <c r="C240">
        <v>7.9999999999999905E-2</v>
      </c>
      <c r="D240">
        <v>0.12479999999999999</v>
      </c>
      <c r="E240">
        <v>9.9999999999999895E-2</v>
      </c>
      <c r="F240">
        <v>0.12479999999999999</v>
      </c>
    </row>
    <row r="241" spans="1:6" x14ac:dyDescent="0.25">
      <c r="A241">
        <v>0.126</v>
      </c>
      <c r="B241">
        <v>0.12479999999999999</v>
      </c>
      <c r="C241">
        <v>0.219999999999999</v>
      </c>
      <c r="D241">
        <v>0.12479999999999999</v>
      </c>
      <c r="E241">
        <v>7.9999999999999905E-2</v>
      </c>
      <c r="F241">
        <v>0.12479999999999999</v>
      </c>
    </row>
    <row r="242" spans="1:6" x14ac:dyDescent="0.25">
      <c r="A242">
        <v>0.124</v>
      </c>
      <c r="B242">
        <v>0.12479999999999999</v>
      </c>
      <c r="C242">
        <v>0.24</v>
      </c>
      <c r="D242">
        <v>0.12479999999999999</v>
      </c>
      <c r="E242">
        <v>0.16</v>
      </c>
      <c r="F242">
        <v>0.12479999999999999</v>
      </c>
    </row>
    <row r="243" spans="1:6" x14ac:dyDescent="0.25">
      <c r="A243">
        <v>0.13500000000000001</v>
      </c>
      <c r="B243">
        <v>0.12479999999999999</v>
      </c>
      <c r="C243">
        <v>0.06</v>
      </c>
      <c r="D243">
        <v>0.12479999999999999</v>
      </c>
      <c r="E243">
        <v>0.14000000000000001</v>
      </c>
      <c r="F243">
        <v>0.12479999999999999</v>
      </c>
    </row>
    <row r="244" spans="1:6" x14ac:dyDescent="0.25">
      <c r="A244">
        <v>0.11899999999999999</v>
      </c>
      <c r="B244">
        <v>0.12479999999999999</v>
      </c>
      <c r="C244">
        <v>0.06</v>
      </c>
      <c r="D244">
        <v>0.12479999999999999</v>
      </c>
      <c r="E244">
        <v>0.12</v>
      </c>
      <c r="F244">
        <v>0.12479999999999999</v>
      </c>
    </row>
    <row r="245" spans="1:6" x14ac:dyDescent="0.25">
      <c r="A245">
        <v>0.121</v>
      </c>
      <c r="B245">
        <v>0.12479999999999999</v>
      </c>
      <c r="C245">
        <v>0.18</v>
      </c>
      <c r="D245">
        <v>0.12479999999999999</v>
      </c>
      <c r="E245">
        <v>0.14000000000000001</v>
      </c>
      <c r="F245">
        <v>0.12479999999999999</v>
      </c>
    </row>
    <row r="246" spans="1:6" x14ac:dyDescent="0.25">
      <c r="A246">
        <v>0.13700000000000001</v>
      </c>
      <c r="B246">
        <v>0.12479999999999999</v>
      </c>
      <c r="C246">
        <v>0.19999999999999901</v>
      </c>
      <c r="D246">
        <v>0.12479999999999999</v>
      </c>
      <c r="E246">
        <v>7.9999999999999905E-2</v>
      </c>
      <c r="F246">
        <v>0.12479999999999999</v>
      </c>
    </row>
    <row r="247" spans="1:6" x14ac:dyDescent="0.25">
      <c r="A247">
        <v>0.124</v>
      </c>
      <c r="B247">
        <v>0.12479999999999999</v>
      </c>
      <c r="C247">
        <v>7.9999999999999905E-2</v>
      </c>
      <c r="D247">
        <v>0.12479999999999999</v>
      </c>
      <c r="E247">
        <v>0.04</v>
      </c>
      <c r="F247">
        <v>0.12479999999999999</v>
      </c>
    </row>
    <row r="248" spans="1:6" x14ac:dyDescent="0.25">
      <c r="A248">
        <v>0.106999999999999</v>
      </c>
      <c r="B248">
        <v>0.12479999999999999</v>
      </c>
      <c r="C248">
        <v>9.9999999999999895E-2</v>
      </c>
      <c r="D248">
        <v>0.12479999999999999</v>
      </c>
      <c r="E248">
        <v>0.12</v>
      </c>
      <c r="F248">
        <v>0.12479999999999999</v>
      </c>
    </row>
    <row r="249" spans="1:6" x14ac:dyDescent="0.25">
      <c r="A249">
        <v>0.110999999999999</v>
      </c>
      <c r="B249">
        <v>0.12479999999999999</v>
      </c>
      <c r="C249">
        <v>9.9999999999999895E-2</v>
      </c>
      <c r="D249">
        <v>0.12479999999999999</v>
      </c>
      <c r="E249">
        <v>0.06</v>
      </c>
      <c r="F249">
        <v>0.12479999999999999</v>
      </c>
    </row>
    <row r="250" spans="1:6" x14ac:dyDescent="0.25">
      <c r="A250">
        <v>0.127</v>
      </c>
      <c r="B250">
        <v>0.12479999999999999</v>
      </c>
      <c r="C250">
        <v>0.12</v>
      </c>
      <c r="D250">
        <v>0.12479999999999999</v>
      </c>
      <c r="E250">
        <v>9.9999999999999895E-2</v>
      </c>
      <c r="F250">
        <v>0.12479999999999999</v>
      </c>
    </row>
    <row r="251" spans="1:6" x14ac:dyDescent="0.25">
      <c r="A251">
        <v>0.13500000000000001</v>
      </c>
      <c r="B251">
        <v>0.12479999999999999</v>
      </c>
      <c r="C251">
        <v>0.16</v>
      </c>
      <c r="D251">
        <v>0.12479999999999999</v>
      </c>
      <c r="E251">
        <v>9.9999999999999895E-2</v>
      </c>
      <c r="F251">
        <v>0.12479999999999999</v>
      </c>
    </row>
    <row r="252" spans="1:6" x14ac:dyDescent="0.25">
      <c r="A252">
        <v>0.11799999999999999</v>
      </c>
      <c r="B252">
        <v>0.12479999999999999</v>
      </c>
      <c r="C252">
        <v>0.04</v>
      </c>
      <c r="D252">
        <v>0.12479999999999999</v>
      </c>
      <c r="E252">
        <v>0.24</v>
      </c>
      <c r="F252">
        <v>0.12479999999999999</v>
      </c>
    </row>
    <row r="253" spans="1:6" x14ac:dyDescent="0.25">
      <c r="A253">
        <v>0.126</v>
      </c>
      <c r="B253">
        <v>0.12479999999999999</v>
      </c>
      <c r="C253">
        <v>9.9999999999999895E-2</v>
      </c>
      <c r="D253">
        <v>0.12479999999999999</v>
      </c>
      <c r="E253">
        <v>7.9999999999999905E-2</v>
      </c>
      <c r="F253">
        <v>0.12479999999999999</v>
      </c>
    </row>
    <row r="254" spans="1:6" x14ac:dyDescent="0.25">
      <c r="A254">
        <v>0.13100000000000001</v>
      </c>
      <c r="B254">
        <v>0.12479999999999999</v>
      </c>
      <c r="C254">
        <v>9.9999999999999895E-2</v>
      </c>
      <c r="D254">
        <v>0.12479999999999999</v>
      </c>
      <c r="E254">
        <v>0.06</v>
      </c>
      <c r="F254">
        <v>0.12479999999999999</v>
      </c>
    </row>
    <row r="255" spans="1:6" x14ac:dyDescent="0.25">
      <c r="A255">
        <v>0.128</v>
      </c>
      <c r="B255">
        <v>0.12479999999999999</v>
      </c>
      <c r="C255">
        <v>0.219999999999999</v>
      </c>
      <c r="D255">
        <v>0.12479999999999999</v>
      </c>
      <c r="E255">
        <v>0.12</v>
      </c>
      <c r="F255">
        <v>0.12479999999999999</v>
      </c>
    </row>
    <row r="256" spans="1:6" x14ac:dyDescent="0.25">
      <c r="A256">
        <v>0.103999999999999</v>
      </c>
      <c r="B256">
        <v>0.12479999999999999</v>
      </c>
      <c r="C256">
        <v>0.16</v>
      </c>
      <c r="D256">
        <v>0.12479999999999999</v>
      </c>
      <c r="E256">
        <v>0.12</v>
      </c>
      <c r="F256">
        <v>0.12479999999999999</v>
      </c>
    </row>
    <row r="257" spans="1:6" x14ac:dyDescent="0.25">
      <c r="A257">
        <v>0.124</v>
      </c>
      <c r="B257">
        <v>0.12479999999999999</v>
      </c>
      <c r="C257">
        <v>0.04</v>
      </c>
      <c r="D257">
        <v>0.12479999999999999</v>
      </c>
      <c r="E257">
        <v>0.06</v>
      </c>
      <c r="F257">
        <v>0.12479999999999999</v>
      </c>
    </row>
    <row r="258" spans="1:6" x14ac:dyDescent="0.25">
      <c r="A258">
        <v>0.106999999999999</v>
      </c>
      <c r="B258">
        <v>0.12479999999999999</v>
      </c>
      <c r="C258">
        <v>0.04</v>
      </c>
      <c r="D258">
        <v>0.12479999999999999</v>
      </c>
      <c r="E258">
        <v>9.9999999999999895E-2</v>
      </c>
      <c r="F258">
        <v>0.12479999999999999</v>
      </c>
    </row>
    <row r="259" spans="1:6" x14ac:dyDescent="0.25">
      <c r="A259">
        <v>0.125</v>
      </c>
      <c r="B259">
        <v>0.12479999999999999</v>
      </c>
      <c r="C259">
        <v>0.12</v>
      </c>
      <c r="D259">
        <v>0.12479999999999999</v>
      </c>
      <c r="E259">
        <v>0.18</v>
      </c>
      <c r="F259">
        <v>0.12479999999999999</v>
      </c>
    </row>
    <row r="260" spans="1:6" x14ac:dyDescent="0.25">
      <c r="A260">
        <v>0.13300000000000001</v>
      </c>
      <c r="B260">
        <v>0.12479999999999999</v>
      </c>
      <c r="C260">
        <v>0.12</v>
      </c>
      <c r="D260">
        <v>0.12479999999999999</v>
      </c>
      <c r="E260">
        <v>9.9999999999999895E-2</v>
      </c>
      <c r="F260">
        <v>0.12479999999999999</v>
      </c>
    </row>
    <row r="261" spans="1:6" x14ac:dyDescent="0.25">
      <c r="A261">
        <v>0.107999999999999</v>
      </c>
      <c r="B261">
        <v>0.12479999999999999</v>
      </c>
      <c r="C261">
        <v>0.12</v>
      </c>
      <c r="D261">
        <v>0.12479999999999999</v>
      </c>
      <c r="E261">
        <v>0.14000000000000001</v>
      </c>
      <c r="F261">
        <v>0.12479999999999999</v>
      </c>
    </row>
    <row r="262" spans="1:6" x14ac:dyDescent="0.25">
      <c r="A262">
        <v>0.113999999999999</v>
      </c>
      <c r="B262">
        <v>0.12479999999999999</v>
      </c>
      <c r="C262">
        <v>0.219999999999999</v>
      </c>
      <c r="D262">
        <v>0.12479999999999999</v>
      </c>
      <c r="E262">
        <v>9.9999999999999895E-2</v>
      </c>
      <c r="F262">
        <v>0.12479999999999999</v>
      </c>
    </row>
    <row r="263" spans="1:6" x14ac:dyDescent="0.25">
      <c r="A263">
        <v>0.127</v>
      </c>
      <c r="B263">
        <v>0.12479999999999999</v>
      </c>
      <c r="C263">
        <v>0.19999999999999901</v>
      </c>
      <c r="D263">
        <v>0.12479999999999999</v>
      </c>
      <c r="E263">
        <v>0.06</v>
      </c>
      <c r="F263">
        <v>0.12479999999999999</v>
      </c>
    </row>
    <row r="264" spans="1:6" x14ac:dyDescent="0.25">
      <c r="A264">
        <v>0.107999999999999</v>
      </c>
      <c r="B264">
        <v>0.12479999999999999</v>
      </c>
      <c r="C264">
        <v>0.12</v>
      </c>
      <c r="D264">
        <v>0.12479999999999999</v>
      </c>
      <c r="E264">
        <v>0.14000000000000001</v>
      </c>
      <c r="F264">
        <v>0.12479999999999999</v>
      </c>
    </row>
    <row r="265" spans="1:6" x14ac:dyDescent="0.25">
      <c r="A265">
        <v>0.113999999999999</v>
      </c>
      <c r="B265">
        <v>0.12479999999999999</v>
      </c>
      <c r="C265">
        <v>0.16</v>
      </c>
      <c r="D265">
        <v>0.12479999999999999</v>
      </c>
      <c r="E265">
        <v>0.18</v>
      </c>
      <c r="F265">
        <v>0.12479999999999999</v>
      </c>
    </row>
    <row r="266" spans="1:6" x14ac:dyDescent="0.25">
      <c r="A266">
        <v>0.122</v>
      </c>
      <c r="B266">
        <v>0.12479999999999999</v>
      </c>
      <c r="C266">
        <v>0.18</v>
      </c>
      <c r="D266">
        <v>0.12479999999999999</v>
      </c>
      <c r="E266">
        <v>0.12</v>
      </c>
      <c r="F266">
        <v>0.12479999999999999</v>
      </c>
    </row>
    <row r="267" spans="1:6" x14ac:dyDescent="0.25">
      <c r="A267">
        <v>0.11599999999999901</v>
      </c>
      <c r="B267">
        <v>0.12479999999999999</v>
      </c>
      <c r="C267">
        <v>0.12</v>
      </c>
      <c r="D267">
        <v>0.12479999999999999</v>
      </c>
      <c r="E267">
        <v>0.18</v>
      </c>
      <c r="F267">
        <v>0.12479999999999999</v>
      </c>
    </row>
    <row r="268" spans="1:6" x14ac:dyDescent="0.25">
      <c r="A268">
        <v>0.121</v>
      </c>
      <c r="B268">
        <v>0.12479999999999999</v>
      </c>
      <c r="C268">
        <v>0.14000000000000001</v>
      </c>
      <c r="D268">
        <v>0.12479999999999999</v>
      </c>
      <c r="E268">
        <v>9.9999999999999895E-2</v>
      </c>
      <c r="F268">
        <v>0.12479999999999999</v>
      </c>
    </row>
    <row r="269" spans="1:6" x14ac:dyDescent="0.25">
      <c r="A269">
        <v>0.106999999999999</v>
      </c>
      <c r="B269">
        <v>0.12479999999999999</v>
      </c>
      <c r="C269">
        <v>0.12</v>
      </c>
      <c r="D269">
        <v>0.12479999999999999</v>
      </c>
      <c r="E269">
        <v>7.9999999999999905E-2</v>
      </c>
      <c r="F269">
        <v>0.12479999999999999</v>
      </c>
    </row>
    <row r="270" spans="1:6" x14ac:dyDescent="0.25">
      <c r="A270">
        <v>0.126</v>
      </c>
      <c r="B270">
        <v>0.12479999999999999</v>
      </c>
      <c r="C270">
        <v>0.16</v>
      </c>
      <c r="D270">
        <v>0.12479999999999999</v>
      </c>
      <c r="E270">
        <v>9.9999999999999895E-2</v>
      </c>
      <c r="F270">
        <v>0.12479999999999999</v>
      </c>
    </row>
    <row r="271" spans="1:6" x14ac:dyDescent="0.25">
      <c r="A271">
        <v>0.113999999999999</v>
      </c>
      <c r="B271">
        <v>0.12479999999999999</v>
      </c>
      <c r="C271">
        <v>0.12</v>
      </c>
      <c r="D271">
        <v>0.12479999999999999</v>
      </c>
      <c r="E271">
        <v>0.06</v>
      </c>
      <c r="F271">
        <v>0.12479999999999999</v>
      </c>
    </row>
    <row r="272" spans="1:6" x14ac:dyDescent="0.25">
      <c r="A272">
        <v>0.11699999999999899</v>
      </c>
      <c r="B272">
        <v>0.12479999999999999</v>
      </c>
      <c r="C272">
        <v>9.9999999999999895E-2</v>
      </c>
      <c r="D272">
        <v>0.12479999999999999</v>
      </c>
      <c r="E272">
        <v>0.16</v>
      </c>
      <c r="F272">
        <v>0.12479999999999999</v>
      </c>
    </row>
    <row r="273" spans="1:6" x14ac:dyDescent="0.25">
      <c r="A273">
        <v>0.109999999999999</v>
      </c>
      <c r="B273">
        <v>0.12479999999999999</v>
      </c>
      <c r="C273">
        <v>0.16</v>
      </c>
      <c r="D273">
        <v>0.12479999999999999</v>
      </c>
      <c r="E273">
        <v>9.9999999999999895E-2</v>
      </c>
      <c r="F273">
        <v>0.12479999999999999</v>
      </c>
    </row>
    <row r="274" spans="1:6" x14ac:dyDescent="0.25">
      <c r="A274">
        <v>0.123</v>
      </c>
      <c r="B274">
        <v>0.12479999999999999</v>
      </c>
      <c r="C274">
        <v>0.06</v>
      </c>
      <c r="D274">
        <v>0.12479999999999999</v>
      </c>
      <c r="E274">
        <v>0.04</v>
      </c>
      <c r="F274">
        <v>0.12479999999999999</v>
      </c>
    </row>
    <row r="275" spans="1:6" x14ac:dyDescent="0.25">
      <c r="A275">
        <v>0.11899999999999999</v>
      </c>
      <c r="B275">
        <v>0.12479999999999999</v>
      </c>
      <c r="C275">
        <v>7.9999999999999905E-2</v>
      </c>
      <c r="D275">
        <v>0.12479999999999999</v>
      </c>
      <c r="E275">
        <v>0.19999999999999901</v>
      </c>
      <c r="F275">
        <v>0.12479999999999999</v>
      </c>
    </row>
    <row r="276" spans="1:6" x14ac:dyDescent="0.25">
      <c r="A276">
        <v>0.11599999999999901</v>
      </c>
      <c r="B276">
        <v>0.12479999999999999</v>
      </c>
      <c r="C276">
        <v>0.16</v>
      </c>
      <c r="D276">
        <v>0.12479999999999999</v>
      </c>
      <c r="E276">
        <v>0.04</v>
      </c>
      <c r="F276">
        <v>0.12479999999999999</v>
      </c>
    </row>
    <row r="277" spans="1:6" x14ac:dyDescent="0.25">
      <c r="A277">
        <v>9.9999999999999895E-2</v>
      </c>
      <c r="B277">
        <v>0.12479999999999999</v>
      </c>
      <c r="C277">
        <v>0.12</v>
      </c>
      <c r="D277">
        <v>0.12479999999999999</v>
      </c>
      <c r="E277">
        <v>7.9999999999999905E-2</v>
      </c>
      <c r="F277">
        <v>0.12479999999999999</v>
      </c>
    </row>
    <row r="278" spans="1:6" x14ac:dyDescent="0.25">
      <c r="A278">
        <v>0.12</v>
      </c>
      <c r="B278">
        <v>0.12479999999999999</v>
      </c>
      <c r="C278">
        <v>7.9999999999999905E-2</v>
      </c>
      <c r="D278">
        <v>0.12479999999999999</v>
      </c>
      <c r="E278">
        <v>0.14000000000000001</v>
      </c>
      <c r="F278">
        <v>0.12479999999999999</v>
      </c>
    </row>
    <row r="279" spans="1:6" x14ac:dyDescent="0.25">
      <c r="A279">
        <v>0.11599999999999901</v>
      </c>
      <c r="B279">
        <v>0.12479999999999999</v>
      </c>
      <c r="C279">
        <v>9.9999999999999895E-2</v>
      </c>
      <c r="D279">
        <v>0.12479999999999999</v>
      </c>
      <c r="E279">
        <v>7.9999999999999905E-2</v>
      </c>
      <c r="F279">
        <v>0.12479999999999999</v>
      </c>
    </row>
    <row r="280" spans="1:6" x14ac:dyDescent="0.25">
      <c r="A280">
        <v>0.122</v>
      </c>
      <c r="B280">
        <v>0.12479999999999999</v>
      </c>
      <c r="C280">
        <v>0.16</v>
      </c>
      <c r="D280">
        <v>0.12479999999999999</v>
      </c>
      <c r="E280">
        <v>0.19999999999999901</v>
      </c>
      <c r="F280">
        <v>0.12479999999999999</v>
      </c>
    </row>
    <row r="281" spans="1:6" x14ac:dyDescent="0.25">
      <c r="A281">
        <v>0.121</v>
      </c>
      <c r="B281">
        <v>0.12479999999999999</v>
      </c>
      <c r="C281">
        <v>0.04</v>
      </c>
      <c r="D281">
        <v>0.12479999999999999</v>
      </c>
      <c r="E281">
        <v>0.19999999999999901</v>
      </c>
      <c r="F281">
        <v>0.12479999999999999</v>
      </c>
    </row>
    <row r="282" spans="1:6" x14ac:dyDescent="0.25">
      <c r="A282">
        <v>0.13600000000000001</v>
      </c>
      <c r="B282">
        <v>0.12479999999999999</v>
      </c>
      <c r="C282">
        <v>7.9999999999999905E-2</v>
      </c>
      <c r="D282">
        <v>0.12479999999999999</v>
      </c>
      <c r="E282">
        <v>0.02</v>
      </c>
      <c r="F282">
        <v>0.12479999999999999</v>
      </c>
    </row>
    <row r="283" spans="1:6" x14ac:dyDescent="0.25">
      <c r="A283">
        <v>0.123</v>
      </c>
      <c r="B283">
        <v>0.12479999999999999</v>
      </c>
      <c r="C283">
        <v>0.12</v>
      </c>
      <c r="D283">
        <v>0.12479999999999999</v>
      </c>
      <c r="E283">
        <v>0.12</v>
      </c>
      <c r="F283">
        <v>0.12479999999999999</v>
      </c>
    </row>
    <row r="284" spans="1:6" x14ac:dyDescent="0.25">
      <c r="A284">
        <v>0.13200000000000001</v>
      </c>
      <c r="B284">
        <v>0.12479999999999999</v>
      </c>
      <c r="C284">
        <v>0.14000000000000001</v>
      </c>
      <c r="D284">
        <v>0.12479999999999999</v>
      </c>
      <c r="E284">
        <v>0.14000000000000001</v>
      </c>
      <c r="F284">
        <v>0.12479999999999999</v>
      </c>
    </row>
    <row r="285" spans="1:6" x14ac:dyDescent="0.25">
      <c r="A285">
        <v>0.104999999999999</v>
      </c>
      <c r="B285">
        <v>0.12479999999999999</v>
      </c>
      <c r="C285">
        <v>0.12</v>
      </c>
      <c r="D285">
        <v>0.12479999999999999</v>
      </c>
      <c r="E285">
        <v>0.12</v>
      </c>
      <c r="F285">
        <v>0.12479999999999999</v>
      </c>
    </row>
    <row r="286" spans="1:6" x14ac:dyDescent="0.25">
      <c r="A286">
        <v>0.111999999999999</v>
      </c>
      <c r="B286">
        <v>0.12479999999999999</v>
      </c>
      <c r="C286">
        <v>0.06</v>
      </c>
      <c r="D286">
        <v>0.12479999999999999</v>
      </c>
      <c r="E286">
        <v>0.12</v>
      </c>
      <c r="F286">
        <v>0.12479999999999999</v>
      </c>
    </row>
    <row r="287" spans="1:6" x14ac:dyDescent="0.25">
      <c r="A287">
        <v>0.11799999999999999</v>
      </c>
      <c r="B287">
        <v>0.12479999999999999</v>
      </c>
      <c r="C287">
        <v>9.9999999999999895E-2</v>
      </c>
      <c r="D287">
        <v>0.12479999999999999</v>
      </c>
      <c r="E287">
        <v>0.12</v>
      </c>
      <c r="F287">
        <v>0.12479999999999999</v>
      </c>
    </row>
    <row r="288" spans="1:6" x14ac:dyDescent="0.25">
      <c r="A288">
        <v>0.108999999999999</v>
      </c>
      <c r="B288">
        <v>0.12479999999999999</v>
      </c>
      <c r="C288">
        <v>9.9999999999999895E-2</v>
      </c>
      <c r="D288">
        <v>0.12479999999999999</v>
      </c>
      <c r="E288">
        <v>0.18</v>
      </c>
      <c r="F288">
        <v>0.12479999999999999</v>
      </c>
    </row>
    <row r="289" spans="1:6" x14ac:dyDescent="0.25">
      <c r="A289">
        <v>9.6999999999999906E-2</v>
      </c>
      <c r="B289">
        <v>0.12479999999999999</v>
      </c>
      <c r="C289">
        <v>0.14000000000000001</v>
      </c>
      <c r="D289">
        <v>0.12479999999999999</v>
      </c>
      <c r="E289">
        <v>9.9999999999999895E-2</v>
      </c>
      <c r="F289">
        <v>0.12479999999999999</v>
      </c>
    </row>
    <row r="290" spans="1:6" x14ac:dyDescent="0.25">
      <c r="A290">
        <v>0.13800000000000001</v>
      </c>
      <c r="B290">
        <v>0.12479999999999999</v>
      </c>
      <c r="C290">
        <v>0.16</v>
      </c>
      <c r="D290">
        <v>0.12479999999999999</v>
      </c>
      <c r="E290">
        <v>0.14000000000000001</v>
      </c>
      <c r="F290">
        <v>0.12479999999999999</v>
      </c>
    </row>
    <row r="291" spans="1:6" x14ac:dyDescent="0.25">
      <c r="A291">
        <v>0.112999999999999</v>
      </c>
      <c r="B291">
        <v>0.12479999999999999</v>
      </c>
      <c r="C291">
        <v>7.9999999999999905E-2</v>
      </c>
      <c r="D291">
        <v>0.12479999999999999</v>
      </c>
      <c r="E291">
        <v>0.219999999999999</v>
      </c>
      <c r="F291">
        <v>0.12479999999999999</v>
      </c>
    </row>
    <row r="292" spans="1:6" x14ac:dyDescent="0.25">
      <c r="A292">
        <v>0.128</v>
      </c>
      <c r="B292">
        <v>0.12479999999999999</v>
      </c>
      <c r="C292">
        <v>9.9999999999999895E-2</v>
      </c>
      <c r="D292">
        <v>0.12479999999999999</v>
      </c>
      <c r="E292">
        <v>0.04</v>
      </c>
      <c r="F292">
        <v>0.12479999999999999</v>
      </c>
    </row>
    <row r="293" spans="1:6" x14ac:dyDescent="0.25">
      <c r="A293">
        <v>0.108999999999999</v>
      </c>
      <c r="B293">
        <v>0.12479999999999999</v>
      </c>
      <c r="C293">
        <v>7.9999999999999905E-2</v>
      </c>
      <c r="D293">
        <v>0.12479999999999999</v>
      </c>
      <c r="E293">
        <v>9.9999999999999895E-2</v>
      </c>
      <c r="F293">
        <v>0.12479999999999999</v>
      </c>
    </row>
    <row r="294" spans="1:6" x14ac:dyDescent="0.25">
      <c r="A294">
        <v>0.108999999999999</v>
      </c>
      <c r="B294">
        <v>0.12479999999999999</v>
      </c>
      <c r="C294">
        <v>0.16</v>
      </c>
      <c r="D294">
        <v>0.12479999999999999</v>
      </c>
      <c r="E294">
        <v>0.06</v>
      </c>
      <c r="F294">
        <v>0.12479999999999999</v>
      </c>
    </row>
    <row r="295" spans="1:6" x14ac:dyDescent="0.25">
      <c r="A295">
        <v>0.11799999999999999</v>
      </c>
      <c r="B295">
        <v>0.12479999999999999</v>
      </c>
      <c r="C295">
        <v>0.06</v>
      </c>
      <c r="D295">
        <v>0.12479999999999999</v>
      </c>
      <c r="E295">
        <v>0.12</v>
      </c>
      <c r="F295">
        <v>0.12479999999999999</v>
      </c>
    </row>
    <row r="296" spans="1:6" x14ac:dyDescent="0.25">
      <c r="A296">
        <v>0.127</v>
      </c>
      <c r="B296">
        <v>0.12479999999999999</v>
      </c>
      <c r="C296">
        <v>9.9999999999999895E-2</v>
      </c>
      <c r="D296">
        <v>0.12479999999999999</v>
      </c>
      <c r="E296">
        <v>7.9999999999999905E-2</v>
      </c>
      <c r="F296">
        <v>0.12479999999999999</v>
      </c>
    </row>
    <row r="297" spans="1:6" x14ac:dyDescent="0.25">
      <c r="A297">
        <v>0.13500000000000001</v>
      </c>
      <c r="B297">
        <v>0.12479999999999999</v>
      </c>
      <c r="C297">
        <v>0.14000000000000001</v>
      </c>
      <c r="D297">
        <v>0.12479999999999999</v>
      </c>
      <c r="E297">
        <v>9.9999999999999895E-2</v>
      </c>
      <c r="F297">
        <v>0.12479999999999999</v>
      </c>
    </row>
    <row r="298" spans="1:6" x14ac:dyDescent="0.25">
      <c r="A298">
        <v>0.108999999999999</v>
      </c>
      <c r="B298">
        <v>0.12479999999999999</v>
      </c>
      <c r="C298">
        <v>0.16</v>
      </c>
      <c r="D298">
        <v>0.12479999999999999</v>
      </c>
      <c r="E298">
        <v>0.06</v>
      </c>
      <c r="F298">
        <v>0.12479999999999999</v>
      </c>
    </row>
    <row r="299" spans="1:6" x14ac:dyDescent="0.25">
      <c r="A299">
        <v>0.106999999999999</v>
      </c>
      <c r="B299">
        <v>0.12479999999999999</v>
      </c>
      <c r="C299">
        <v>0.16</v>
      </c>
      <c r="D299">
        <v>0.12479999999999999</v>
      </c>
      <c r="E299">
        <v>0.19999999999999901</v>
      </c>
      <c r="F299">
        <v>0.12479999999999999</v>
      </c>
    </row>
    <row r="300" spans="1:6" x14ac:dyDescent="0.25">
      <c r="A300">
        <v>0.109999999999999</v>
      </c>
      <c r="B300">
        <v>0.12479999999999999</v>
      </c>
      <c r="C300">
        <v>0.12</v>
      </c>
      <c r="D300">
        <v>0.12479999999999999</v>
      </c>
      <c r="E300">
        <v>7.9999999999999905E-2</v>
      </c>
      <c r="F300">
        <v>0.12479999999999999</v>
      </c>
    </row>
    <row r="301" spans="1:6" x14ac:dyDescent="0.25">
      <c r="A301">
        <v>0.13300000000000001</v>
      </c>
      <c r="B301">
        <v>0.12479999999999999</v>
      </c>
      <c r="C301">
        <v>0.02</v>
      </c>
      <c r="D301">
        <v>0.12479999999999999</v>
      </c>
      <c r="E301">
        <v>9.9999999999999895E-2</v>
      </c>
      <c r="F301">
        <v>0.12479999999999999</v>
      </c>
    </row>
    <row r="302" spans="1:6" x14ac:dyDescent="0.25">
      <c r="A302">
        <v>0.108999999999999</v>
      </c>
      <c r="B302">
        <v>0.12479999999999999</v>
      </c>
      <c r="C302">
        <v>0.12</v>
      </c>
      <c r="D302">
        <v>0.12479999999999999</v>
      </c>
      <c r="E302">
        <v>0.16</v>
      </c>
      <c r="F302">
        <v>0.12479999999999999</v>
      </c>
    </row>
    <row r="303" spans="1:6" x14ac:dyDescent="0.25">
      <c r="A303">
        <v>0.129</v>
      </c>
      <c r="B303">
        <v>0.12479999999999999</v>
      </c>
      <c r="C303">
        <v>0.219999999999999</v>
      </c>
      <c r="D303">
        <v>0.12479999999999999</v>
      </c>
      <c r="E303">
        <v>0.12</v>
      </c>
      <c r="F303">
        <v>0.12479999999999999</v>
      </c>
    </row>
    <row r="304" spans="1:6" x14ac:dyDescent="0.25">
      <c r="A304">
        <v>0.13</v>
      </c>
      <c r="B304">
        <v>0.12479999999999999</v>
      </c>
      <c r="C304">
        <v>0.219999999999999</v>
      </c>
      <c r="D304">
        <v>0.12479999999999999</v>
      </c>
      <c r="E304">
        <v>7.9999999999999905E-2</v>
      </c>
      <c r="F304">
        <v>0.12479999999999999</v>
      </c>
    </row>
    <row r="305" spans="1:6" x14ac:dyDescent="0.25">
      <c r="A305">
        <v>0.13600000000000001</v>
      </c>
      <c r="B305">
        <v>0.12479999999999999</v>
      </c>
      <c r="C305">
        <v>0.06</v>
      </c>
      <c r="D305">
        <v>0.12479999999999999</v>
      </c>
      <c r="E305">
        <v>0.06</v>
      </c>
      <c r="F305">
        <v>0.12479999999999999</v>
      </c>
    </row>
    <row r="306" spans="1:6" x14ac:dyDescent="0.25">
      <c r="A306">
        <v>0.11499999999999901</v>
      </c>
      <c r="B306">
        <v>0.12479999999999999</v>
      </c>
      <c r="C306">
        <v>0.12</v>
      </c>
      <c r="D306">
        <v>0.12479999999999999</v>
      </c>
      <c r="E306">
        <v>7.9999999999999905E-2</v>
      </c>
      <c r="F306">
        <v>0.12479999999999999</v>
      </c>
    </row>
    <row r="307" spans="1:6" x14ac:dyDescent="0.25">
      <c r="A307">
        <v>0.11799999999999999</v>
      </c>
      <c r="B307">
        <v>0.12479999999999999</v>
      </c>
      <c r="C307">
        <v>9.9999999999999895E-2</v>
      </c>
      <c r="D307">
        <v>0.12479999999999999</v>
      </c>
      <c r="E307">
        <v>0.16</v>
      </c>
      <c r="F307">
        <v>0.12479999999999999</v>
      </c>
    </row>
    <row r="308" spans="1:6" x14ac:dyDescent="0.25">
      <c r="A308">
        <v>0.126</v>
      </c>
      <c r="B308">
        <v>0.12479999999999999</v>
      </c>
      <c r="C308">
        <v>0.12</v>
      </c>
      <c r="D308">
        <v>0.12479999999999999</v>
      </c>
      <c r="E308">
        <v>0.14000000000000001</v>
      </c>
      <c r="F308">
        <v>0.12479999999999999</v>
      </c>
    </row>
    <row r="309" spans="1:6" x14ac:dyDescent="0.25">
      <c r="A309">
        <v>0.129</v>
      </c>
      <c r="B309">
        <v>0.12479999999999999</v>
      </c>
      <c r="C309">
        <v>0.12</v>
      </c>
      <c r="D309">
        <v>0.12479999999999999</v>
      </c>
      <c r="E309">
        <v>0.06</v>
      </c>
      <c r="F309">
        <v>0.12479999999999999</v>
      </c>
    </row>
    <row r="310" spans="1:6" x14ac:dyDescent="0.25">
      <c r="A310">
        <v>0.122</v>
      </c>
      <c r="B310">
        <v>0.12479999999999999</v>
      </c>
      <c r="C310">
        <v>0.04</v>
      </c>
      <c r="D310">
        <v>0.12479999999999999</v>
      </c>
      <c r="E310">
        <v>0.12</v>
      </c>
      <c r="F310">
        <v>0.12479999999999999</v>
      </c>
    </row>
    <row r="311" spans="1:6" x14ac:dyDescent="0.25">
      <c r="A311">
        <v>0.111999999999999</v>
      </c>
      <c r="B311">
        <v>0.12479999999999999</v>
      </c>
      <c r="C311">
        <v>0.219999999999999</v>
      </c>
      <c r="D311">
        <v>0.12479999999999999</v>
      </c>
      <c r="E311">
        <v>0.04</v>
      </c>
      <c r="F311">
        <v>0.12479999999999999</v>
      </c>
    </row>
    <row r="312" spans="1:6" x14ac:dyDescent="0.25">
      <c r="A312">
        <v>0.11699999999999899</v>
      </c>
      <c r="B312">
        <v>0.12479999999999999</v>
      </c>
      <c r="C312">
        <v>7.9999999999999905E-2</v>
      </c>
      <c r="D312">
        <v>0.12479999999999999</v>
      </c>
      <c r="E312">
        <v>9.9999999999999895E-2</v>
      </c>
      <c r="F312">
        <v>0.12479999999999999</v>
      </c>
    </row>
    <row r="313" spans="1:6" x14ac:dyDescent="0.25">
      <c r="A313">
        <v>0.11599999999999901</v>
      </c>
      <c r="B313">
        <v>0.12479999999999999</v>
      </c>
      <c r="C313">
        <v>0.06</v>
      </c>
      <c r="D313">
        <v>0.12479999999999999</v>
      </c>
      <c r="E313">
        <v>0.12</v>
      </c>
      <c r="F313">
        <v>0.12479999999999999</v>
      </c>
    </row>
    <row r="314" spans="1:6" x14ac:dyDescent="0.25">
      <c r="A314">
        <v>0.113999999999999</v>
      </c>
      <c r="B314">
        <v>0.12479999999999999</v>
      </c>
      <c r="C314">
        <v>0.12</v>
      </c>
      <c r="D314">
        <v>0.12479999999999999</v>
      </c>
      <c r="E314">
        <v>0.18</v>
      </c>
      <c r="F314">
        <v>0.12479999999999999</v>
      </c>
    </row>
    <row r="315" spans="1:6" x14ac:dyDescent="0.25">
      <c r="A315">
        <v>0.123</v>
      </c>
      <c r="B315">
        <v>0.12479999999999999</v>
      </c>
      <c r="C315">
        <v>0.12</v>
      </c>
      <c r="D315">
        <v>0.12479999999999999</v>
      </c>
      <c r="E315">
        <v>0.19999999999999901</v>
      </c>
      <c r="F315">
        <v>0.12479999999999999</v>
      </c>
    </row>
    <row r="316" spans="1:6" x14ac:dyDescent="0.25">
      <c r="A316">
        <v>0.10199999999999899</v>
      </c>
      <c r="B316">
        <v>0.12479999999999999</v>
      </c>
      <c r="C316">
        <v>0.12</v>
      </c>
      <c r="D316">
        <v>0.12479999999999999</v>
      </c>
      <c r="E316">
        <v>0.04</v>
      </c>
      <c r="F316">
        <v>0.12479999999999999</v>
      </c>
    </row>
    <row r="317" spans="1:6" x14ac:dyDescent="0.25">
      <c r="A317">
        <v>0.11799999999999999</v>
      </c>
      <c r="B317">
        <v>0.12479999999999999</v>
      </c>
      <c r="C317">
        <v>0.219999999999999</v>
      </c>
      <c r="D317">
        <v>0.12479999999999999</v>
      </c>
      <c r="E317">
        <v>0.12</v>
      </c>
      <c r="F317">
        <v>0.12479999999999999</v>
      </c>
    </row>
    <row r="318" spans="1:6" x14ac:dyDescent="0.25">
      <c r="A318">
        <v>9.6999999999999906E-2</v>
      </c>
      <c r="B318">
        <v>0.12479999999999999</v>
      </c>
      <c r="C318">
        <v>9.9999999999999895E-2</v>
      </c>
      <c r="D318">
        <v>0.12479999999999999</v>
      </c>
      <c r="E318">
        <v>0.16</v>
      </c>
      <c r="F318">
        <v>0.12479999999999999</v>
      </c>
    </row>
    <row r="319" spans="1:6" x14ac:dyDescent="0.25">
      <c r="A319">
        <v>0.13800000000000001</v>
      </c>
      <c r="B319">
        <v>0.12479999999999999</v>
      </c>
      <c r="C319">
        <v>0.16</v>
      </c>
      <c r="D319">
        <v>0.12479999999999999</v>
      </c>
      <c r="E319">
        <v>0.06</v>
      </c>
      <c r="F319">
        <v>0.12479999999999999</v>
      </c>
    </row>
    <row r="320" spans="1:6" x14ac:dyDescent="0.25">
      <c r="A320">
        <v>0.127</v>
      </c>
      <c r="B320">
        <v>0.12479999999999999</v>
      </c>
      <c r="C320">
        <v>0.14000000000000001</v>
      </c>
      <c r="D320">
        <v>0.12479999999999999</v>
      </c>
      <c r="E320">
        <v>9.9999999999999895E-2</v>
      </c>
      <c r="F320">
        <v>0.12479999999999999</v>
      </c>
    </row>
    <row r="321" spans="1:6" x14ac:dyDescent="0.25">
      <c r="A321">
        <v>0.122</v>
      </c>
      <c r="B321">
        <v>0.12479999999999999</v>
      </c>
      <c r="C321">
        <v>0.12</v>
      </c>
      <c r="D321">
        <v>0.12479999999999999</v>
      </c>
      <c r="E321">
        <v>7.9999999999999905E-2</v>
      </c>
      <c r="F321">
        <v>0.12479999999999999</v>
      </c>
    </row>
    <row r="322" spans="1:6" x14ac:dyDescent="0.25">
      <c r="A322">
        <v>0.121</v>
      </c>
      <c r="B322">
        <v>0.12479999999999999</v>
      </c>
      <c r="C322">
        <v>0.04</v>
      </c>
      <c r="D322">
        <v>0.12479999999999999</v>
      </c>
      <c r="E322">
        <v>0.04</v>
      </c>
      <c r="F322">
        <v>0.12479999999999999</v>
      </c>
    </row>
    <row r="323" spans="1:6" x14ac:dyDescent="0.25">
      <c r="A323">
        <v>0.11799999999999999</v>
      </c>
      <c r="B323">
        <v>0.12479999999999999</v>
      </c>
      <c r="C323">
        <v>9.9999999999999895E-2</v>
      </c>
      <c r="D323">
        <v>0.12479999999999999</v>
      </c>
      <c r="E323">
        <v>0.12</v>
      </c>
      <c r="F323">
        <v>0.12479999999999999</v>
      </c>
    </row>
    <row r="324" spans="1:6" x14ac:dyDescent="0.25">
      <c r="A324">
        <v>9.7999999999999907E-2</v>
      </c>
      <c r="B324">
        <v>0.12479999999999999</v>
      </c>
      <c r="C324">
        <v>0.12</v>
      </c>
      <c r="D324">
        <v>0.12479999999999999</v>
      </c>
      <c r="E324">
        <v>0.06</v>
      </c>
      <c r="F324">
        <v>0.12479999999999999</v>
      </c>
    </row>
    <row r="325" spans="1:6" x14ac:dyDescent="0.25">
      <c r="A325">
        <v>0.14199999999999999</v>
      </c>
      <c r="B325">
        <v>0.12479999999999999</v>
      </c>
      <c r="C325">
        <v>7.9999999999999905E-2</v>
      </c>
      <c r="D325">
        <v>0.12479999999999999</v>
      </c>
      <c r="E325">
        <v>0.16</v>
      </c>
      <c r="F325">
        <v>0.12479999999999999</v>
      </c>
    </row>
    <row r="326" spans="1:6" x14ac:dyDescent="0.25">
      <c r="A326">
        <v>0.11899999999999999</v>
      </c>
      <c r="B326">
        <v>0.12479999999999999</v>
      </c>
      <c r="C326">
        <v>0.12</v>
      </c>
      <c r="D326">
        <v>0.12479999999999999</v>
      </c>
      <c r="E326">
        <v>0.14000000000000001</v>
      </c>
      <c r="F326">
        <v>0.12479999999999999</v>
      </c>
    </row>
    <row r="327" spans="1:6" x14ac:dyDescent="0.25">
      <c r="A327">
        <v>0.111999999999999</v>
      </c>
      <c r="B327">
        <v>0.12479999999999999</v>
      </c>
      <c r="C327">
        <v>0.18</v>
      </c>
      <c r="D327">
        <v>0.12479999999999999</v>
      </c>
      <c r="E327">
        <v>0.219999999999999</v>
      </c>
      <c r="F327">
        <v>0.12479999999999999</v>
      </c>
    </row>
    <row r="328" spans="1:6" x14ac:dyDescent="0.25">
      <c r="A328">
        <v>0.109999999999999</v>
      </c>
      <c r="B328">
        <v>0.12479999999999999</v>
      </c>
      <c r="C328">
        <v>0.12</v>
      </c>
      <c r="D328">
        <v>0.12479999999999999</v>
      </c>
      <c r="E328">
        <v>0.14000000000000001</v>
      </c>
      <c r="F328">
        <v>0.12479999999999999</v>
      </c>
    </row>
    <row r="329" spans="1:6" x14ac:dyDescent="0.25">
      <c r="A329">
        <v>0.125</v>
      </c>
      <c r="B329">
        <v>0.12479999999999999</v>
      </c>
      <c r="C329">
        <v>0.14000000000000001</v>
      </c>
      <c r="D329">
        <v>0.12479999999999999</v>
      </c>
      <c r="E329">
        <v>9.9999999999999895E-2</v>
      </c>
      <c r="F329">
        <v>0.12479999999999999</v>
      </c>
    </row>
    <row r="330" spans="1:6" x14ac:dyDescent="0.25">
      <c r="A330">
        <v>0.11899999999999999</v>
      </c>
      <c r="B330">
        <v>0.12479999999999999</v>
      </c>
      <c r="C330">
        <v>9.9999999999999895E-2</v>
      </c>
      <c r="D330">
        <v>0.12479999999999999</v>
      </c>
      <c r="E330">
        <v>0.14000000000000001</v>
      </c>
      <c r="F330">
        <v>0.12479999999999999</v>
      </c>
    </row>
    <row r="331" spans="1:6" x14ac:dyDescent="0.25">
      <c r="A331">
        <v>0.103999999999999</v>
      </c>
      <c r="B331">
        <v>0.12479999999999999</v>
      </c>
      <c r="C331">
        <v>0.12</v>
      </c>
      <c r="D331">
        <v>0.12479999999999999</v>
      </c>
      <c r="E331">
        <v>0.18</v>
      </c>
      <c r="F331">
        <v>0.12479999999999999</v>
      </c>
    </row>
    <row r="332" spans="1:6" x14ac:dyDescent="0.25">
      <c r="A332">
        <v>0.124</v>
      </c>
      <c r="B332">
        <v>0.12479999999999999</v>
      </c>
      <c r="C332">
        <v>0.06</v>
      </c>
      <c r="D332">
        <v>0.12479999999999999</v>
      </c>
      <c r="E332">
        <v>0.14000000000000001</v>
      </c>
      <c r="F332">
        <v>0.12479999999999999</v>
      </c>
    </row>
    <row r="333" spans="1:6" x14ac:dyDescent="0.25">
      <c r="A333">
        <v>0.126</v>
      </c>
      <c r="B333">
        <v>0.12479999999999999</v>
      </c>
      <c r="C333">
        <v>0.02</v>
      </c>
      <c r="D333">
        <v>0.12479999999999999</v>
      </c>
      <c r="E333">
        <v>0.18</v>
      </c>
      <c r="F333">
        <v>0.12479999999999999</v>
      </c>
    </row>
    <row r="334" spans="1:6" x14ac:dyDescent="0.25">
      <c r="A334">
        <v>0.13300000000000001</v>
      </c>
      <c r="B334">
        <v>0.12479999999999999</v>
      </c>
      <c r="C334">
        <v>0.14000000000000001</v>
      </c>
      <c r="D334">
        <v>0.12479999999999999</v>
      </c>
      <c r="E334">
        <v>9.9999999999999895E-2</v>
      </c>
      <c r="F334">
        <v>0.12479999999999999</v>
      </c>
    </row>
    <row r="335" spans="1:6" x14ac:dyDescent="0.25">
      <c r="A335">
        <v>0.10099999999999899</v>
      </c>
      <c r="B335">
        <v>0.12479999999999999</v>
      </c>
      <c r="C335">
        <v>0.19999999999999901</v>
      </c>
      <c r="D335">
        <v>0.12479999999999999</v>
      </c>
      <c r="E335">
        <v>0.16</v>
      </c>
      <c r="F335">
        <v>0.12479999999999999</v>
      </c>
    </row>
    <row r="336" spans="1:6" x14ac:dyDescent="0.25">
      <c r="A336">
        <v>0.13200000000000001</v>
      </c>
      <c r="B336">
        <v>0.12479999999999999</v>
      </c>
      <c r="C336">
        <v>0.14000000000000001</v>
      </c>
      <c r="D336">
        <v>0.12479999999999999</v>
      </c>
      <c r="E336">
        <v>9.9999999999999895E-2</v>
      </c>
      <c r="F336">
        <v>0.12479999999999999</v>
      </c>
    </row>
    <row r="337" spans="1:6" x14ac:dyDescent="0.25">
      <c r="A337">
        <v>0.126</v>
      </c>
      <c r="B337">
        <v>0.12479999999999999</v>
      </c>
      <c r="C337">
        <v>0.12</v>
      </c>
      <c r="D337">
        <v>0.12479999999999999</v>
      </c>
      <c r="E337">
        <v>0.19999999999999901</v>
      </c>
      <c r="F337">
        <v>0.12479999999999999</v>
      </c>
    </row>
    <row r="338" spans="1:6" x14ac:dyDescent="0.25">
      <c r="A338">
        <v>0.127</v>
      </c>
      <c r="B338">
        <v>0.12479999999999999</v>
      </c>
      <c r="C338">
        <v>0.14000000000000001</v>
      </c>
      <c r="D338">
        <v>0.12479999999999999</v>
      </c>
      <c r="E338">
        <v>0.12</v>
      </c>
      <c r="F338">
        <v>0.12479999999999999</v>
      </c>
    </row>
    <row r="339" spans="1:6" x14ac:dyDescent="0.25">
      <c r="A339">
        <v>0.125</v>
      </c>
      <c r="B339">
        <v>0.12479999999999999</v>
      </c>
      <c r="C339">
        <v>0.14000000000000001</v>
      </c>
      <c r="D339">
        <v>0.12479999999999999</v>
      </c>
      <c r="E339">
        <v>0.06</v>
      </c>
      <c r="F339">
        <v>0.12479999999999999</v>
      </c>
    </row>
    <row r="340" spans="1:6" x14ac:dyDescent="0.25">
      <c r="A340">
        <v>0.121</v>
      </c>
      <c r="B340">
        <v>0.12479999999999999</v>
      </c>
      <c r="C340">
        <v>0.14000000000000001</v>
      </c>
      <c r="D340">
        <v>0.12479999999999999</v>
      </c>
      <c r="E340">
        <v>9.9999999999999895E-2</v>
      </c>
      <c r="F340">
        <v>0.12479999999999999</v>
      </c>
    </row>
    <row r="341" spans="1:6" x14ac:dyDescent="0.25">
      <c r="A341">
        <v>0.13</v>
      </c>
      <c r="B341">
        <v>0.12479999999999999</v>
      </c>
      <c r="C341">
        <v>0.16</v>
      </c>
      <c r="D341">
        <v>0.12479999999999999</v>
      </c>
      <c r="E341">
        <v>7.9999999999999905E-2</v>
      </c>
      <c r="F341">
        <v>0.12479999999999999</v>
      </c>
    </row>
    <row r="342" spans="1:6" x14ac:dyDescent="0.25">
      <c r="A342">
        <v>0.106999999999999</v>
      </c>
      <c r="B342">
        <v>0.12479999999999999</v>
      </c>
      <c r="C342">
        <v>7.9999999999999905E-2</v>
      </c>
      <c r="D342">
        <v>0.12479999999999999</v>
      </c>
      <c r="E342">
        <v>7.9999999999999905E-2</v>
      </c>
      <c r="F342">
        <v>0.12479999999999999</v>
      </c>
    </row>
    <row r="343" spans="1:6" x14ac:dyDescent="0.25">
      <c r="A343">
        <v>0.11599999999999901</v>
      </c>
      <c r="B343">
        <v>0.12479999999999999</v>
      </c>
      <c r="C343">
        <v>0.12</v>
      </c>
      <c r="D343">
        <v>0.12479999999999999</v>
      </c>
      <c r="E343">
        <v>0.18</v>
      </c>
      <c r="F343">
        <v>0.12479999999999999</v>
      </c>
    </row>
    <row r="344" spans="1:6" x14ac:dyDescent="0.25">
      <c r="A344">
        <v>0.124</v>
      </c>
      <c r="B344">
        <v>0.12479999999999999</v>
      </c>
      <c r="C344">
        <v>9.9999999999999895E-2</v>
      </c>
      <c r="D344">
        <v>0.12479999999999999</v>
      </c>
      <c r="E344">
        <v>0.18</v>
      </c>
      <c r="F344">
        <v>0.12479999999999999</v>
      </c>
    </row>
    <row r="345" spans="1:6" x14ac:dyDescent="0.25">
      <c r="A345">
        <v>0.113999999999999</v>
      </c>
      <c r="B345">
        <v>0.12479999999999999</v>
      </c>
      <c r="C345">
        <v>7.9999999999999905E-2</v>
      </c>
      <c r="D345">
        <v>0.12479999999999999</v>
      </c>
      <c r="E345">
        <v>0.14000000000000001</v>
      </c>
      <c r="F345">
        <v>0.12479999999999999</v>
      </c>
    </row>
    <row r="346" spans="1:6" x14ac:dyDescent="0.25">
      <c r="A346">
        <v>0.123</v>
      </c>
      <c r="B346">
        <v>0.12479999999999999</v>
      </c>
      <c r="C346">
        <v>7.9999999999999905E-2</v>
      </c>
      <c r="D346">
        <v>0.12479999999999999</v>
      </c>
      <c r="E346">
        <v>0.16</v>
      </c>
      <c r="F346">
        <v>0.12479999999999999</v>
      </c>
    </row>
    <row r="347" spans="1:6" x14ac:dyDescent="0.25">
      <c r="A347">
        <v>0.10199999999999899</v>
      </c>
      <c r="B347">
        <v>0.12479999999999999</v>
      </c>
      <c r="C347">
        <v>0.16</v>
      </c>
      <c r="D347">
        <v>0.12479999999999999</v>
      </c>
      <c r="E347">
        <v>0.18</v>
      </c>
      <c r="F347">
        <v>0.12479999999999999</v>
      </c>
    </row>
    <row r="348" spans="1:6" x14ac:dyDescent="0.25">
      <c r="A348">
        <v>0.121</v>
      </c>
      <c r="B348">
        <v>0.12479999999999999</v>
      </c>
      <c r="C348">
        <v>7.9999999999999905E-2</v>
      </c>
      <c r="D348">
        <v>0.12479999999999999</v>
      </c>
      <c r="E348">
        <v>0.06</v>
      </c>
      <c r="F348">
        <v>0.12479999999999999</v>
      </c>
    </row>
    <row r="349" spans="1:6" x14ac:dyDescent="0.25">
      <c r="A349">
        <v>0.121</v>
      </c>
      <c r="B349">
        <v>0.12479999999999999</v>
      </c>
      <c r="C349">
        <v>0.16</v>
      </c>
      <c r="D349">
        <v>0.12479999999999999</v>
      </c>
      <c r="E349">
        <v>7.9999999999999905E-2</v>
      </c>
      <c r="F349">
        <v>0.12479999999999999</v>
      </c>
    </row>
    <row r="350" spans="1:6" x14ac:dyDescent="0.25">
      <c r="A350">
        <v>0.124</v>
      </c>
      <c r="B350">
        <v>0.12479999999999999</v>
      </c>
      <c r="C350">
        <v>0.12</v>
      </c>
      <c r="D350">
        <v>0.12479999999999999</v>
      </c>
      <c r="E350">
        <v>0.19999999999999901</v>
      </c>
      <c r="F350">
        <v>0.12479999999999999</v>
      </c>
    </row>
    <row r="351" spans="1:6" x14ac:dyDescent="0.25">
      <c r="A351">
        <v>0.13400000000000001</v>
      </c>
      <c r="B351">
        <v>0.12479999999999999</v>
      </c>
      <c r="C351">
        <v>0.19999999999999901</v>
      </c>
      <c r="D351">
        <v>0.12479999999999999</v>
      </c>
      <c r="E351">
        <v>0.12</v>
      </c>
      <c r="F351">
        <v>0.12479999999999999</v>
      </c>
    </row>
    <row r="352" spans="1:6" x14ac:dyDescent="0.25">
      <c r="A352">
        <v>0.122</v>
      </c>
      <c r="B352">
        <v>0.12479999999999999</v>
      </c>
      <c r="C352">
        <v>9.9999999999999895E-2</v>
      </c>
      <c r="D352">
        <v>0.12479999999999999</v>
      </c>
      <c r="E352">
        <v>9.9999999999999895E-2</v>
      </c>
      <c r="F352">
        <v>0.12479999999999999</v>
      </c>
    </row>
    <row r="353" spans="1:6" x14ac:dyDescent="0.25">
      <c r="A353">
        <v>0.109999999999999</v>
      </c>
      <c r="B353">
        <v>0.12479999999999999</v>
      </c>
      <c r="C353">
        <v>0.06</v>
      </c>
      <c r="D353">
        <v>0.12479999999999999</v>
      </c>
      <c r="E353">
        <v>0.18</v>
      </c>
      <c r="F353">
        <v>0.12479999999999999</v>
      </c>
    </row>
    <row r="354" spans="1:6" x14ac:dyDescent="0.25">
      <c r="A354">
        <v>0.13200000000000001</v>
      </c>
      <c r="B354">
        <v>0.12479999999999999</v>
      </c>
      <c r="C354">
        <v>7.9999999999999905E-2</v>
      </c>
      <c r="D354">
        <v>0.12479999999999999</v>
      </c>
      <c r="E354">
        <v>0.12</v>
      </c>
      <c r="F354">
        <v>0.12479999999999999</v>
      </c>
    </row>
    <row r="355" spans="1:6" x14ac:dyDescent="0.25">
      <c r="A355">
        <v>0.12</v>
      </c>
      <c r="B355">
        <v>0.12479999999999999</v>
      </c>
      <c r="C355">
        <v>0.16</v>
      </c>
      <c r="D355">
        <v>0.12479999999999999</v>
      </c>
      <c r="E355">
        <v>0.18</v>
      </c>
      <c r="F355">
        <v>0.12479999999999999</v>
      </c>
    </row>
    <row r="356" spans="1:6" x14ac:dyDescent="0.25">
      <c r="A356">
        <v>0.13400000000000001</v>
      </c>
      <c r="B356">
        <v>0.12479999999999999</v>
      </c>
      <c r="C356">
        <v>0.06</v>
      </c>
      <c r="D356">
        <v>0.12479999999999999</v>
      </c>
      <c r="E356">
        <v>0.14000000000000001</v>
      </c>
      <c r="F356">
        <v>0.12479999999999999</v>
      </c>
    </row>
    <row r="357" spans="1:6" x14ac:dyDescent="0.25">
      <c r="A357">
        <v>0.109999999999999</v>
      </c>
      <c r="B357">
        <v>0.12479999999999999</v>
      </c>
      <c r="C357">
        <v>0.12</v>
      </c>
      <c r="D357">
        <v>0.12479999999999999</v>
      </c>
      <c r="E357">
        <v>7.9999999999999905E-2</v>
      </c>
      <c r="F357">
        <v>0.12479999999999999</v>
      </c>
    </row>
    <row r="358" spans="1:6" x14ac:dyDescent="0.25">
      <c r="A358">
        <v>0.110999999999999</v>
      </c>
      <c r="B358">
        <v>0.12479999999999999</v>
      </c>
      <c r="C358">
        <v>0.06</v>
      </c>
      <c r="D358">
        <v>0.12479999999999999</v>
      </c>
      <c r="E358">
        <v>9.9999999999999895E-2</v>
      </c>
      <c r="F358">
        <v>0.12479999999999999</v>
      </c>
    </row>
    <row r="359" spans="1:6" x14ac:dyDescent="0.25">
      <c r="A359">
        <v>0.10099999999999899</v>
      </c>
      <c r="B359">
        <v>0.12479999999999999</v>
      </c>
      <c r="C359">
        <v>0.14000000000000001</v>
      </c>
      <c r="D359">
        <v>0.12479999999999999</v>
      </c>
      <c r="E359">
        <v>0.12</v>
      </c>
      <c r="F359">
        <v>0.12479999999999999</v>
      </c>
    </row>
    <row r="360" spans="1:6" x14ac:dyDescent="0.25">
      <c r="A360">
        <v>0.129</v>
      </c>
      <c r="B360">
        <v>0.12479999999999999</v>
      </c>
      <c r="C360">
        <v>0.16</v>
      </c>
      <c r="D360">
        <v>0.12479999999999999</v>
      </c>
      <c r="E360">
        <v>0.06</v>
      </c>
      <c r="F360">
        <v>0.12479999999999999</v>
      </c>
    </row>
    <row r="361" spans="1:6" x14ac:dyDescent="0.25">
      <c r="A361">
        <v>0.11799999999999999</v>
      </c>
      <c r="B361">
        <v>0.12479999999999999</v>
      </c>
      <c r="C361">
        <v>7.9999999999999905E-2</v>
      </c>
      <c r="D361">
        <v>0.12479999999999999</v>
      </c>
      <c r="E361">
        <v>7.9999999999999905E-2</v>
      </c>
      <c r="F361">
        <v>0.12479999999999999</v>
      </c>
    </row>
    <row r="362" spans="1:6" x14ac:dyDescent="0.25">
      <c r="A362">
        <v>0.11499999999999901</v>
      </c>
      <c r="B362">
        <v>0.12479999999999999</v>
      </c>
      <c r="C362">
        <v>0.12</v>
      </c>
      <c r="D362">
        <v>0.12479999999999999</v>
      </c>
      <c r="E362">
        <v>7.9999999999999905E-2</v>
      </c>
      <c r="F362">
        <v>0.12479999999999999</v>
      </c>
    </row>
    <row r="363" spans="1:6" x14ac:dyDescent="0.25">
      <c r="A363">
        <v>0.11799999999999999</v>
      </c>
      <c r="B363">
        <v>0.12479999999999999</v>
      </c>
      <c r="C363">
        <v>0.16</v>
      </c>
      <c r="D363">
        <v>0.12479999999999999</v>
      </c>
      <c r="E363">
        <v>0.14000000000000001</v>
      </c>
      <c r="F363">
        <v>0.12479999999999999</v>
      </c>
    </row>
    <row r="364" spans="1:6" x14ac:dyDescent="0.25">
      <c r="A364">
        <v>0.129</v>
      </c>
      <c r="B364">
        <v>0.12479999999999999</v>
      </c>
      <c r="C364">
        <v>0.12</v>
      </c>
      <c r="D364">
        <v>0.12479999999999999</v>
      </c>
      <c r="E364">
        <v>0.18</v>
      </c>
      <c r="F364">
        <v>0.12479999999999999</v>
      </c>
    </row>
    <row r="365" spans="1:6" x14ac:dyDescent="0.25">
      <c r="A365">
        <v>0.11899999999999999</v>
      </c>
      <c r="B365">
        <v>0.12479999999999999</v>
      </c>
      <c r="C365">
        <v>7.9999999999999905E-2</v>
      </c>
      <c r="D365">
        <v>0.12479999999999999</v>
      </c>
      <c r="E365">
        <v>0.19999999999999901</v>
      </c>
      <c r="F365">
        <v>0.12479999999999999</v>
      </c>
    </row>
    <row r="366" spans="1:6" x14ac:dyDescent="0.25">
      <c r="A366">
        <v>0.13300000000000001</v>
      </c>
      <c r="B366">
        <v>0.12479999999999999</v>
      </c>
      <c r="C366">
        <v>9.9999999999999895E-2</v>
      </c>
      <c r="D366">
        <v>0.12479999999999999</v>
      </c>
      <c r="E366">
        <v>0.18</v>
      </c>
      <c r="F366">
        <v>0.12479999999999999</v>
      </c>
    </row>
    <row r="367" spans="1:6" x14ac:dyDescent="0.25">
      <c r="A367">
        <v>0.13500000000000001</v>
      </c>
      <c r="B367">
        <v>0.12479999999999999</v>
      </c>
      <c r="C367">
        <v>0.219999999999999</v>
      </c>
      <c r="D367">
        <v>0.12479999999999999</v>
      </c>
      <c r="E367">
        <v>0.18</v>
      </c>
      <c r="F367">
        <v>0.12479999999999999</v>
      </c>
    </row>
    <row r="368" spans="1:6" x14ac:dyDescent="0.25">
      <c r="A368">
        <v>0.11499999999999901</v>
      </c>
      <c r="B368">
        <v>0.12479999999999999</v>
      </c>
      <c r="C368">
        <v>0.12</v>
      </c>
      <c r="D368">
        <v>0.12479999999999999</v>
      </c>
      <c r="E368">
        <v>9.9999999999999895E-2</v>
      </c>
      <c r="F368">
        <v>0.12479999999999999</v>
      </c>
    </row>
    <row r="369" spans="1:6" x14ac:dyDescent="0.25">
      <c r="A369">
        <v>0.151</v>
      </c>
      <c r="B369">
        <v>0.12479999999999999</v>
      </c>
      <c r="C369">
        <v>0.16</v>
      </c>
      <c r="D369">
        <v>0.12479999999999999</v>
      </c>
      <c r="E369">
        <v>0.19999999999999901</v>
      </c>
      <c r="F369">
        <v>0.12479999999999999</v>
      </c>
    </row>
    <row r="370" spans="1:6" x14ac:dyDescent="0.25">
      <c r="A370">
        <v>0.11899999999999999</v>
      </c>
      <c r="B370">
        <v>0.12479999999999999</v>
      </c>
      <c r="C370">
        <v>9.9999999999999895E-2</v>
      </c>
      <c r="D370">
        <v>0.12479999999999999</v>
      </c>
      <c r="E370">
        <v>0.12</v>
      </c>
      <c r="F370">
        <v>0.12479999999999999</v>
      </c>
    </row>
    <row r="371" spans="1:6" x14ac:dyDescent="0.25">
      <c r="A371">
        <v>0.11799999999999999</v>
      </c>
      <c r="B371">
        <v>0.12479999999999999</v>
      </c>
      <c r="C371">
        <v>0.16</v>
      </c>
      <c r="D371">
        <v>0.12479999999999999</v>
      </c>
      <c r="E371">
        <v>0.12</v>
      </c>
      <c r="F371">
        <v>0.12479999999999999</v>
      </c>
    </row>
    <row r="372" spans="1:6" x14ac:dyDescent="0.25">
      <c r="A372">
        <v>0.109999999999999</v>
      </c>
      <c r="B372">
        <v>0.12479999999999999</v>
      </c>
      <c r="C372">
        <v>0.19999999999999901</v>
      </c>
      <c r="D372">
        <v>0.12479999999999999</v>
      </c>
      <c r="E372">
        <v>0.16</v>
      </c>
      <c r="F372">
        <v>0.12479999999999999</v>
      </c>
    </row>
    <row r="373" spans="1:6" x14ac:dyDescent="0.25">
      <c r="A373">
        <v>0.121</v>
      </c>
      <c r="B373">
        <v>0.12479999999999999</v>
      </c>
      <c r="C373">
        <v>9.9999999999999895E-2</v>
      </c>
      <c r="D373">
        <v>0.12479999999999999</v>
      </c>
      <c r="E373">
        <v>0.14000000000000001</v>
      </c>
      <c r="F373">
        <v>0.12479999999999999</v>
      </c>
    </row>
    <row r="374" spans="1:6" x14ac:dyDescent="0.25">
      <c r="A374">
        <v>0.122</v>
      </c>
      <c r="B374">
        <v>0.12479999999999999</v>
      </c>
      <c r="C374">
        <v>0.12</v>
      </c>
      <c r="D374">
        <v>0.12479999999999999</v>
      </c>
      <c r="E374">
        <v>0.04</v>
      </c>
      <c r="F374">
        <v>0.12479999999999999</v>
      </c>
    </row>
    <row r="375" spans="1:6" x14ac:dyDescent="0.25">
      <c r="A375">
        <v>0.14000000000000001</v>
      </c>
      <c r="B375">
        <v>0.12479999999999999</v>
      </c>
      <c r="C375">
        <v>0.16</v>
      </c>
      <c r="D375">
        <v>0.12479999999999999</v>
      </c>
      <c r="E375">
        <v>0.12</v>
      </c>
      <c r="F375">
        <v>0.12479999999999999</v>
      </c>
    </row>
    <row r="376" spans="1:6" x14ac:dyDescent="0.25">
      <c r="A376">
        <v>0.128</v>
      </c>
      <c r="B376">
        <v>0.12479999999999999</v>
      </c>
      <c r="C376">
        <v>0.12</v>
      </c>
      <c r="D376">
        <v>0.12479999999999999</v>
      </c>
      <c r="E376">
        <v>9.9999999999999895E-2</v>
      </c>
      <c r="F376">
        <v>0.12479999999999999</v>
      </c>
    </row>
    <row r="377" spans="1:6" x14ac:dyDescent="0.25">
      <c r="A377">
        <v>0.123</v>
      </c>
      <c r="B377">
        <v>0.12479999999999999</v>
      </c>
      <c r="C377">
        <v>0.18</v>
      </c>
      <c r="D377">
        <v>0.12479999999999999</v>
      </c>
      <c r="E377">
        <v>0.12</v>
      </c>
      <c r="F377">
        <v>0.12479999999999999</v>
      </c>
    </row>
    <row r="378" spans="1:6" x14ac:dyDescent="0.25">
      <c r="A378">
        <v>0.127</v>
      </c>
      <c r="B378">
        <v>0.12479999999999999</v>
      </c>
      <c r="C378">
        <v>0.16</v>
      </c>
      <c r="D378">
        <v>0.12479999999999999</v>
      </c>
      <c r="E378">
        <v>0.12</v>
      </c>
      <c r="F378">
        <v>0.12479999999999999</v>
      </c>
    </row>
    <row r="379" spans="1:6" x14ac:dyDescent="0.25">
      <c r="A379">
        <v>0.11499999999999901</v>
      </c>
      <c r="B379">
        <v>0.12479999999999999</v>
      </c>
      <c r="C379">
        <v>0.14000000000000001</v>
      </c>
      <c r="D379">
        <v>0.12479999999999999</v>
      </c>
      <c r="E379">
        <v>0.14000000000000001</v>
      </c>
      <c r="F379">
        <v>0.12479999999999999</v>
      </c>
    </row>
    <row r="380" spans="1:6" x14ac:dyDescent="0.25">
      <c r="A380">
        <v>0.109999999999999</v>
      </c>
      <c r="B380">
        <v>0.12479999999999999</v>
      </c>
      <c r="C380">
        <v>0.04</v>
      </c>
      <c r="D380">
        <v>0.12479999999999999</v>
      </c>
      <c r="E380">
        <v>7.9999999999999905E-2</v>
      </c>
      <c r="F380">
        <v>0.12479999999999999</v>
      </c>
    </row>
    <row r="381" spans="1:6" x14ac:dyDescent="0.25">
      <c r="A381">
        <v>0.11699999999999899</v>
      </c>
      <c r="B381">
        <v>0.12479999999999999</v>
      </c>
      <c r="C381">
        <v>0.12</v>
      </c>
      <c r="D381">
        <v>0.12479999999999999</v>
      </c>
      <c r="E381">
        <v>0.16</v>
      </c>
      <c r="F381">
        <v>0.12479999999999999</v>
      </c>
    </row>
    <row r="382" spans="1:6" x14ac:dyDescent="0.25">
      <c r="A382">
        <v>0.121</v>
      </c>
      <c r="B382">
        <v>0.12479999999999999</v>
      </c>
      <c r="C382">
        <v>0.16</v>
      </c>
      <c r="D382">
        <v>0.12479999999999999</v>
      </c>
      <c r="E382">
        <v>0.12</v>
      </c>
      <c r="F382">
        <v>0.12479999999999999</v>
      </c>
    </row>
    <row r="383" spans="1:6" x14ac:dyDescent="0.25">
      <c r="A383">
        <v>0.112999999999999</v>
      </c>
      <c r="B383">
        <v>0.12479999999999999</v>
      </c>
      <c r="C383">
        <v>0.18</v>
      </c>
      <c r="D383">
        <v>0.12479999999999999</v>
      </c>
      <c r="E383">
        <v>0.12</v>
      </c>
      <c r="F383">
        <v>0.12479999999999999</v>
      </c>
    </row>
    <row r="384" spans="1:6" x14ac:dyDescent="0.25">
      <c r="A384">
        <v>0.14099999999999999</v>
      </c>
      <c r="B384">
        <v>0.12479999999999999</v>
      </c>
      <c r="C384">
        <v>0.06</v>
      </c>
      <c r="D384">
        <v>0.12479999999999999</v>
      </c>
      <c r="E384">
        <v>7.9999999999999905E-2</v>
      </c>
      <c r="F384">
        <v>0.12479999999999999</v>
      </c>
    </row>
    <row r="385" spans="1:6" x14ac:dyDescent="0.25">
      <c r="A385">
        <v>0.11899999999999999</v>
      </c>
      <c r="B385">
        <v>0.12479999999999999</v>
      </c>
      <c r="C385">
        <v>0.12</v>
      </c>
      <c r="D385">
        <v>0.12479999999999999</v>
      </c>
      <c r="E385">
        <v>7.9999999999999905E-2</v>
      </c>
      <c r="F385">
        <v>0.12479999999999999</v>
      </c>
    </row>
    <row r="386" spans="1:6" x14ac:dyDescent="0.25">
      <c r="A386">
        <v>0.111999999999999</v>
      </c>
      <c r="B386">
        <v>0.12479999999999999</v>
      </c>
      <c r="C386">
        <v>7.9999999999999905E-2</v>
      </c>
      <c r="D386">
        <v>0.12479999999999999</v>
      </c>
      <c r="E386">
        <v>7.9999999999999905E-2</v>
      </c>
      <c r="F386">
        <v>0.12479999999999999</v>
      </c>
    </row>
    <row r="387" spans="1:6" x14ac:dyDescent="0.25">
      <c r="A387">
        <v>0.125</v>
      </c>
      <c r="B387">
        <v>0.12479999999999999</v>
      </c>
      <c r="C387">
        <v>0.14000000000000001</v>
      </c>
      <c r="D387">
        <v>0.12479999999999999</v>
      </c>
      <c r="E387">
        <v>9.9999999999999895E-2</v>
      </c>
      <c r="F387">
        <v>0.12479999999999999</v>
      </c>
    </row>
    <row r="388" spans="1:6" x14ac:dyDescent="0.25">
      <c r="A388">
        <v>0.112999999999999</v>
      </c>
      <c r="B388">
        <v>0.12479999999999999</v>
      </c>
      <c r="C388">
        <v>0.16</v>
      </c>
      <c r="D388">
        <v>0.12479999999999999</v>
      </c>
      <c r="E388">
        <v>0.12</v>
      </c>
      <c r="F388">
        <v>0.12479999999999999</v>
      </c>
    </row>
    <row r="389" spans="1:6" x14ac:dyDescent="0.25">
      <c r="A389">
        <v>0.125</v>
      </c>
      <c r="B389">
        <v>0.12479999999999999</v>
      </c>
      <c r="C389">
        <v>0.16</v>
      </c>
      <c r="D389">
        <v>0.12479999999999999</v>
      </c>
      <c r="E389">
        <v>0.18</v>
      </c>
      <c r="F389">
        <v>0.12479999999999999</v>
      </c>
    </row>
    <row r="390" spans="1:6" x14ac:dyDescent="0.25">
      <c r="A390">
        <v>0.113999999999999</v>
      </c>
      <c r="B390">
        <v>0.12479999999999999</v>
      </c>
      <c r="C390">
        <v>0.19999999999999901</v>
      </c>
      <c r="D390">
        <v>0.12479999999999999</v>
      </c>
      <c r="E390">
        <v>0.04</v>
      </c>
      <c r="F390">
        <v>0.12479999999999999</v>
      </c>
    </row>
    <row r="391" spans="1:6" x14ac:dyDescent="0.25">
      <c r="A391">
        <v>0.110999999999999</v>
      </c>
      <c r="B391">
        <v>0.12479999999999999</v>
      </c>
      <c r="C391">
        <v>0.14000000000000001</v>
      </c>
      <c r="D391">
        <v>0.12479999999999999</v>
      </c>
      <c r="E391">
        <v>0.06</v>
      </c>
      <c r="F391">
        <v>0.12479999999999999</v>
      </c>
    </row>
    <row r="392" spans="1:6" x14ac:dyDescent="0.25">
      <c r="A392">
        <v>0.124</v>
      </c>
      <c r="B392">
        <v>0.12479999999999999</v>
      </c>
      <c r="C392">
        <v>0.06</v>
      </c>
      <c r="D392">
        <v>0.12479999999999999</v>
      </c>
      <c r="E392">
        <v>0.12</v>
      </c>
      <c r="F392">
        <v>0.12479999999999999</v>
      </c>
    </row>
    <row r="393" spans="1:6" x14ac:dyDescent="0.25">
      <c r="A393">
        <v>0.153</v>
      </c>
      <c r="B393">
        <v>0.12479999999999999</v>
      </c>
      <c r="C393">
        <v>0.16</v>
      </c>
      <c r="D393">
        <v>0.12479999999999999</v>
      </c>
      <c r="E393">
        <v>0.16</v>
      </c>
      <c r="F393">
        <v>0.12479999999999999</v>
      </c>
    </row>
    <row r="394" spans="1:6" x14ac:dyDescent="0.25">
      <c r="A394">
        <v>0.11899999999999999</v>
      </c>
      <c r="B394">
        <v>0.12479999999999999</v>
      </c>
      <c r="C394">
        <v>9.9999999999999895E-2</v>
      </c>
      <c r="D394">
        <v>0.12479999999999999</v>
      </c>
      <c r="E394">
        <v>0.16</v>
      </c>
      <c r="F394">
        <v>0.12479999999999999</v>
      </c>
    </row>
    <row r="395" spans="1:6" x14ac:dyDescent="0.25">
      <c r="A395">
        <v>0.122</v>
      </c>
      <c r="B395">
        <v>0.12479999999999999</v>
      </c>
      <c r="C395">
        <v>9.9999999999999895E-2</v>
      </c>
      <c r="D395">
        <v>0.12479999999999999</v>
      </c>
      <c r="E395">
        <v>0.14000000000000001</v>
      </c>
      <c r="F395">
        <v>0.12479999999999999</v>
      </c>
    </row>
    <row r="396" spans="1:6" x14ac:dyDescent="0.25">
      <c r="A396">
        <v>0.12</v>
      </c>
      <c r="B396">
        <v>0.12479999999999999</v>
      </c>
      <c r="C396">
        <v>0.14000000000000001</v>
      </c>
      <c r="D396">
        <v>0.12479999999999999</v>
      </c>
      <c r="E396">
        <v>0.18</v>
      </c>
      <c r="F396">
        <v>0.12479999999999999</v>
      </c>
    </row>
    <row r="397" spans="1:6" x14ac:dyDescent="0.25">
      <c r="A397">
        <v>0.11699999999999899</v>
      </c>
      <c r="B397">
        <v>0.12479999999999999</v>
      </c>
      <c r="C397">
        <v>9.9999999999999895E-2</v>
      </c>
      <c r="D397">
        <v>0.12479999999999999</v>
      </c>
      <c r="E397">
        <v>0.14000000000000001</v>
      </c>
      <c r="F397">
        <v>0.12479999999999999</v>
      </c>
    </row>
    <row r="398" spans="1:6" x14ac:dyDescent="0.25">
      <c r="A398">
        <v>0.11899999999999999</v>
      </c>
      <c r="B398">
        <v>0.12479999999999999</v>
      </c>
      <c r="C398">
        <v>0.16</v>
      </c>
      <c r="D398">
        <v>0.12479999999999999</v>
      </c>
      <c r="E398">
        <v>0.12</v>
      </c>
      <c r="F398">
        <v>0.12479999999999999</v>
      </c>
    </row>
    <row r="399" spans="1:6" x14ac:dyDescent="0.25">
      <c r="A399">
        <v>0.113999999999999</v>
      </c>
      <c r="B399">
        <v>0.12479999999999999</v>
      </c>
      <c r="C399">
        <v>9.9999999999999895E-2</v>
      </c>
      <c r="D399">
        <v>0.12479999999999999</v>
      </c>
      <c r="E399">
        <v>0.18</v>
      </c>
      <c r="F399">
        <v>0.12479999999999999</v>
      </c>
    </row>
    <row r="400" spans="1:6" x14ac:dyDescent="0.25">
      <c r="A400">
        <v>0.106999999999999</v>
      </c>
      <c r="B400">
        <v>0.12479999999999999</v>
      </c>
      <c r="C400">
        <v>7.9999999999999905E-2</v>
      </c>
      <c r="D400">
        <v>0.12479999999999999</v>
      </c>
      <c r="E400">
        <v>9.9999999999999895E-2</v>
      </c>
      <c r="F400">
        <v>0.12479999999999999</v>
      </c>
    </row>
    <row r="401" spans="1:6" x14ac:dyDescent="0.25">
      <c r="A401">
        <v>0.125</v>
      </c>
      <c r="B401">
        <v>0.12479999999999999</v>
      </c>
      <c r="C401">
        <v>0.06</v>
      </c>
      <c r="D401">
        <v>0.12479999999999999</v>
      </c>
      <c r="E401">
        <v>0.14000000000000001</v>
      </c>
      <c r="F401">
        <v>0.12479999999999999</v>
      </c>
    </row>
    <row r="402" spans="1:6" x14ac:dyDescent="0.25">
      <c r="A402">
        <v>0.11599999999999901</v>
      </c>
      <c r="B402">
        <v>0.12479999999999999</v>
      </c>
      <c r="C402">
        <v>7.9999999999999905E-2</v>
      </c>
      <c r="D402">
        <v>0.12479999999999999</v>
      </c>
      <c r="E402">
        <v>0.14000000000000001</v>
      </c>
      <c r="F402">
        <v>0.12479999999999999</v>
      </c>
    </row>
    <row r="403" spans="1:6" x14ac:dyDescent="0.25">
      <c r="A403">
        <v>0.12</v>
      </c>
      <c r="B403">
        <v>0.12479999999999999</v>
      </c>
      <c r="C403">
        <v>0</v>
      </c>
      <c r="D403">
        <v>0.12479999999999999</v>
      </c>
      <c r="E403">
        <v>0.12</v>
      </c>
      <c r="F403">
        <v>0.12479999999999999</v>
      </c>
    </row>
    <row r="404" spans="1:6" x14ac:dyDescent="0.25">
      <c r="A404">
        <v>0.121</v>
      </c>
      <c r="B404">
        <v>0.12479999999999999</v>
      </c>
      <c r="C404">
        <v>7.9999999999999905E-2</v>
      </c>
      <c r="D404">
        <v>0.12479999999999999</v>
      </c>
      <c r="E404">
        <v>9.9999999999999895E-2</v>
      </c>
      <c r="F404">
        <v>0.12479999999999999</v>
      </c>
    </row>
    <row r="405" spans="1:6" x14ac:dyDescent="0.25">
      <c r="A405">
        <v>0.13400000000000001</v>
      </c>
      <c r="B405">
        <v>0.12479999999999999</v>
      </c>
      <c r="C405">
        <v>0.16</v>
      </c>
      <c r="D405">
        <v>0.12479999999999999</v>
      </c>
      <c r="E405">
        <v>7.9999999999999905E-2</v>
      </c>
      <c r="F405">
        <v>0.12479999999999999</v>
      </c>
    </row>
    <row r="406" spans="1:6" x14ac:dyDescent="0.25">
      <c r="A406">
        <v>0.11599999999999901</v>
      </c>
      <c r="B406">
        <v>0.12479999999999999</v>
      </c>
      <c r="C406">
        <v>0.14000000000000001</v>
      </c>
      <c r="D406">
        <v>0.12479999999999999</v>
      </c>
      <c r="E406">
        <v>0.06</v>
      </c>
      <c r="F406">
        <v>0.12479999999999999</v>
      </c>
    </row>
    <row r="407" spans="1:6" x14ac:dyDescent="0.25">
      <c r="A407">
        <v>0.11499999999999901</v>
      </c>
      <c r="B407">
        <v>0.12479999999999999</v>
      </c>
      <c r="C407">
        <v>0.19999999999999901</v>
      </c>
      <c r="D407">
        <v>0.12479999999999999</v>
      </c>
      <c r="E407">
        <v>7.9999999999999905E-2</v>
      </c>
      <c r="F407">
        <v>0.12479999999999999</v>
      </c>
    </row>
    <row r="408" spans="1:6" x14ac:dyDescent="0.25">
      <c r="A408">
        <v>0.126</v>
      </c>
      <c r="B408">
        <v>0.12479999999999999</v>
      </c>
      <c r="C408">
        <v>0.24</v>
      </c>
      <c r="D408">
        <v>0.12479999999999999</v>
      </c>
      <c r="E408">
        <v>9.9999999999999895E-2</v>
      </c>
      <c r="F408">
        <v>0.12479999999999999</v>
      </c>
    </row>
    <row r="409" spans="1:6" x14ac:dyDescent="0.25">
      <c r="A409">
        <v>0.111999999999999</v>
      </c>
      <c r="B409">
        <v>0.12479999999999999</v>
      </c>
      <c r="C409">
        <v>0.18</v>
      </c>
      <c r="D409">
        <v>0.12479999999999999</v>
      </c>
      <c r="E409">
        <v>0.14000000000000001</v>
      </c>
      <c r="F409">
        <v>0.12479999999999999</v>
      </c>
    </row>
    <row r="410" spans="1:6" x14ac:dyDescent="0.25">
      <c r="A410">
        <v>0.108999999999999</v>
      </c>
      <c r="B410">
        <v>0.12479999999999999</v>
      </c>
      <c r="C410">
        <v>0.12</v>
      </c>
      <c r="D410">
        <v>0.12479999999999999</v>
      </c>
      <c r="E410">
        <v>0.14000000000000001</v>
      </c>
      <c r="F410">
        <v>0.12479999999999999</v>
      </c>
    </row>
    <row r="411" spans="1:6" x14ac:dyDescent="0.25">
      <c r="A411">
        <v>0.123</v>
      </c>
      <c r="B411">
        <v>0.12479999999999999</v>
      </c>
      <c r="C411">
        <v>0.16</v>
      </c>
      <c r="D411">
        <v>0.12479999999999999</v>
      </c>
      <c r="E411">
        <v>0.14000000000000001</v>
      </c>
      <c r="F411">
        <v>0.12479999999999999</v>
      </c>
    </row>
    <row r="412" spans="1:6" x14ac:dyDescent="0.25">
      <c r="A412">
        <v>0.12</v>
      </c>
      <c r="B412">
        <v>0.12479999999999999</v>
      </c>
      <c r="C412">
        <v>9.9999999999999895E-2</v>
      </c>
      <c r="D412">
        <v>0.12479999999999999</v>
      </c>
      <c r="E412">
        <v>9.9999999999999895E-2</v>
      </c>
      <c r="F412">
        <v>0.12479999999999999</v>
      </c>
    </row>
    <row r="413" spans="1:6" x14ac:dyDescent="0.25">
      <c r="A413">
        <v>0.13500000000000001</v>
      </c>
      <c r="B413">
        <v>0.12479999999999999</v>
      </c>
      <c r="C413">
        <v>9.9999999999999895E-2</v>
      </c>
      <c r="D413">
        <v>0.12479999999999999</v>
      </c>
      <c r="E413">
        <v>7.9999999999999905E-2</v>
      </c>
      <c r="F413">
        <v>0.12479999999999999</v>
      </c>
    </row>
    <row r="414" spans="1:6" x14ac:dyDescent="0.25">
      <c r="A414">
        <v>0.124</v>
      </c>
      <c r="B414">
        <v>0.12479999999999999</v>
      </c>
      <c r="C414">
        <v>0.12</v>
      </c>
      <c r="D414">
        <v>0.12479999999999999</v>
      </c>
      <c r="E414">
        <v>7.9999999999999905E-2</v>
      </c>
      <c r="F414">
        <v>0.12479999999999999</v>
      </c>
    </row>
    <row r="415" spans="1:6" x14ac:dyDescent="0.25">
      <c r="A415">
        <v>0.11699999999999899</v>
      </c>
      <c r="B415">
        <v>0.12479999999999999</v>
      </c>
      <c r="C415">
        <v>0.06</v>
      </c>
      <c r="D415">
        <v>0.12479999999999999</v>
      </c>
      <c r="E415">
        <v>7.9999999999999905E-2</v>
      </c>
      <c r="F415">
        <v>0.12479999999999999</v>
      </c>
    </row>
    <row r="416" spans="1:6" x14ac:dyDescent="0.25">
      <c r="A416">
        <v>0.112999999999999</v>
      </c>
      <c r="B416">
        <v>0.12479999999999999</v>
      </c>
      <c r="C416">
        <v>0.02</v>
      </c>
      <c r="D416">
        <v>0.12479999999999999</v>
      </c>
      <c r="E416">
        <v>0.12</v>
      </c>
      <c r="F416">
        <v>0.12479999999999999</v>
      </c>
    </row>
    <row r="417" spans="1:6" x14ac:dyDescent="0.25">
      <c r="A417">
        <v>0.13100000000000001</v>
      </c>
      <c r="B417">
        <v>0.12479999999999999</v>
      </c>
      <c r="C417">
        <v>0.16</v>
      </c>
      <c r="D417">
        <v>0.12479999999999999</v>
      </c>
      <c r="E417">
        <v>7.9999999999999905E-2</v>
      </c>
      <c r="F417">
        <v>0.12479999999999999</v>
      </c>
    </row>
    <row r="418" spans="1:6" x14ac:dyDescent="0.25">
      <c r="A418">
        <v>0.124</v>
      </c>
      <c r="B418">
        <v>0.12479999999999999</v>
      </c>
      <c r="C418">
        <v>0.06</v>
      </c>
      <c r="D418">
        <v>0.12479999999999999</v>
      </c>
      <c r="E418">
        <v>0.12</v>
      </c>
      <c r="F418">
        <v>0.12479999999999999</v>
      </c>
    </row>
    <row r="419" spans="1:6" x14ac:dyDescent="0.25">
      <c r="A419">
        <v>0.112999999999999</v>
      </c>
      <c r="B419">
        <v>0.12479999999999999</v>
      </c>
      <c r="C419">
        <v>0.16</v>
      </c>
      <c r="D419">
        <v>0.12479999999999999</v>
      </c>
      <c r="E419">
        <v>9.9999999999999895E-2</v>
      </c>
      <c r="F419">
        <v>0.12479999999999999</v>
      </c>
    </row>
    <row r="420" spans="1:6" x14ac:dyDescent="0.25">
      <c r="A420">
        <v>0.11899999999999999</v>
      </c>
      <c r="B420">
        <v>0.12479999999999999</v>
      </c>
      <c r="C420">
        <v>0.19999999999999901</v>
      </c>
      <c r="D420">
        <v>0.12479999999999999</v>
      </c>
      <c r="E420">
        <v>0.12</v>
      </c>
      <c r="F420">
        <v>0.12479999999999999</v>
      </c>
    </row>
    <row r="421" spans="1:6" x14ac:dyDescent="0.25">
      <c r="A421">
        <v>0.122</v>
      </c>
      <c r="B421">
        <v>0.12479999999999999</v>
      </c>
      <c r="C421">
        <v>9.9999999999999895E-2</v>
      </c>
      <c r="D421">
        <v>0.12479999999999999</v>
      </c>
      <c r="E421">
        <v>0.18</v>
      </c>
      <c r="F421">
        <v>0.12479999999999999</v>
      </c>
    </row>
    <row r="422" spans="1:6" x14ac:dyDescent="0.25">
      <c r="A422">
        <v>0.13700000000000001</v>
      </c>
      <c r="B422">
        <v>0.12479999999999999</v>
      </c>
      <c r="C422">
        <v>0.12</v>
      </c>
      <c r="D422">
        <v>0.12479999999999999</v>
      </c>
      <c r="E422">
        <v>0.06</v>
      </c>
      <c r="F422">
        <v>0.12479999999999999</v>
      </c>
    </row>
    <row r="423" spans="1:6" x14ac:dyDescent="0.25">
      <c r="A423">
        <v>0.11699999999999899</v>
      </c>
      <c r="B423">
        <v>0.12479999999999999</v>
      </c>
      <c r="C423">
        <v>0.12</v>
      </c>
      <c r="D423">
        <v>0.12479999999999999</v>
      </c>
      <c r="E423">
        <v>7.9999999999999905E-2</v>
      </c>
      <c r="F423">
        <v>0.12479999999999999</v>
      </c>
    </row>
    <row r="424" spans="1:6" x14ac:dyDescent="0.25">
      <c r="A424">
        <v>0.12</v>
      </c>
      <c r="B424">
        <v>0.12479999999999999</v>
      </c>
      <c r="C424">
        <v>7.9999999999999905E-2</v>
      </c>
      <c r="D424">
        <v>0.12479999999999999</v>
      </c>
      <c r="E424">
        <v>9.9999999999999895E-2</v>
      </c>
      <c r="F424">
        <v>0.12479999999999999</v>
      </c>
    </row>
    <row r="425" spans="1:6" x14ac:dyDescent="0.25">
      <c r="A425">
        <v>0.123</v>
      </c>
      <c r="B425">
        <v>0.12479999999999999</v>
      </c>
      <c r="C425">
        <v>0.04</v>
      </c>
      <c r="D425">
        <v>0.12479999999999999</v>
      </c>
      <c r="E425">
        <v>7.9999999999999905E-2</v>
      </c>
      <c r="F425">
        <v>0.12479999999999999</v>
      </c>
    </row>
    <row r="426" spans="1:6" x14ac:dyDescent="0.25">
      <c r="A426">
        <v>0.106999999999999</v>
      </c>
      <c r="B426">
        <v>0.12479999999999999</v>
      </c>
      <c r="C426">
        <v>0.14000000000000001</v>
      </c>
      <c r="D426">
        <v>0.12479999999999999</v>
      </c>
      <c r="E426">
        <v>0.16</v>
      </c>
      <c r="F426">
        <v>0.12479999999999999</v>
      </c>
    </row>
    <row r="427" spans="1:6" x14ac:dyDescent="0.25">
      <c r="A427">
        <v>0.108999999999999</v>
      </c>
      <c r="B427">
        <v>0.12479999999999999</v>
      </c>
      <c r="C427">
        <v>7.9999999999999905E-2</v>
      </c>
      <c r="D427">
        <v>0.12479999999999999</v>
      </c>
      <c r="E427">
        <v>7.9999999999999905E-2</v>
      </c>
      <c r="F427">
        <v>0.12479999999999999</v>
      </c>
    </row>
    <row r="428" spans="1:6" x14ac:dyDescent="0.25">
      <c r="A428">
        <v>0.12</v>
      </c>
      <c r="B428">
        <v>0.12479999999999999</v>
      </c>
      <c r="C428">
        <v>9.9999999999999895E-2</v>
      </c>
      <c r="D428">
        <v>0.12479999999999999</v>
      </c>
      <c r="E428">
        <v>7.9999999999999905E-2</v>
      </c>
      <c r="F428">
        <v>0.12479999999999999</v>
      </c>
    </row>
    <row r="429" spans="1:6" x14ac:dyDescent="0.25">
      <c r="A429">
        <v>0.113999999999999</v>
      </c>
      <c r="B429">
        <v>0.12479999999999999</v>
      </c>
      <c r="C429">
        <v>9.9999999999999895E-2</v>
      </c>
      <c r="D429">
        <v>0.12479999999999999</v>
      </c>
      <c r="E429">
        <v>0.16</v>
      </c>
      <c r="F429">
        <v>0.12479999999999999</v>
      </c>
    </row>
    <row r="430" spans="1:6" x14ac:dyDescent="0.25">
      <c r="A430">
        <v>0.14399999999999999</v>
      </c>
      <c r="B430">
        <v>0.12479999999999999</v>
      </c>
      <c r="C430">
        <v>0.14000000000000001</v>
      </c>
      <c r="D430">
        <v>0.12479999999999999</v>
      </c>
      <c r="E430">
        <v>9.9999999999999895E-2</v>
      </c>
      <c r="F430">
        <v>0.12479999999999999</v>
      </c>
    </row>
    <row r="431" spans="1:6" x14ac:dyDescent="0.25">
      <c r="A431">
        <v>9.3999999999999903E-2</v>
      </c>
      <c r="B431">
        <v>0.12479999999999999</v>
      </c>
      <c r="C431">
        <v>0.18</v>
      </c>
      <c r="D431">
        <v>0.12479999999999999</v>
      </c>
      <c r="E431">
        <v>0.04</v>
      </c>
      <c r="F431">
        <v>0.12479999999999999</v>
      </c>
    </row>
    <row r="432" spans="1:6" x14ac:dyDescent="0.25">
      <c r="A432">
        <v>0.13</v>
      </c>
      <c r="B432">
        <v>0.12479999999999999</v>
      </c>
      <c r="C432">
        <v>0.24</v>
      </c>
      <c r="D432">
        <v>0.12479999999999999</v>
      </c>
      <c r="E432">
        <v>0.06</v>
      </c>
      <c r="F432">
        <v>0.12479999999999999</v>
      </c>
    </row>
    <row r="433" spans="1:6" x14ac:dyDescent="0.25">
      <c r="A433">
        <v>0.13500000000000001</v>
      </c>
      <c r="B433">
        <v>0.12479999999999999</v>
      </c>
      <c r="C433">
        <v>7.9999999999999905E-2</v>
      </c>
      <c r="D433">
        <v>0.12479999999999999</v>
      </c>
      <c r="E433">
        <v>0.12</v>
      </c>
      <c r="F433">
        <v>0.12479999999999999</v>
      </c>
    </row>
    <row r="434" spans="1:6" x14ac:dyDescent="0.25">
      <c r="A434">
        <v>0.13400000000000001</v>
      </c>
      <c r="B434">
        <v>0.12479999999999999</v>
      </c>
      <c r="C434">
        <v>0.16</v>
      </c>
      <c r="D434">
        <v>0.12479999999999999</v>
      </c>
      <c r="E434">
        <v>0.16</v>
      </c>
      <c r="F434">
        <v>0.12479999999999999</v>
      </c>
    </row>
    <row r="435" spans="1:6" x14ac:dyDescent="0.25">
      <c r="A435">
        <v>0.122</v>
      </c>
      <c r="B435">
        <v>0.12479999999999999</v>
      </c>
      <c r="C435">
        <v>0.16</v>
      </c>
      <c r="D435">
        <v>0.12479999999999999</v>
      </c>
      <c r="E435">
        <v>0.14000000000000001</v>
      </c>
      <c r="F435">
        <v>0.12479999999999999</v>
      </c>
    </row>
    <row r="436" spans="1:6" x14ac:dyDescent="0.25">
      <c r="A436">
        <v>0.121</v>
      </c>
      <c r="B436">
        <v>0.12479999999999999</v>
      </c>
      <c r="C436">
        <v>9.9999999999999895E-2</v>
      </c>
      <c r="D436">
        <v>0.12479999999999999</v>
      </c>
      <c r="E436">
        <v>0.12</v>
      </c>
      <c r="F436">
        <v>0.12479999999999999</v>
      </c>
    </row>
    <row r="437" spans="1:6" x14ac:dyDescent="0.25">
      <c r="A437">
        <v>0.127</v>
      </c>
      <c r="B437">
        <v>0.12479999999999999</v>
      </c>
      <c r="C437">
        <v>0.14000000000000001</v>
      </c>
      <c r="D437">
        <v>0.12479999999999999</v>
      </c>
      <c r="E437">
        <v>0.18</v>
      </c>
      <c r="F437">
        <v>0.12479999999999999</v>
      </c>
    </row>
    <row r="438" spans="1:6" x14ac:dyDescent="0.25">
      <c r="A438">
        <v>0.10099999999999899</v>
      </c>
      <c r="B438">
        <v>0.12479999999999999</v>
      </c>
      <c r="C438">
        <v>0.16</v>
      </c>
      <c r="D438">
        <v>0.12479999999999999</v>
      </c>
      <c r="E438">
        <v>0.12</v>
      </c>
      <c r="F438">
        <v>0.12479999999999999</v>
      </c>
    </row>
    <row r="439" spans="1:6" x14ac:dyDescent="0.25">
      <c r="A439">
        <v>0.106999999999999</v>
      </c>
      <c r="B439">
        <v>0.12479999999999999</v>
      </c>
      <c r="C439">
        <v>0.14000000000000001</v>
      </c>
      <c r="D439">
        <v>0.12479999999999999</v>
      </c>
      <c r="E439">
        <v>0.14000000000000001</v>
      </c>
      <c r="F439">
        <v>0.12479999999999999</v>
      </c>
    </row>
    <row r="440" spans="1:6" x14ac:dyDescent="0.25">
      <c r="A440">
        <v>0.11799999999999999</v>
      </c>
      <c r="B440">
        <v>0.12479999999999999</v>
      </c>
      <c r="C440">
        <v>7.9999999999999905E-2</v>
      </c>
      <c r="D440">
        <v>0.12479999999999999</v>
      </c>
      <c r="E440">
        <v>0.18</v>
      </c>
      <c r="F440">
        <v>0.12479999999999999</v>
      </c>
    </row>
    <row r="441" spans="1:6" x14ac:dyDescent="0.25">
      <c r="A441">
        <v>0.11499999999999901</v>
      </c>
      <c r="B441">
        <v>0.12479999999999999</v>
      </c>
      <c r="C441">
        <v>0.12</v>
      </c>
      <c r="D441">
        <v>0.12479999999999999</v>
      </c>
      <c r="E441">
        <v>0.16</v>
      </c>
      <c r="F441">
        <v>0.12479999999999999</v>
      </c>
    </row>
    <row r="442" spans="1:6" x14ac:dyDescent="0.25">
      <c r="A442">
        <v>0.13300000000000001</v>
      </c>
      <c r="B442">
        <v>0.12479999999999999</v>
      </c>
      <c r="C442">
        <v>9.9999999999999895E-2</v>
      </c>
      <c r="D442">
        <v>0.12479999999999999</v>
      </c>
      <c r="E442">
        <v>0.12</v>
      </c>
      <c r="F442">
        <v>0.12479999999999999</v>
      </c>
    </row>
    <row r="443" spans="1:6" x14ac:dyDescent="0.25">
      <c r="A443">
        <v>0.113999999999999</v>
      </c>
      <c r="B443">
        <v>0.12479999999999999</v>
      </c>
      <c r="C443">
        <v>9.9999999999999895E-2</v>
      </c>
      <c r="D443">
        <v>0.12479999999999999</v>
      </c>
      <c r="E443">
        <v>0.18</v>
      </c>
      <c r="F443">
        <v>0.12479999999999999</v>
      </c>
    </row>
    <row r="444" spans="1:6" x14ac:dyDescent="0.25">
      <c r="A444">
        <v>0.123</v>
      </c>
      <c r="B444">
        <v>0.12479999999999999</v>
      </c>
      <c r="C444">
        <v>0.14000000000000001</v>
      </c>
      <c r="D444">
        <v>0.12479999999999999</v>
      </c>
      <c r="E444">
        <v>0.06</v>
      </c>
      <c r="F444">
        <v>0.12479999999999999</v>
      </c>
    </row>
    <row r="445" spans="1:6" x14ac:dyDescent="0.25">
      <c r="A445">
        <v>0.126</v>
      </c>
      <c r="B445">
        <v>0.12479999999999999</v>
      </c>
      <c r="C445">
        <v>0.14000000000000001</v>
      </c>
      <c r="D445">
        <v>0.12479999999999999</v>
      </c>
      <c r="E445">
        <v>0.18</v>
      </c>
      <c r="F445">
        <v>0.12479999999999999</v>
      </c>
    </row>
    <row r="446" spans="1:6" x14ac:dyDescent="0.25">
      <c r="A446">
        <v>0.125</v>
      </c>
      <c r="B446">
        <v>0.12479999999999999</v>
      </c>
      <c r="C446">
        <v>0.24</v>
      </c>
      <c r="D446">
        <v>0.12479999999999999</v>
      </c>
      <c r="E446">
        <v>9.9999999999999895E-2</v>
      </c>
      <c r="F446">
        <v>0.12479999999999999</v>
      </c>
    </row>
    <row r="447" spans="1:6" x14ac:dyDescent="0.25">
      <c r="A447">
        <v>9.8999999999999894E-2</v>
      </c>
      <c r="B447">
        <v>0.12479999999999999</v>
      </c>
      <c r="C447">
        <v>7.9999999999999905E-2</v>
      </c>
      <c r="D447">
        <v>0.12479999999999999</v>
      </c>
      <c r="E447">
        <v>0.14000000000000001</v>
      </c>
      <c r="F447">
        <v>0.12479999999999999</v>
      </c>
    </row>
    <row r="448" spans="1:6" x14ac:dyDescent="0.25">
      <c r="A448">
        <v>0.109999999999999</v>
      </c>
      <c r="B448">
        <v>0.12479999999999999</v>
      </c>
      <c r="C448">
        <v>7.9999999999999905E-2</v>
      </c>
      <c r="D448">
        <v>0.12479999999999999</v>
      </c>
      <c r="E448">
        <v>0.14000000000000001</v>
      </c>
      <c r="F448">
        <v>0.12479999999999999</v>
      </c>
    </row>
    <row r="449" spans="1:6" x14ac:dyDescent="0.25">
      <c r="A449">
        <v>0.110999999999999</v>
      </c>
      <c r="B449">
        <v>0.12479999999999999</v>
      </c>
      <c r="C449">
        <v>7.9999999999999905E-2</v>
      </c>
      <c r="D449">
        <v>0.12479999999999999</v>
      </c>
      <c r="E449">
        <v>7.9999999999999905E-2</v>
      </c>
      <c r="F449">
        <v>0.12479999999999999</v>
      </c>
    </row>
    <row r="450" spans="1:6" x14ac:dyDescent="0.25">
      <c r="A450">
        <v>0.107999999999999</v>
      </c>
      <c r="B450">
        <v>0.12479999999999999</v>
      </c>
      <c r="C450">
        <v>7.9999999999999905E-2</v>
      </c>
      <c r="D450">
        <v>0.12479999999999999</v>
      </c>
      <c r="E450">
        <v>0.12</v>
      </c>
      <c r="F450">
        <v>0.12479999999999999</v>
      </c>
    </row>
    <row r="451" spans="1:6" x14ac:dyDescent="0.25">
      <c r="A451">
        <v>0.111999999999999</v>
      </c>
      <c r="B451">
        <v>0.12479999999999999</v>
      </c>
      <c r="C451">
        <v>0.12</v>
      </c>
      <c r="D451">
        <v>0.12479999999999999</v>
      </c>
      <c r="E451">
        <v>0.06</v>
      </c>
      <c r="F451">
        <v>0.12479999999999999</v>
      </c>
    </row>
    <row r="452" spans="1:6" x14ac:dyDescent="0.25">
      <c r="A452">
        <v>0.129</v>
      </c>
      <c r="B452">
        <v>0.12479999999999999</v>
      </c>
      <c r="C452">
        <v>0.19999999999999901</v>
      </c>
      <c r="D452">
        <v>0.12479999999999999</v>
      </c>
      <c r="E452">
        <v>0.12</v>
      </c>
      <c r="F452">
        <v>0.12479999999999999</v>
      </c>
    </row>
    <row r="453" spans="1:6" x14ac:dyDescent="0.25">
      <c r="A453">
        <v>0.15</v>
      </c>
      <c r="B453">
        <v>0.12479999999999999</v>
      </c>
      <c r="C453">
        <v>0.16</v>
      </c>
      <c r="D453">
        <v>0.12479999999999999</v>
      </c>
      <c r="E453">
        <v>0.18</v>
      </c>
      <c r="F453">
        <v>0.12479999999999999</v>
      </c>
    </row>
    <row r="454" spans="1:6" x14ac:dyDescent="0.25">
      <c r="A454">
        <v>0.106999999999999</v>
      </c>
      <c r="B454">
        <v>0.12479999999999999</v>
      </c>
      <c r="C454">
        <v>0.12</v>
      </c>
      <c r="D454">
        <v>0.12479999999999999</v>
      </c>
      <c r="E454">
        <v>0.04</v>
      </c>
      <c r="F454">
        <v>0.12479999999999999</v>
      </c>
    </row>
    <row r="455" spans="1:6" x14ac:dyDescent="0.25">
      <c r="A455">
        <v>0.13900000000000001</v>
      </c>
      <c r="B455">
        <v>0.12479999999999999</v>
      </c>
      <c r="C455">
        <v>0.14000000000000001</v>
      </c>
      <c r="D455">
        <v>0.12479999999999999</v>
      </c>
      <c r="E455">
        <v>0.06</v>
      </c>
      <c r="F455">
        <v>0.12479999999999999</v>
      </c>
    </row>
    <row r="456" spans="1:6" x14ac:dyDescent="0.25">
      <c r="A456">
        <v>0.113999999999999</v>
      </c>
      <c r="B456">
        <v>0.12479999999999999</v>
      </c>
      <c r="C456">
        <v>0.12</v>
      </c>
      <c r="D456">
        <v>0.12479999999999999</v>
      </c>
      <c r="E456">
        <v>0.12</v>
      </c>
      <c r="F456">
        <v>0.12479999999999999</v>
      </c>
    </row>
    <row r="457" spans="1:6" x14ac:dyDescent="0.25">
      <c r="A457">
        <v>0.113999999999999</v>
      </c>
      <c r="B457">
        <v>0.12479999999999999</v>
      </c>
      <c r="C457">
        <v>0.06</v>
      </c>
      <c r="D457">
        <v>0.12479999999999999</v>
      </c>
      <c r="E457">
        <v>7.9999999999999905E-2</v>
      </c>
      <c r="F457">
        <v>0.12479999999999999</v>
      </c>
    </row>
    <row r="458" spans="1:6" x14ac:dyDescent="0.25">
      <c r="A458">
        <v>0.124</v>
      </c>
      <c r="B458">
        <v>0.12479999999999999</v>
      </c>
      <c r="C458">
        <v>0.16</v>
      </c>
      <c r="D458">
        <v>0.12479999999999999</v>
      </c>
      <c r="E458">
        <v>0.16</v>
      </c>
      <c r="F458">
        <v>0.12479999999999999</v>
      </c>
    </row>
    <row r="459" spans="1:6" x14ac:dyDescent="0.25">
      <c r="A459">
        <v>0.11499999999999901</v>
      </c>
      <c r="B459">
        <v>0.12479999999999999</v>
      </c>
      <c r="C459">
        <v>0.06</v>
      </c>
      <c r="D459">
        <v>0.12479999999999999</v>
      </c>
      <c r="E459">
        <v>0.04</v>
      </c>
      <c r="F459">
        <v>0.12479999999999999</v>
      </c>
    </row>
    <row r="460" spans="1:6" x14ac:dyDescent="0.25">
      <c r="A460">
        <v>0.113999999999999</v>
      </c>
      <c r="B460">
        <v>0.12479999999999999</v>
      </c>
      <c r="C460">
        <v>0.14000000000000001</v>
      </c>
      <c r="D460">
        <v>0.12479999999999999</v>
      </c>
      <c r="E460">
        <v>0.19999999999999901</v>
      </c>
      <c r="F460">
        <v>0.12479999999999999</v>
      </c>
    </row>
    <row r="461" spans="1:6" x14ac:dyDescent="0.25">
      <c r="A461">
        <v>9.8999999999999894E-2</v>
      </c>
      <c r="B461">
        <v>0.12479999999999999</v>
      </c>
      <c r="C461">
        <v>0.12</v>
      </c>
      <c r="D461">
        <v>0.12479999999999999</v>
      </c>
      <c r="E461">
        <v>0.14000000000000001</v>
      </c>
      <c r="F461">
        <v>0.12479999999999999</v>
      </c>
    </row>
    <row r="462" spans="1:6" x14ac:dyDescent="0.25">
      <c r="A462">
        <v>0.11699999999999899</v>
      </c>
      <c r="B462">
        <v>0.12479999999999999</v>
      </c>
      <c r="C462">
        <v>0.18</v>
      </c>
      <c r="D462">
        <v>0.12479999999999999</v>
      </c>
      <c r="E462">
        <v>0.02</v>
      </c>
      <c r="F462">
        <v>0.12479999999999999</v>
      </c>
    </row>
    <row r="463" spans="1:6" x14ac:dyDescent="0.25">
      <c r="A463">
        <v>0.12</v>
      </c>
      <c r="B463">
        <v>0.12479999999999999</v>
      </c>
      <c r="C463">
        <v>0.06</v>
      </c>
      <c r="D463">
        <v>0.12479999999999999</v>
      </c>
      <c r="E463">
        <v>0.14000000000000001</v>
      </c>
      <c r="F463">
        <v>0.12479999999999999</v>
      </c>
    </row>
    <row r="464" spans="1:6" x14ac:dyDescent="0.25">
      <c r="A464">
        <v>0.11899999999999999</v>
      </c>
      <c r="B464">
        <v>0.12479999999999999</v>
      </c>
      <c r="C464">
        <v>0.12</v>
      </c>
      <c r="D464">
        <v>0.12479999999999999</v>
      </c>
      <c r="E464">
        <v>0.18</v>
      </c>
      <c r="F464">
        <v>0.12479999999999999</v>
      </c>
    </row>
    <row r="465" spans="1:6" x14ac:dyDescent="0.25">
      <c r="A465">
        <v>0.126</v>
      </c>
      <c r="B465">
        <v>0.12479999999999999</v>
      </c>
      <c r="C465">
        <v>0.04</v>
      </c>
      <c r="D465">
        <v>0.12479999999999999</v>
      </c>
      <c r="E465">
        <v>0.14000000000000001</v>
      </c>
      <c r="F465">
        <v>0.12479999999999999</v>
      </c>
    </row>
    <row r="466" spans="1:6" x14ac:dyDescent="0.25">
      <c r="A466">
        <v>0.128</v>
      </c>
      <c r="B466">
        <v>0.12479999999999999</v>
      </c>
      <c r="C466">
        <v>9.9999999999999895E-2</v>
      </c>
      <c r="D466">
        <v>0.12479999999999999</v>
      </c>
      <c r="E466">
        <v>0.12</v>
      </c>
      <c r="F466">
        <v>0.12479999999999999</v>
      </c>
    </row>
    <row r="467" spans="1:6" x14ac:dyDescent="0.25">
      <c r="A467">
        <v>0.111999999999999</v>
      </c>
      <c r="B467">
        <v>0.12479999999999999</v>
      </c>
      <c r="C467">
        <v>0.18</v>
      </c>
      <c r="D467">
        <v>0.12479999999999999</v>
      </c>
      <c r="E467">
        <v>9.9999999999999895E-2</v>
      </c>
      <c r="F467">
        <v>0.12479999999999999</v>
      </c>
    </row>
    <row r="468" spans="1:6" x14ac:dyDescent="0.25">
      <c r="A468">
        <v>0.13400000000000001</v>
      </c>
      <c r="B468">
        <v>0.12479999999999999</v>
      </c>
      <c r="C468">
        <v>0.18</v>
      </c>
      <c r="D468">
        <v>0.12479999999999999</v>
      </c>
      <c r="E468">
        <v>7.9999999999999905E-2</v>
      </c>
      <c r="F468">
        <v>0.12479999999999999</v>
      </c>
    </row>
    <row r="469" spans="1:6" x14ac:dyDescent="0.25">
      <c r="A469">
        <v>0.11899999999999999</v>
      </c>
      <c r="B469">
        <v>0.12479999999999999</v>
      </c>
      <c r="C469">
        <v>0.16</v>
      </c>
      <c r="D469">
        <v>0.12479999999999999</v>
      </c>
      <c r="E469">
        <v>0.12</v>
      </c>
      <c r="F469">
        <v>0.12479999999999999</v>
      </c>
    </row>
    <row r="470" spans="1:6" x14ac:dyDescent="0.25">
      <c r="A470">
        <v>0.11799999999999999</v>
      </c>
      <c r="B470">
        <v>0.12479999999999999</v>
      </c>
      <c r="C470">
        <v>9.9999999999999895E-2</v>
      </c>
      <c r="D470">
        <v>0.12479999999999999</v>
      </c>
      <c r="E470">
        <v>9.9999999999999895E-2</v>
      </c>
      <c r="F470">
        <v>0.12479999999999999</v>
      </c>
    </row>
    <row r="471" spans="1:6" x14ac:dyDescent="0.25">
      <c r="A471">
        <v>0.11499999999999901</v>
      </c>
      <c r="B471">
        <v>0.12479999999999999</v>
      </c>
      <c r="C471">
        <v>9.9999999999999895E-2</v>
      </c>
      <c r="D471">
        <v>0.12479999999999999</v>
      </c>
      <c r="E471">
        <v>9.9999999999999895E-2</v>
      </c>
      <c r="F471">
        <v>0.12479999999999999</v>
      </c>
    </row>
    <row r="472" spans="1:6" x14ac:dyDescent="0.25">
      <c r="A472">
        <v>0.11699999999999899</v>
      </c>
      <c r="B472">
        <v>0.12479999999999999</v>
      </c>
      <c r="C472">
        <v>0.14000000000000001</v>
      </c>
      <c r="D472">
        <v>0.12479999999999999</v>
      </c>
      <c r="E472">
        <v>0.19999999999999901</v>
      </c>
      <c r="F472">
        <v>0.12479999999999999</v>
      </c>
    </row>
    <row r="473" spans="1:6" x14ac:dyDescent="0.25">
      <c r="A473">
        <v>0.11899999999999999</v>
      </c>
      <c r="B473">
        <v>0.12479999999999999</v>
      </c>
      <c r="C473">
        <v>7.9999999999999905E-2</v>
      </c>
      <c r="D473">
        <v>0.12479999999999999</v>
      </c>
      <c r="E473">
        <v>0.16</v>
      </c>
      <c r="F473">
        <v>0.12479999999999999</v>
      </c>
    </row>
    <row r="474" spans="1:6" x14ac:dyDescent="0.25">
      <c r="A474">
        <v>0.129</v>
      </c>
      <c r="B474">
        <v>0.12479999999999999</v>
      </c>
      <c r="C474">
        <v>0.14000000000000001</v>
      </c>
      <c r="D474">
        <v>0.12479999999999999</v>
      </c>
      <c r="E474">
        <v>9.9999999999999895E-2</v>
      </c>
      <c r="F474">
        <v>0.12479999999999999</v>
      </c>
    </row>
    <row r="475" spans="1:6" x14ac:dyDescent="0.25">
      <c r="A475">
        <v>0.11899999999999999</v>
      </c>
      <c r="B475">
        <v>0.12479999999999999</v>
      </c>
      <c r="C475">
        <v>0.16</v>
      </c>
      <c r="D475">
        <v>0.12479999999999999</v>
      </c>
      <c r="E475">
        <v>0.06</v>
      </c>
      <c r="F475">
        <v>0.12479999999999999</v>
      </c>
    </row>
    <row r="476" spans="1:6" x14ac:dyDescent="0.25">
      <c r="A476">
        <v>0.128</v>
      </c>
      <c r="B476">
        <v>0.12479999999999999</v>
      </c>
      <c r="C476">
        <v>7.9999999999999905E-2</v>
      </c>
      <c r="D476">
        <v>0.12479999999999999</v>
      </c>
      <c r="E476">
        <v>0.16</v>
      </c>
      <c r="F476">
        <v>0.12479999999999999</v>
      </c>
    </row>
    <row r="477" spans="1:6" x14ac:dyDescent="0.25">
      <c r="A477">
        <v>0.110999999999999</v>
      </c>
      <c r="B477">
        <v>0.12479999999999999</v>
      </c>
      <c r="C477">
        <v>9.9999999999999895E-2</v>
      </c>
      <c r="D477">
        <v>0.12479999999999999</v>
      </c>
      <c r="E477">
        <v>0.16</v>
      </c>
      <c r="F477">
        <v>0.12479999999999999</v>
      </c>
    </row>
    <row r="478" spans="1:6" x14ac:dyDescent="0.25">
      <c r="A478">
        <v>0.124</v>
      </c>
      <c r="B478">
        <v>0.12479999999999999</v>
      </c>
      <c r="C478">
        <v>0.14000000000000001</v>
      </c>
      <c r="D478">
        <v>0.12479999999999999</v>
      </c>
      <c r="E478">
        <v>9.9999999999999895E-2</v>
      </c>
      <c r="F478">
        <v>0.12479999999999999</v>
      </c>
    </row>
    <row r="479" spans="1:6" x14ac:dyDescent="0.25">
      <c r="A479">
        <v>0.110999999999999</v>
      </c>
      <c r="B479">
        <v>0.12479999999999999</v>
      </c>
      <c r="C479">
        <v>9.9999999999999895E-2</v>
      </c>
      <c r="D479">
        <v>0.12479999999999999</v>
      </c>
      <c r="E479">
        <v>0.06</v>
      </c>
      <c r="F479">
        <v>0.12479999999999999</v>
      </c>
    </row>
    <row r="480" spans="1:6" x14ac:dyDescent="0.25">
      <c r="A480">
        <v>0.104999999999999</v>
      </c>
      <c r="B480">
        <v>0.12479999999999999</v>
      </c>
      <c r="C480">
        <v>0.16</v>
      </c>
      <c r="D480">
        <v>0.12479999999999999</v>
      </c>
      <c r="E480">
        <v>0.19999999999999901</v>
      </c>
      <c r="F480">
        <v>0.12479999999999999</v>
      </c>
    </row>
    <row r="481" spans="1:6" x14ac:dyDescent="0.25">
      <c r="A481">
        <v>0.112999999999999</v>
      </c>
      <c r="B481">
        <v>0.12479999999999999</v>
      </c>
      <c r="C481">
        <v>0.19999999999999901</v>
      </c>
      <c r="D481">
        <v>0.12479999999999999</v>
      </c>
      <c r="E481">
        <v>0.12</v>
      </c>
      <c r="F481">
        <v>0.12479999999999999</v>
      </c>
    </row>
    <row r="482" spans="1:6" x14ac:dyDescent="0.25">
      <c r="A482">
        <v>0.110999999999999</v>
      </c>
      <c r="B482">
        <v>0.12479999999999999</v>
      </c>
      <c r="C482">
        <v>0.12</v>
      </c>
      <c r="D482">
        <v>0.12479999999999999</v>
      </c>
      <c r="E482">
        <v>9.9999999999999895E-2</v>
      </c>
      <c r="F482">
        <v>0.12479999999999999</v>
      </c>
    </row>
    <row r="483" spans="1:6" x14ac:dyDescent="0.25">
      <c r="A483">
        <v>0.105999999999999</v>
      </c>
      <c r="B483">
        <v>0.12479999999999999</v>
      </c>
      <c r="C483">
        <v>0.12</v>
      </c>
      <c r="D483">
        <v>0.12479999999999999</v>
      </c>
      <c r="E483">
        <v>0.12</v>
      </c>
      <c r="F483">
        <v>0.12479999999999999</v>
      </c>
    </row>
    <row r="484" spans="1:6" x14ac:dyDescent="0.25">
      <c r="A484">
        <v>0.128</v>
      </c>
      <c r="B484">
        <v>0.12479999999999999</v>
      </c>
      <c r="C484">
        <v>0.12</v>
      </c>
      <c r="D484">
        <v>0.12479999999999999</v>
      </c>
      <c r="E484">
        <v>9.9999999999999895E-2</v>
      </c>
      <c r="F484">
        <v>0.12479999999999999</v>
      </c>
    </row>
    <row r="485" spans="1:6" x14ac:dyDescent="0.25">
      <c r="A485">
        <v>0.123</v>
      </c>
      <c r="B485">
        <v>0.12479999999999999</v>
      </c>
      <c r="C485">
        <v>0.14000000000000001</v>
      </c>
      <c r="D485">
        <v>0.12479999999999999</v>
      </c>
      <c r="E485">
        <v>0.12</v>
      </c>
      <c r="F485">
        <v>0.12479999999999999</v>
      </c>
    </row>
    <row r="486" spans="1:6" x14ac:dyDescent="0.25">
      <c r="A486">
        <v>0.109999999999999</v>
      </c>
      <c r="B486">
        <v>0.12479999999999999</v>
      </c>
      <c r="C486">
        <v>9.9999999999999895E-2</v>
      </c>
      <c r="D486">
        <v>0.12479999999999999</v>
      </c>
      <c r="E486">
        <v>7.9999999999999905E-2</v>
      </c>
      <c r="F486">
        <v>0.12479999999999999</v>
      </c>
    </row>
    <row r="487" spans="1:6" x14ac:dyDescent="0.25">
      <c r="A487">
        <v>0.13</v>
      </c>
      <c r="B487">
        <v>0.12479999999999999</v>
      </c>
      <c r="C487">
        <v>7.9999999999999905E-2</v>
      </c>
      <c r="D487">
        <v>0.12479999999999999</v>
      </c>
      <c r="E487">
        <v>0.12</v>
      </c>
      <c r="F487">
        <v>0.12479999999999999</v>
      </c>
    </row>
    <row r="488" spans="1:6" x14ac:dyDescent="0.25">
      <c r="A488">
        <v>0.11799999999999999</v>
      </c>
      <c r="B488">
        <v>0.12479999999999999</v>
      </c>
      <c r="C488">
        <v>9.9999999999999895E-2</v>
      </c>
      <c r="D488">
        <v>0.12479999999999999</v>
      </c>
      <c r="E488">
        <v>0.06</v>
      </c>
      <c r="F488">
        <v>0.12479999999999999</v>
      </c>
    </row>
    <row r="489" spans="1:6" x14ac:dyDescent="0.25">
      <c r="A489">
        <v>0.11899999999999999</v>
      </c>
      <c r="B489">
        <v>0.12479999999999999</v>
      </c>
      <c r="C489">
        <v>7.9999999999999905E-2</v>
      </c>
      <c r="D489">
        <v>0.12479999999999999</v>
      </c>
      <c r="E489">
        <v>0.12</v>
      </c>
      <c r="F489">
        <v>0.12479999999999999</v>
      </c>
    </row>
    <row r="490" spans="1:6" x14ac:dyDescent="0.25">
      <c r="A490">
        <v>9.4999999999999904E-2</v>
      </c>
      <c r="B490">
        <v>0.12479999999999999</v>
      </c>
      <c r="C490">
        <v>0.12</v>
      </c>
      <c r="D490">
        <v>0.12479999999999999</v>
      </c>
      <c r="E490">
        <v>0.12</v>
      </c>
      <c r="F490">
        <v>0.12479999999999999</v>
      </c>
    </row>
    <row r="491" spans="1:6" x14ac:dyDescent="0.25">
      <c r="A491">
        <v>0.126</v>
      </c>
      <c r="B491">
        <v>0.12479999999999999</v>
      </c>
      <c r="C491">
        <v>0.18</v>
      </c>
      <c r="D491">
        <v>0.12479999999999999</v>
      </c>
      <c r="E491">
        <v>0.06</v>
      </c>
      <c r="F491">
        <v>0.12479999999999999</v>
      </c>
    </row>
    <row r="492" spans="1:6" x14ac:dyDescent="0.25">
      <c r="A492">
        <v>0.10199999999999899</v>
      </c>
      <c r="B492">
        <v>0.12479999999999999</v>
      </c>
      <c r="C492">
        <v>0.16</v>
      </c>
      <c r="D492">
        <v>0.12479999999999999</v>
      </c>
      <c r="E492">
        <v>7.9999999999999905E-2</v>
      </c>
      <c r="F492">
        <v>0.12479999999999999</v>
      </c>
    </row>
    <row r="493" spans="1:6" x14ac:dyDescent="0.25">
      <c r="A493">
        <v>0.13700000000000001</v>
      </c>
      <c r="B493">
        <v>0.12479999999999999</v>
      </c>
      <c r="C493">
        <v>0.18</v>
      </c>
      <c r="D493">
        <v>0.12479999999999999</v>
      </c>
      <c r="E493">
        <v>0.12</v>
      </c>
      <c r="F493">
        <v>0.12479999999999999</v>
      </c>
    </row>
    <row r="494" spans="1:6" x14ac:dyDescent="0.25">
      <c r="A494">
        <v>0.11699999999999899</v>
      </c>
      <c r="B494">
        <v>0.12479999999999999</v>
      </c>
      <c r="C494">
        <v>0.16</v>
      </c>
      <c r="D494">
        <v>0.12479999999999999</v>
      </c>
      <c r="E494">
        <v>7.9999999999999905E-2</v>
      </c>
      <c r="F494">
        <v>0.12479999999999999</v>
      </c>
    </row>
    <row r="495" spans="1:6" x14ac:dyDescent="0.25">
      <c r="A495">
        <v>0.11499999999999901</v>
      </c>
      <c r="B495">
        <v>0.12479999999999999</v>
      </c>
      <c r="C495">
        <v>0.06</v>
      </c>
      <c r="D495">
        <v>0.12479999999999999</v>
      </c>
      <c r="E495">
        <v>0.12</v>
      </c>
      <c r="F495">
        <v>0.12479999999999999</v>
      </c>
    </row>
    <row r="496" spans="1:6" x14ac:dyDescent="0.25">
      <c r="A496">
        <v>0.103999999999999</v>
      </c>
      <c r="B496">
        <v>0.12479999999999999</v>
      </c>
      <c r="C496">
        <v>0.12</v>
      </c>
      <c r="D496">
        <v>0.12479999999999999</v>
      </c>
      <c r="E496">
        <v>0.14000000000000001</v>
      </c>
      <c r="F496">
        <v>0.12479999999999999</v>
      </c>
    </row>
    <row r="497" spans="1:6" x14ac:dyDescent="0.25">
      <c r="A497">
        <v>0.106999999999999</v>
      </c>
      <c r="B497">
        <v>0.12479999999999999</v>
      </c>
      <c r="C497">
        <v>0.12</v>
      </c>
      <c r="D497">
        <v>0.12479999999999999</v>
      </c>
      <c r="E497">
        <v>9.9999999999999895E-2</v>
      </c>
      <c r="F497">
        <v>0.12479999999999999</v>
      </c>
    </row>
    <row r="498" spans="1:6" x14ac:dyDescent="0.25">
      <c r="A498">
        <v>0.107999999999999</v>
      </c>
      <c r="B498">
        <v>0.12479999999999999</v>
      </c>
      <c r="C498">
        <v>7.9999999999999905E-2</v>
      </c>
      <c r="D498">
        <v>0.12479999999999999</v>
      </c>
      <c r="E498">
        <v>9.9999999999999895E-2</v>
      </c>
      <c r="F498">
        <v>0.12479999999999999</v>
      </c>
    </row>
    <row r="499" spans="1:6" x14ac:dyDescent="0.25">
      <c r="A499">
        <v>0.122</v>
      </c>
      <c r="B499">
        <v>0.12479999999999999</v>
      </c>
      <c r="C499">
        <v>0.14000000000000001</v>
      </c>
      <c r="D499">
        <v>0.12479999999999999</v>
      </c>
      <c r="E499">
        <v>0.12</v>
      </c>
      <c r="F499">
        <v>0.12479999999999999</v>
      </c>
    </row>
    <row r="500" spans="1:6" x14ac:dyDescent="0.25">
      <c r="A500">
        <v>0.11499999999999901</v>
      </c>
      <c r="B500">
        <v>0.12479999999999999</v>
      </c>
      <c r="C500">
        <v>7.9999999999999905E-2</v>
      </c>
      <c r="D500">
        <v>0.12479999999999999</v>
      </c>
      <c r="E500">
        <v>0.14000000000000001</v>
      </c>
      <c r="F500">
        <v>0.12479999999999999</v>
      </c>
    </row>
    <row r="501" spans="1:6" x14ac:dyDescent="0.25">
      <c r="A501">
        <v>0.11499999999999901</v>
      </c>
      <c r="B501">
        <v>0.12479999999999999</v>
      </c>
      <c r="C501">
        <v>0.26</v>
      </c>
      <c r="D501">
        <v>0.12479999999999999</v>
      </c>
      <c r="E501">
        <v>0.24</v>
      </c>
      <c r="F501">
        <v>0.12479999999999999</v>
      </c>
    </row>
    <row r="502" spans="1:6" x14ac:dyDescent="0.25">
      <c r="A502">
        <v>0.129</v>
      </c>
      <c r="B502">
        <v>0.12479999999999999</v>
      </c>
      <c r="C502">
        <v>0.14000000000000001</v>
      </c>
      <c r="D502">
        <v>0.12479999999999999</v>
      </c>
      <c r="E502">
        <v>0.06</v>
      </c>
      <c r="F502">
        <v>0.12479999999999999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F4F4-1ECC-4A84-AFA7-70105D460E7B}">
  <dimension ref="A1:H504"/>
  <sheetViews>
    <sheetView workbookViewId="0">
      <selection activeCell="H500" sqref="G1:H500"/>
    </sheetView>
  </sheetViews>
  <sheetFormatPr defaultRowHeight="13.8" x14ac:dyDescent="0.25"/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>
        <v>0</v>
      </c>
      <c r="F1" t="s">
        <v>9</v>
      </c>
      <c r="G1">
        <v>7.9999999999999905E-2</v>
      </c>
      <c r="H1">
        <v>0.12479999999999999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>
        <v>1</v>
      </c>
      <c r="F2" t="s">
        <v>9</v>
      </c>
      <c r="G2">
        <v>7.9999999999999905E-2</v>
      </c>
      <c r="H2">
        <v>0.12479999999999999</v>
      </c>
    </row>
    <row r="3" spans="1:8" x14ac:dyDescent="0.25">
      <c r="A3" t="s">
        <v>5</v>
      </c>
      <c r="B3" t="s">
        <v>6</v>
      </c>
      <c r="C3" t="s">
        <v>7</v>
      </c>
      <c r="D3" t="s">
        <v>8</v>
      </c>
      <c r="E3">
        <v>2</v>
      </c>
      <c r="F3" t="s">
        <v>9</v>
      </c>
      <c r="G3">
        <v>0.16</v>
      </c>
      <c r="H3">
        <v>0.12479999999999999</v>
      </c>
    </row>
    <row r="4" spans="1:8" x14ac:dyDescent="0.25">
      <c r="A4" t="s">
        <v>5</v>
      </c>
      <c r="B4" t="s">
        <v>6</v>
      </c>
      <c r="C4" t="s">
        <v>7</v>
      </c>
      <c r="D4" t="s">
        <v>8</v>
      </c>
      <c r="E4">
        <v>3</v>
      </c>
      <c r="F4" t="s">
        <v>9</v>
      </c>
      <c r="G4">
        <v>0.16</v>
      </c>
      <c r="H4">
        <v>0.12479999999999999</v>
      </c>
    </row>
    <row r="5" spans="1:8" x14ac:dyDescent="0.25">
      <c r="A5" t="s">
        <v>5</v>
      </c>
      <c r="B5" t="s">
        <v>6</v>
      </c>
      <c r="C5" t="s">
        <v>7</v>
      </c>
      <c r="D5" t="s">
        <v>8</v>
      </c>
      <c r="E5">
        <v>4</v>
      </c>
      <c r="F5" t="s">
        <v>9</v>
      </c>
      <c r="G5">
        <v>0.12</v>
      </c>
      <c r="H5">
        <v>0.12479999999999999</v>
      </c>
    </row>
    <row r="6" spans="1:8" x14ac:dyDescent="0.25">
      <c r="A6" t="s">
        <v>5</v>
      </c>
      <c r="B6" t="s">
        <v>6</v>
      </c>
      <c r="C6" t="s">
        <v>7</v>
      </c>
      <c r="D6" t="s">
        <v>8</v>
      </c>
      <c r="E6">
        <v>5</v>
      </c>
      <c r="F6" t="s">
        <v>9</v>
      </c>
      <c r="G6">
        <v>0.12</v>
      </c>
      <c r="H6">
        <v>0.12479999999999999</v>
      </c>
    </row>
    <row r="7" spans="1:8" x14ac:dyDescent="0.25">
      <c r="A7" t="s">
        <v>5</v>
      </c>
      <c r="B7" t="s">
        <v>6</v>
      </c>
      <c r="C7" t="s">
        <v>7</v>
      </c>
      <c r="D7" t="s">
        <v>8</v>
      </c>
      <c r="E7">
        <v>6</v>
      </c>
      <c r="F7" t="s">
        <v>9</v>
      </c>
      <c r="G7">
        <v>0.06</v>
      </c>
      <c r="H7">
        <v>0.12479999999999999</v>
      </c>
    </row>
    <row r="8" spans="1:8" x14ac:dyDescent="0.25">
      <c r="A8" t="s">
        <v>5</v>
      </c>
      <c r="B8" t="s">
        <v>6</v>
      </c>
      <c r="C8" t="s">
        <v>7</v>
      </c>
      <c r="D8" t="s">
        <v>8</v>
      </c>
      <c r="E8">
        <v>7</v>
      </c>
      <c r="F8" t="s">
        <v>9</v>
      </c>
      <c r="G8">
        <v>9.9999999999999895E-2</v>
      </c>
      <c r="H8">
        <v>0.12479999999999999</v>
      </c>
    </row>
    <row r="9" spans="1:8" x14ac:dyDescent="0.25">
      <c r="A9" t="s">
        <v>5</v>
      </c>
      <c r="B9" t="s">
        <v>6</v>
      </c>
      <c r="C9" t="s">
        <v>7</v>
      </c>
      <c r="D9" t="s">
        <v>8</v>
      </c>
      <c r="E9">
        <v>8</v>
      </c>
      <c r="F9" t="s">
        <v>9</v>
      </c>
      <c r="G9">
        <v>9.9999999999999895E-2</v>
      </c>
      <c r="H9">
        <v>0.12479999999999999</v>
      </c>
    </row>
    <row r="10" spans="1:8" x14ac:dyDescent="0.25">
      <c r="A10" t="s">
        <v>5</v>
      </c>
      <c r="B10" t="s">
        <v>6</v>
      </c>
      <c r="C10" t="s">
        <v>7</v>
      </c>
      <c r="D10" t="s">
        <v>8</v>
      </c>
      <c r="E10">
        <v>9</v>
      </c>
      <c r="F10" t="s">
        <v>9</v>
      </c>
      <c r="G10">
        <v>0.14000000000000001</v>
      </c>
      <c r="H10">
        <v>0.12479999999999999</v>
      </c>
    </row>
    <row r="11" spans="1:8" x14ac:dyDescent="0.25">
      <c r="A11" t="s">
        <v>5</v>
      </c>
      <c r="B11" t="s">
        <v>6</v>
      </c>
      <c r="C11" t="s">
        <v>7</v>
      </c>
      <c r="D11" t="s">
        <v>8</v>
      </c>
      <c r="E11">
        <v>10</v>
      </c>
      <c r="F11" t="s">
        <v>9</v>
      </c>
      <c r="G11">
        <v>0.06</v>
      </c>
      <c r="H11">
        <v>0.12479999999999999</v>
      </c>
    </row>
    <row r="12" spans="1:8" x14ac:dyDescent="0.25">
      <c r="A12" t="s">
        <v>5</v>
      </c>
      <c r="B12" t="s">
        <v>6</v>
      </c>
      <c r="C12" t="s">
        <v>7</v>
      </c>
      <c r="D12" t="s">
        <v>8</v>
      </c>
      <c r="E12">
        <v>11</v>
      </c>
      <c r="F12" t="s">
        <v>9</v>
      </c>
      <c r="G12">
        <v>0.16</v>
      </c>
      <c r="H12">
        <v>0.12479999999999999</v>
      </c>
    </row>
    <row r="13" spans="1:8" x14ac:dyDescent="0.25">
      <c r="A13" t="s">
        <v>5</v>
      </c>
      <c r="B13" t="s">
        <v>6</v>
      </c>
      <c r="C13" t="s">
        <v>7</v>
      </c>
      <c r="D13" t="s">
        <v>8</v>
      </c>
      <c r="E13">
        <v>12</v>
      </c>
      <c r="F13" t="s">
        <v>9</v>
      </c>
      <c r="G13">
        <v>0.06</v>
      </c>
      <c r="H13">
        <v>0.12479999999999999</v>
      </c>
    </row>
    <row r="14" spans="1:8" x14ac:dyDescent="0.25">
      <c r="A14" t="s">
        <v>5</v>
      </c>
      <c r="B14" t="s">
        <v>6</v>
      </c>
      <c r="C14" t="s">
        <v>7</v>
      </c>
      <c r="D14" t="s">
        <v>8</v>
      </c>
      <c r="E14">
        <v>13</v>
      </c>
      <c r="F14" t="s">
        <v>9</v>
      </c>
      <c r="G14">
        <v>0.12</v>
      </c>
      <c r="H14">
        <v>0.12479999999999999</v>
      </c>
    </row>
    <row r="15" spans="1:8" x14ac:dyDescent="0.25">
      <c r="A15" t="s">
        <v>5</v>
      </c>
      <c r="B15" t="s">
        <v>6</v>
      </c>
      <c r="C15" t="s">
        <v>7</v>
      </c>
      <c r="D15" t="s">
        <v>8</v>
      </c>
      <c r="E15">
        <v>14</v>
      </c>
      <c r="F15" t="s">
        <v>9</v>
      </c>
      <c r="G15">
        <v>0.12</v>
      </c>
      <c r="H15">
        <v>0.12479999999999999</v>
      </c>
    </row>
    <row r="16" spans="1:8" x14ac:dyDescent="0.25">
      <c r="A16" t="s">
        <v>5</v>
      </c>
      <c r="B16" t="s">
        <v>6</v>
      </c>
      <c r="C16" t="s">
        <v>7</v>
      </c>
      <c r="D16" t="s">
        <v>8</v>
      </c>
      <c r="E16">
        <v>15</v>
      </c>
      <c r="F16" t="s">
        <v>9</v>
      </c>
      <c r="G16">
        <v>0.04</v>
      </c>
      <c r="H16">
        <v>0.12479999999999999</v>
      </c>
    </row>
    <row r="17" spans="1:8" x14ac:dyDescent="0.25">
      <c r="A17" t="s">
        <v>5</v>
      </c>
      <c r="B17" t="s">
        <v>6</v>
      </c>
      <c r="C17" t="s">
        <v>7</v>
      </c>
      <c r="D17" t="s">
        <v>8</v>
      </c>
      <c r="E17">
        <v>16</v>
      </c>
      <c r="F17" t="s">
        <v>9</v>
      </c>
      <c r="G17">
        <v>0.02</v>
      </c>
      <c r="H17">
        <v>0.12479999999999999</v>
      </c>
    </row>
    <row r="18" spans="1:8" x14ac:dyDescent="0.25">
      <c r="A18" t="s">
        <v>5</v>
      </c>
      <c r="B18" t="s">
        <v>6</v>
      </c>
      <c r="C18" t="s">
        <v>7</v>
      </c>
      <c r="D18" t="s">
        <v>8</v>
      </c>
      <c r="E18">
        <v>17</v>
      </c>
      <c r="F18" t="s">
        <v>9</v>
      </c>
      <c r="G18">
        <v>0.14000000000000001</v>
      </c>
      <c r="H18">
        <v>0.12479999999999999</v>
      </c>
    </row>
    <row r="19" spans="1:8" x14ac:dyDescent="0.25">
      <c r="A19" t="s">
        <v>5</v>
      </c>
      <c r="B19" t="s">
        <v>6</v>
      </c>
      <c r="C19" t="s">
        <v>7</v>
      </c>
      <c r="D19" t="s">
        <v>8</v>
      </c>
      <c r="E19">
        <v>18</v>
      </c>
      <c r="F19" t="s">
        <v>9</v>
      </c>
      <c r="G19">
        <v>9.9999999999999895E-2</v>
      </c>
      <c r="H19">
        <v>0.12479999999999999</v>
      </c>
    </row>
    <row r="20" spans="1:8" x14ac:dyDescent="0.25">
      <c r="A20" t="s">
        <v>5</v>
      </c>
      <c r="B20" t="s">
        <v>6</v>
      </c>
      <c r="C20" t="s">
        <v>7</v>
      </c>
      <c r="D20" t="s">
        <v>8</v>
      </c>
      <c r="E20">
        <v>19</v>
      </c>
      <c r="F20" t="s">
        <v>9</v>
      </c>
      <c r="G20">
        <v>9.9999999999999895E-2</v>
      </c>
      <c r="H20">
        <v>0.12479999999999999</v>
      </c>
    </row>
    <row r="21" spans="1:8" x14ac:dyDescent="0.25">
      <c r="A21" t="s">
        <v>5</v>
      </c>
      <c r="B21" t="s">
        <v>6</v>
      </c>
      <c r="C21" t="s">
        <v>7</v>
      </c>
      <c r="D21" t="s">
        <v>8</v>
      </c>
      <c r="E21">
        <v>20</v>
      </c>
      <c r="F21" t="s">
        <v>9</v>
      </c>
      <c r="G21">
        <v>0.18</v>
      </c>
      <c r="H21">
        <v>0.12479999999999999</v>
      </c>
    </row>
    <row r="22" spans="1:8" x14ac:dyDescent="0.25">
      <c r="A22" t="s">
        <v>5</v>
      </c>
      <c r="B22" t="s">
        <v>6</v>
      </c>
      <c r="C22" t="s">
        <v>7</v>
      </c>
      <c r="D22" t="s">
        <v>8</v>
      </c>
      <c r="E22">
        <v>21</v>
      </c>
      <c r="F22" t="s">
        <v>9</v>
      </c>
      <c r="G22">
        <v>0.18</v>
      </c>
      <c r="H22">
        <v>0.12479999999999999</v>
      </c>
    </row>
    <row r="23" spans="1:8" x14ac:dyDescent="0.25">
      <c r="A23" t="s">
        <v>5</v>
      </c>
      <c r="B23" t="s">
        <v>6</v>
      </c>
      <c r="C23" t="s">
        <v>7</v>
      </c>
      <c r="D23" t="s">
        <v>8</v>
      </c>
      <c r="E23">
        <v>22</v>
      </c>
      <c r="F23" t="s">
        <v>9</v>
      </c>
      <c r="G23">
        <v>9.9999999999999895E-2</v>
      </c>
      <c r="H23">
        <v>0.12479999999999999</v>
      </c>
    </row>
    <row r="24" spans="1:8" x14ac:dyDescent="0.25">
      <c r="A24" t="s">
        <v>5</v>
      </c>
      <c r="B24" t="s">
        <v>6</v>
      </c>
      <c r="C24" t="s">
        <v>7</v>
      </c>
      <c r="D24" t="s">
        <v>8</v>
      </c>
      <c r="E24">
        <v>23</v>
      </c>
      <c r="F24" t="s">
        <v>9</v>
      </c>
      <c r="G24">
        <v>0.02</v>
      </c>
      <c r="H24">
        <v>0.12479999999999999</v>
      </c>
    </row>
    <row r="25" spans="1:8" x14ac:dyDescent="0.25">
      <c r="A25" t="s">
        <v>5</v>
      </c>
      <c r="B25" t="s">
        <v>6</v>
      </c>
      <c r="C25" t="s">
        <v>7</v>
      </c>
      <c r="D25" t="s">
        <v>8</v>
      </c>
      <c r="E25">
        <v>24</v>
      </c>
      <c r="F25" t="s">
        <v>9</v>
      </c>
      <c r="G25">
        <v>0.12</v>
      </c>
      <c r="H25">
        <v>0.12479999999999999</v>
      </c>
    </row>
    <row r="26" spans="1:8" x14ac:dyDescent="0.25">
      <c r="A26" t="s">
        <v>5</v>
      </c>
      <c r="B26" t="s">
        <v>6</v>
      </c>
      <c r="C26" t="s">
        <v>7</v>
      </c>
      <c r="D26" t="s">
        <v>8</v>
      </c>
      <c r="E26">
        <v>25</v>
      </c>
      <c r="F26" t="s">
        <v>9</v>
      </c>
      <c r="G26">
        <v>7.9999999999999905E-2</v>
      </c>
      <c r="H26">
        <v>0.12479999999999999</v>
      </c>
    </row>
    <row r="27" spans="1:8" x14ac:dyDescent="0.25">
      <c r="A27" t="s">
        <v>5</v>
      </c>
      <c r="B27" t="s">
        <v>6</v>
      </c>
      <c r="C27" t="s">
        <v>7</v>
      </c>
      <c r="D27" t="s">
        <v>8</v>
      </c>
      <c r="E27">
        <v>26</v>
      </c>
      <c r="F27" t="s">
        <v>9</v>
      </c>
      <c r="G27">
        <v>0.12</v>
      </c>
      <c r="H27">
        <v>0.12479999999999999</v>
      </c>
    </row>
    <row r="28" spans="1:8" x14ac:dyDescent="0.25">
      <c r="A28" t="s">
        <v>5</v>
      </c>
      <c r="B28" t="s">
        <v>6</v>
      </c>
      <c r="C28" t="s">
        <v>7</v>
      </c>
      <c r="D28" t="s">
        <v>8</v>
      </c>
      <c r="E28">
        <v>27</v>
      </c>
      <c r="F28" t="s">
        <v>9</v>
      </c>
      <c r="G28">
        <v>0.16</v>
      </c>
      <c r="H28">
        <v>0.12479999999999999</v>
      </c>
    </row>
    <row r="29" spans="1:8" x14ac:dyDescent="0.25">
      <c r="A29" t="s">
        <v>5</v>
      </c>
      <c r="B29" t="s">
        <v>6</v>
      </c>
      <c r="C29" t="s">
        <v>7</v>
      </c>
      <c r="D29" t="s">
        <v>8</v>
      </c>
      <c r="E29">
        <v>28</v>
      </c>
      <c r="F29" t="s">
        <v>9</v>
      </c>
      <c r="G29">
        <v>0.14000000000000001</v>
      </c>
      <c r="H29">
        <v>0.12479999999999999</v>
      </c>
    </row>
    <row r="30" spans="1:8" x14ac:dyDescent="0.25">
      <c r="A30" t="s">
        <v>5</v>
      </c>
      <c r="B30" t="s">
        <v>6</v>
      </c>
      <c r="C30" t="s">
        <v>7</v>
      </c>
      <c r="D30" t="s">
        <v>8</v>
      </c>
      <c r="E30">
        <v>29</v>
      </c>
      <c r="F30" t="s">
        <v>9</v>
      </c>
      <c r="G30">
        <v>0.12</v>
      </c>
      <c r="H30">
        <v>0.12479999999999999</v>
      </c>
    </row>
    <row r="31" spans="1:8" x14ac:dyDescent="0.25">
      <c r="A31" t="s">
        <v>5</v>
      </c>
      <c r="B31" t="s">
        <v>6</v>
      </c>
      <c r="C31" t="s">
        <v>7</v>
      </c>
      <c r="D31" t="s">
        <v>8</v>
      </c>
      <c r="E31">
        <v>30</v>
      </c>
      <c r="F31" t="s">
        <v>9</v>
      </c>
      <c r="G31">
        <v>0.16</v>
      </c>
      <c r="H31">
        <v>0.12479999999999999</v>
      </c>
    </row>
    <row r="32" spans="1:8" x14ac:dyDescent="0.25">
      <c r="A32" t="s">
        <v>5</v>
      </c>
      <c r="B32" t="s">
        <v>6</v>
      </c>
      <c r="C32" t="s">
        <v>7</v>
      </c>
      <c r="D32" t="s">
        <v>8</v>
      </c>
      <c r="E32">
        <v>31</v>
      </c>
      <c r="F32" t="s">
        <v>9</v>
      </c>
      <c r="G32">
        <v>0.18</v>
      </c>
      <c r="H32">
        <v>0.12479999999999999</v>
      </c>
    </row>
    <row r="33" spans="1:8" x14ac:dyDescent="0.25">
      <c r="A33" t="s">
        <v>5</v>
      </c>
      <c r="B33" t="s">
        <v>6</v>
      </c>
      <c r="C33" t="s">
        <v>7</v>
      </c>
      <c r="D33" t="s">
        <v>8</v>
      </c>
      <c r="E33">
        <v>32</v>
      </c>
      <c r="F33" t="s">
        <v>9</v>
      </c>
      <c r="G33">
        <v>0.12</v>
      </c>
      <c r="H33">
        <v>0.12479999999999999</v>
      </c>
    </row>
    <row r="34" spans="1:8" x14ac:dyDescent="0.25">
      <c r="A34" t="s">
        <v>5</v>
      </c>
      <c r="B34" t="s">
        <v>6</v>
      </c>
      <c r="C34" t="s">
        <v>7</v>
      </c>
      <c r="D34" t="s">
        <v>8</v>
      </c>
      <c r="E34">
        <v>33</v>
      </c>
      <c r="F34" t="s">
        <v>9</v>
      </c>
      <c r="G34">
        <v>0.16</v>
      </c>
      <c r="H34">
        <v>0.12479999999999999</v>
      </c>
    </row>
    <row r="35" spans="1:8" x14ac:dyDescent="0.25">
      <c r="A35" t="s">
        <v>5</v>
      </c>
      <c r="B35" t="s">
        <v>6</v>
      </c>
      <c r="C35" t="s">
        <v>7</v>
      </c>
      <c r="D35" t="s">
        <v>8</v>
      </c>
      <c r="E35">
        <v>34</v>
      </c>
      <c r="F35" t="s">
        <v>9</v>
      </c>
      <c r="G35">
        <v>0.14000000000000001</v>
      </c>
      <c r="H35">
        <v>0.12479999999999999</v>
      </c>
    </row>
    <row r="36" spans="1:8" x14ac:dyDescent="0.25">
      <c r="A36" t="s">
        <v>5</v>
      </c>
      <c r="B36" t="s">
        <v>6</v>
      </c>
      <c r="C36" t="s">
        <v>7</v>
      </c>
      <c r="D36" t="s">
        <v>8</v>
      </c>
      <c r="E36">
        <v>35</v>
      </c>
      <c r="F36" t="s">
        <v>9</v>
      </c>
      <c r="G36">
        <v>0.12</v>
      </c>
      <c r="H36">
        <v>0.12479999999999999</v>
      </c>
    </row>
    <row r="37" spans="1:8" x14ac:dyDescent="0.25">
      <c r="A37" t="s">
        <v>5</v>
      </c>
      <c r="B37" t="s">
        <v>6</v>
      </c>
      <c r="C37" t="s">
        <v>7</v>
      </c>
      <c r="D37" t="s">
        <v>8</v>
      </c>
      <c r="E37">
        <v>36</v>
      </c>
      <c r="F37" t="s">
        <v>9</v>
      </c>
      <c r="G37">
        <v>0.06</v>
      </c>
      <c r="H37">
        <v>0.12479999999999999</v>
      </c>
    </row>
    <row r="38" spans="1:8" x14ac:dyDescent="0.25">
      <c r="A38" t="s">
        <v>5</v>
      </c>
      <c r="B38" t="s">
        <v>6</v>
      </c>
      <c r="C38" t="s">
        <v>7</v>
      </c>
      <c r="D38" t="s">
        <v>8</v>
      </c>
      <c r="E38">
        <v>37</v>
      </c>
      <c r="F38" t="s">
        <v>9</v>
      </c>
      <c r="G38">
        <v>9.9999999999999895E-2</v>
      </c>
      <c r="H38">
        <v>0.12479999999999999</v>
      </c>
    </row>
    <row r="39" spans="1:8" x14ac:dyDescent="0.25">
      <c r="A39" t="s">
        <v>5</v>
      </c>
      <c r="B39" t="s">
        <v>6</v>
      </c>
      <c r="C39" t="s">
        <v>7</v>
      </c>
      <c r="D39" t="s">
        <v>8</v>
      </c>
      <c r="E39">
        <v>38</v>
      </c>
      <c r="F39" t="s">
        <v>9</v>
      </c>
      <c r="G39">
        <v>0.12</v>
      </c>
      <c r="H39">
        <v>0.12479999999999999</v>
      </c>
    </row>
    <row r="40" spans="1:8" x14ac:dyDescent="0.25">
      <c r="A40" t="s">
        <v>5</v>
      </c>
      <c r="B40" t="s">
        <v>6</v>
      </c>
      <c r="C40" t="s">
        <v>7</v>
      </c>
      <c r="D40" t="s">
        <v>8</v>
      </c>
      <c r="E40">
        <v>39</v>
      </c>
      <c r="F40" t="s">
        <v>9</v>
      </c>
      <c r="G40">
        <v>0.12</v>
      </c>
      <c r="H40">
        <v>0.12479999999999999</v>
      </c>
    </row>
    <row r="41" spans="1:8" x14ac:dyDescent="0.25">
      <c r="A41" t="s">
        <v>5</v>
      </c>
      <c r="B41" t="s">
        <v>6</v>
      </c>
      <c r="C41" t="s">
        <v>7</v>
      </c>
      <c r="D41" t="s">
        <v>8</v>
      </c>
      <c r="E41">
        <v>40</v>
      </c>
      <c r="F41" t="s">
        <v>9</v>
      </c>
      <c r="G41">
        <v>0.02</v>
      </c>
      <c r="H41">
        <v>0.12479999999999999</v>
      </c>
    </row>
    <row r="42" spans="1:8" x14ac:dyDescent="0.25">
      <c r="A42" t="s">
        <v>5</v>
      </c>
      <c r="B42" t="s">
        <v>6</v>
      </c>
      <c r="C42" t="s">
        <v>7</v>
      </c>
      <c r="D42" t="s">
        <v>8</v>
      </c>
      <c r="E42">
        <v>41</v>
      </c>
      <c r="F42" t="s">
        <v>9</v>
      </c>
      <c r="G42">
        <v>0.14000000000000001</v>
      </c>
      <c r="H42">
        <v>0.12479999999999999</v>
      </c>
    </row>
    <row r="43" spans="1:8" x14ac:dyDescent="0.25">
      <c r="A43" t="s">
        <v>5</v>
      </c>
      <c r="B43" t="s">
        <v>6</v>
      </c>
      <c r="C43" t="s">
        <v>7</v>
      </c>
      <c r="D43" t="s">
        <v>8</v>
      </c>
      <c r="E43">
        <v>42</v>
      </c>
      <c r="F43" t="s">
        <v>9</v>
      </c>
      <c r="G43">
        <v>7.9999999999999905E-2</v>
      </c>
      <c r="H43">
        <v>0.12479999999999999</v>
      </c>
    </row>
    <row r="44" spans="1:8" x14ac:dyDescent="0.25">
      <c r="A44" t="s">
        <v>5</v>
      </c>
      <c r="B44" t="s">
        <v>6</v>
      </c>
      <c r="C44" t="s">
        <v>7</v>
      </c>
      <c r="D44" t="s">
        <v>8</v>
      </c>
      <c r="E44">
        <v>43</v>
      </c>
      <c r="F44" t="s">
        <v>9</v>
      </c>
      <c r="G44">
        <v>0.12</v>
      </c>
      <c r="H44">
        <v>0.12479999999999999</v>
      </c>
    </row>
    <row r="45" spans="1:8" x14ac:dyDescent="0.25">
      <c r="A45" t="s">
        <v>5</v>
      </c>
      <c r="B45" t="s">
        <v>6</v>
      </c>
      <c r="C45" t="s">
        <v>7</v>
      </c>
      <c r="D45" t="s">
        <v>8</v>
      </c>
      <c r="E45">
        <v>44</v>
      </c>
      <c r="F45" t="s">
        <v>9</v>
      </c>
      <c r="G45">
        <v>0.28000000000000003</v>
      </c>
      <c r="H45">
        <v>0.12479999999999999</v>
      </c>
    </row>
    <row r="46" spans="1:8" x14ac:dyDescent="0.25">
      <c r="A46" t="s">
        <v>5</v>
      </c>
      <c r="B46" t="s">
        <v>6</v>
      </c>
      <c r="C46" t="s">
        <v>7</v>
      </c>
      <c r="D46" t="s">
        <v>8</v>
      </c>
      <c r="E46">
        <v>45</v>
      </c>
      <c r="F46" t="s">
        <v>9</v>
      </c>
      <c r="G46">
        <v>0.18</v>
      </c>
      <c r="H46">
        <v>0.12479999999999999</v>
      </c>
    </row>
    <row r="47" spans="1:8" x14ac:dyDescent="0.25">
      <c r="A47" t="s">
        <v>5</v>
      </c>
      <c r="B47" t="s">
        <v>6</v>
      </c>
      <c r="C47" t="s">
        <v>7</v>
      </c>
      <c r="D47" t="s">
        <v>8</v>
      </c>
      <c r="E47">
        <v>46</v>
      </c>
      <c r="F47" t="s">
        <v>9</v>
      </c>
      <c r="G47">
        <v>0.16</v>
      </c>
      <c r="H47">
        <v>0.12479999999999999</v>
      </c>
    </row>
    <row r="48" spans="1:8" x14ac:dyDescent="0.25">
      <c r="A48" t="s">
        <v>5</v>
      </c>
      <c r="B48" t="s">
        <v>6</v>
      </c>
      <c r="C48" t="s">
        <v>7</v>
      </c>
      <c r="D48" t="s">
        <v>8</v>
      </c>
      <c r="E48">
        <v>47</v>
      </c>
      <c r="F48" t="s">
        <v>9</v>
      </c>
      <c r="G48">
        <v>0.06</v>
      </c>
      <c r="H48">
        <v>0.12479999999999999</v>
      </c>
    </row>
    <row r="49" spans="1:8" x14ac:dyDescent="0.25">
      <c r="A49" t="s">
        <v>5</v>
      </c>
      <c r="B49" t="s">
        <v>6</v>
      </c>
      <c r="C49" t="s">
        <v>7</v>
      </c>
      <c r="D49" t="s">
        <v>8</v>
      </c>
      <c r="E49">
        <v>48</v>
      </c>
      <c r="F49" t="s">
        <v>9</v>
      </c>
      <c r="G49">
        <v>9.9999999999999895E-2</v>
      </c>
      <c r="H49">
        <v>0.12479999999999999</v>
      </c>
    </row>
    <row r="50" spans="1:8" x14ac:dyDescent="0.25">
      <c r="A50" t="s">
        <v>5</v>
      </c>
      <c r="B50" t="s">
        <v>6</v>
      </c>
      <c r="C50" t="s">
        <v>7</v>
      </c>
      <c r="D50" t="s">
        <v>8</v>
      </c>
      <c r="E50">
        <v>49</v>
      </c>
      <c r="F50" t="s">
        <v>9</v>
      </c>
      <c r="G50">
        <v>9.9999999999999895E-2</v>
      </c>
      <c r="H50">
        <v>0.12479999999999999</v>
      </c>
    </row>
    <row r="51" spans="1:8" x14ac:dyDescent="0.25">
      <c r="A51" t="s">
        <v>5</v>
      </c>
      <c r="B51" t="s">
        <v>6</v>
      </c>
      <c r="C51" t="s">
        <v>7</v>
      </c>
      <c r="D51" t="s">
        <v>8</v>
      </c>
      <c r="E51">
        <v>50</v>
      </c>
      <c r="F51" t="s">
        <v>9</v>
      </c>
      <c r="G51">
        <v>0.14000000000000001</v>
      </c>
      <c r="H51">
        <v>0.12479999999999999</v>
      </c>
    </row>
    <row r="52" spans="1:8" x14ac:dyDescent="0.25">
      <c r="A52" t="s">
        <v>5</v>
      </c>
      <c r="B52" t="s">
        <v>6</v>
      </c>
      <c r="C52" t="s">
        <v>7</v>
      </c>
      <c r="D52" t="s">
        <v>8</v>
      </c>
      <c r="E52">
        <v>51</v>
      </c>
      <c r="F52" t="s">
        <v>9</v>
      </c>
      <c r="G52">
        <v>0.19999999999999901</v>
      </c>
      <c r="H52">
        <v>0.12479999999999999</v>
      </c>
    </row>
    <row r="53" spans="1:8" x14ac:dyDescent="0.25">
      <c r="A53" t="s">
        <v>5</v>
      </c>
      <c r="B53" t="s">
        <v>6</v>
      </c>
      <c r="C53" t="s">
        <v>7</v>
      </c>
      <c r="D53" t="s">
        <v>8</v>
      </c>
      <c r="E53">
        <v>52</v>
      </c>
      <c r="F53" t="s">
        <v>9</v>
      </c>
      <c r="G53">
        <v>0.12</v>
      </c>
      <c r="H53">
        <v>0.12479999999999999</v>
      </c>
    </row>
    <row r="54" spans="1:8" x14ac:dyDescent="0.25">
      <c r="A54" t="s">
        <v>5</v>
      </c>
      <c r="B54" t="s">
        <v>6</v>
      </c>
      <c r="C54" t="s">
        <v>7</v>
      </c>
      <c r="D54" t="s">
        <v>8</v>
      </c>
      <c r="E54">
        <v>53</v>
      </c>
      <c r="F54" t="s">
        <v>9</v>
      </c>
      <c r="G54">
        <v>9.9999999999999895E-2</v>
      </c>
      <c r="H54">
        <v>0.12479999999999999</v>
      </c>
    </row>
    <row r="55" spans="1:8" x14ac:dyDescent="0.25">
      <c r="A55" t="s">
        <v>5</v>
      </c>
      <c r="B55" t="s">
        <v>6</v>
      </c>
      <c r="C55" t="s">
        <v>7</v>
      </c>
      <c r="D55" t="s">
        <v>8</v>
      </c>
      <c r="E55">
        <v>54</v>
      </c>
      <c r="F55" t="s">
        <v>9</v>
      </c>
      <c r="G55">
        <v>0.16</v>
      </c>
      <c r="H55">
        <v>0.12479999999999999</v>
      </c>
    </row>
    <row r="56" spans="1:8" x14ac:dyDescent="0.25">
      <c r="A56" t="s">
        <v>5</v>
      </c>
      <c r="B56" t="s">
        <v>6</v>
      </c>
      <c r="C56" t="s">
        <v>7</v>
      </c>
      <c r="D56" t="s">
        <v>8</v>
      </c>
      <c r="E56">
        <v>55</v>
      </c>
      <c r="F56" t="s">
        <v>9</v>
      </c>
      <c r="G56">
        <v>0.12</v>
      </c>
      <c r="H56">
        <v>0.12479999999999999</v>
      </c>
    </row>
    <row r="57" spans="1:8" x14ac:dyDescent="0.25">
      <c r="A57" t="s">
        <v>5</v>
      </c>
      <c r="B57" t="s">
        <v>6</v>
      </c>
      <c r="C57" t="s">
        <v>7</v>
      </c>
      <c r="D57" t="s">
        <v>8</v>
      </c>
      <c r="E57">
        <v>56</v>
      </c>
      <c r="F57" t="s">
        <v>9</v>
      </c>
      <c r="G57">
        <v>0.06</v>
      </c>
      <c r="H57">
        <v>0.12479999999999999</v>
      </c>
    </row>
    <row r="58" spans="1:8" x14ac:dyDescent="0.25">
      <c r="A58" t="s">
        <v>5</v>
      </c>
      <c r="B58" t="s">
        <v>6</v>
      </c>
      <c r="C58" t="s">
        <v>7</v>
      </c>
      <c r="D58" t="s">
        <v>8</v>
      </c>
      <c r="E58">
        <v>57</v>
      </c>
      <c r="F58" t="s">
        <v>9</v>
      </c>
      <c r="G58">
        <v>0.12</v>
      </c>
      <c r="H58">
        <v>0.12479999999999999</v>
      </c>
    </row>
    <row r="59" spans="1:8" x14ac:dyDescent="0.25">
      <c r="A59" t="s">
        <v>5</v>
      </c>
      <c r="B59" t="s">
        <v>6</v>
      </c>
      <c r="C59" t="s">
        <v>7</v>
      </c>
      <c r="D59" t="s">
        <v>8</v>
      </c>
      <c r="E59">
        <v>58</v>
      </c>
      <c r="F59" t="s">
        <v>9</v>
      </c>
      <c r="G59">
        <v>0.16</v>
      </c>
      <c r="H59">
        <v>0.12479999999999999</v>
      </c>
    </row>
    <row r="60" spans="1:8" x14ac:dyDescent="0.25">
      <c r="A60" t="s">
        <v>5</v>
      </c>
      <c r="B60" t="s">
        <v>6</v>
      </c>
      <c r="C60" t="s">
        <v>7</v>
      </c>
      <c r="D60" t="s">
        <v>8</v>
      </c>
      <c r="E60">
        <v>59</v>
      </c>
      <c r="F60" t="s">
        <v>9</v>
      </c>
      <c r="G60">
        <v>0.04</v>
      </c>
      <c r="H60">
        <v>0.12479999999999999</v>
      </c>
    </row>
    <row r="61" spans="1:8" x14ac:dyDescent="0.25">
      <c r="A61" t="s">
        <v>5</v>
      </c>
      <c r="B61" t="s">
        <v>6</v>
      </c>
      <c r="C61" t="s">
        <v>7</v>
      </c>
      <c r="D61" t="s">
        <v>8</v>
      </c>
      <c r="E61">
        <v>60</v>
      </c>
      <c r="F61" t="s">
        <v>9</v>
      </c>
      <c r="G61">
        <v>0.12</v>
      </c>
      <c r="H61">
        <v>0.12479999999999999</v>
      </c>
    </row>
    <row r="62" spans="1:8" x14ac:dyDescent="0.25">
      <c r="A62" t="s">
        <v>5</v>
      </c>
      <c r="B62" t="s">
        <v>6</v>
      </c>
      <c r="C62" t="s">
        <v>7</v>
      </c>
      <c r="D62" t="s">
        <v>8</v>
      </c>
      <c r="E62">
        <v>61</v>
      </c>
      <c r="F62" t="s">
        <v>9</v>
      </c>
      <c r="G62">
        <v>0.14000000000000001</v>
      </c>
      <c r="H62">
        <v>0.12479999999999999</v>
      </c>
    </row>
    <row r="63" spans="1:8" x14ac:dyDescent="0.25">
      <c r="A63" t="s">
        <v>5</v>
      </c>
      <c r="B63" t="s">
        <v>6</v>
      </c>
      <c r="C63" t="s">
        <v>7</v>
      </c>
      <c r="D63" t="s">
        <v>8</v>
      </c>
      <c r="E63">
        <v>62</v>
      </c>
      <c r="F63" t="s">
        <v>9</v>
      </c>
      <c r="G63">
        <v>9.9999999999999895E-2</v>
      </c>
      <c r="H63">
        <v>0.12479999999999999</v>
      </c>
    </row>
    <row r="64" spans="1:8" x14ac:dyDescent="0.25">
      <c r="A64" t="s">
        <v>5</v>
      </c>
      <c r="B64" t="s">
        <v>6</v>
      </c>
      <c r="C64" t="s">
        <v>7</v>
      </c>
      <c r="D64" t="s">
        <v>8</v>
      </c>
      <c r="E64">
        <v>63</v>
      </c>
      <c r="F64" t="s">
        <v>9</v>
      </c>
      <c r="G64">
        <v>7.9999999999999905E-2</v>
      </c>
      <c r="H64">
        <v>0.12479999999999999</v>
      </c>
    </row>
    <row r="65" spans="1:8" x14ac:dyDescent="0.25">
      <c r="A65" t="s">
        <v>5</v>
      </c>
      <c r="B65" t="s">
        <v>6</v>
      </c>
      <c r="C65" t="s">
        <v>7</v>
      </c>
      <c r="D65" t="s">
        <v>8</v>
      </c>
      <c r="E65">
        <v>64</v>
      </c>
      <c r="F65" t="s">
        <v>9</v>
      </c>
      <c r="G65">
        <v>0.12</v>
      </c>
      <c r="H65">
        <v>0.12479999999999999</v>
      </c>
    </row>
    <row r="66" spans="1:8" x14ac:dyDescent="0.25">
      <c r="A66" t="s">
        <v>5</v>
      </c>
      <c r="B66" t="s">
        <v>6</v>
      </c>
      <c r="C66" t="s">
        <v>7</v>
      </c>
      <c r="D66" t="s">
        <v>8</v>
      </c>
      <c r="E66">
        <v>65</v>
      </c>
      <c r="F66" t="s">
        <v>9</v>
      </c>
      <c r="G66">
        <v>0.14000000000000001</v>
      </c>
      <c r="H66">
        <v>0.12479999999999999</v>
      </c>
    </row>
    <row r="67" spans="1:8" x14ac:dyDescent="0.25">
      <c r="A67" t="s">
        <v>5</v>
      </c>
      <c r="B67" t="s">
        <v>6</v>
      </c>
      <c r="C67" t="s">
        <v>7</v>
      </c>
      <c r="D67" t="s">
        <v>8</v>
      </c>
      <c r="E67">
        <v>66</v>
      </c>
      <c r="F67" t="s">
        <v>9</v>
      </c>
      <c r="G67">
        <v>0.18</v>
      </c>
      <c r="H67">
        <v>0.12479999999999999</v>
      </c>
    </row>
    <row r="68" spans="1:8" x14ac:dyDescent="0.25">
      <c r="A68" t="s">
        <v>5</v>
      </c>
      <c r="B68" t="s">
        <v>6</v>
      </c>
      <c r="C68" t="s">
        <v>7</v>
      </c>
      <c r="D68" t="s">
        <v>8</v>
      </c>
      <c r="E68">
        <v>67</v>
      </c>
      <c r="F68" t="s">
        <v>9</v>
      </c>
      <c r="G68">
        <v>0.12</v>
      </c>
      <c r="H68">
        <v>0.12479999999999999</v>
      </c>
    </row>
    <row r="69" spans="1:8" x14ac:dyDescent="0.25">
      <c r="A69" t="s">
        <v>5</v>
      </c>
      <c r="B69" t="s">
        <v>6</v>
      </c>
      <c r="C69" t="s">
        <v>7</v>
      </c>
      <c r="D69" t="s">
        <v>8</v>
      </c>
      <c r="E69">
        <v>68</v>
      </c>
      <c r="F69" t="s">
        <v>9</v>
      </c>
      <c r="G69">
        <v>0.12</v>
      </c>
      <c r="H69">
        <v>0.12479999999999999</v>
      </c>
    </row>
    <row r="70" spans="1:8" x14ac:dyDescent="0.25">
      <c r="A70" t="s">
        <v>5</v>
      </c>
      <c r="B70" t="s">
        <v>6</v>
      </c>
      <c r="C70" t="s">
        <v>7</v>
      </c>
      <c r="D70" t="s">
        <v>8</v>
      </c>
      <c r="E70">
        <v>69</v>
      </c>
      <c r="F70" t="s">
        <v>9</v>
      </c>
      <c r="G70">
        <v>0.19999999999999901</v>
      </c>
      <c r="H70">
        <v>0.12479999999999999</v>
      </c>
    </row>
    <row r="71" spans="1:8" x14ac:dyDescent="0.25">
      <c r="A71" t="s">
        <v>5</v>
      </c>
      <c r="B71" t="s">
        <v>6</v>
      </c>
      <c r="C71" t="s">
        <v>7</v>
      </c>
      <c r="D71" t="s">
        <v>8</v>
      </c>
      <c r="E71">
        <v>70</v>
      </c>
      <c r="F71" t="s">
        <v>9</v>
      </c>
      <c r="G71">
        <v>9.9999999999999895E-2</v>
      </c>
      <c r="H71">
        <v>0.12479999999999999</v>
      </c>
    </row>
    <row r="72" spans="1:8" x14ac:dyDescent="0.25">
      <c r="A72" t="s">
        <v>5</v>
      </c>
      <c r="B72" t="s">
        <v>6</v>
      </c>
      <c r="C72" t="s">
        <v>7</v>
      </c>
      <c r="D72" t="s">
        <v>8</v>
      </c>
      <c r="E72">
        <v>71</v>
      </c>
      <c r="F72" t="s">
        <v>9</v>
      </c>
      <c r="G72">
        <v>0.16</v>
      </c>
      <c r="H72">
        <v>0.12479999999999999</v>
      </c>
    </row>
    <row r="73" spans="1:8" x14ac:dyDescent="0.25">
      <c r="A73" t="s">
        <v>5</v>
      </c>
      <c r="B73" t="s">
        <v>6</v>
      </c>
      <c r="C73" t="s">
        <v>7</v>
      </c>
      <c r="D73" t="s">
        <v>8</v>
      </c>
      <c r="E73">
        <v>72</v>
      </c>
      <c r="F73" t="s">
        <v>9</v>
      </c>
      <c r="G73">
        <v>7.9999999999999905E-2</v>
      </c>
      <c r="H73">
        <v>0.12479999999999999</v>
      </c>
    </row>
    <row r="74" spans="1:8" x14ac:dyDescent="0.25">
      <c r="A74" t="s">
        <v>5</v>
      </c>
      <c r="B74" t="s">
        <v>6</v>
      </c>
      <c r="C74" t="s">
        <v>7</v>
      </c>
      <c r="D74" t="s">
        <v>8</v>
      </c>
      <c r="E74">
        <v>73</v>
      </c>
      <c r="F74" t="s">
        <v>9</v>
      </c>
      <c r="G74">
        <v>0.12</v>
      </c>
      <c r="H74">
        <v>0.12479999999999999</v>
      </c>
    </row>
    <row r="75" spans="1:8" x14ac:dyDescent="0.25">
      <c r="A75" t="s">
        <v>5</v>
      </c>
      <c r="B75" t="s">
        <v>6</v>
      </c>
      <c r="C75" t="s">
        <v>7</v>
      </c>
      <c r="D75" t="s">
        <v>8</v>
      </c>
      <c r="E75">
        <v>74</v>
      </c>
      <c r="F75" t="s">
        <v>9</v>
      </c>
      <c r="G75">
        <v>9.9999999999999895E-2</v>
      </c>
      <c r="H75">
        <v>0.12479999999999999</v>
      </c>
    </row>
    <row r="76" spans="1:8" x14ac:dyDescent="0.25">
      <c r="A76" t="s">
        <v>5</v>
      </c>
      <c r="B76" t="s">
        <v>6</v>
      </c>
      <c r="C76" t="s">
        <v>7</v>
      </c>
      <c r="D76" t="s">
        <v>8</v>
      </c>
      <c r="E76">
        <v>75</v>
      </c>
      <c r="F76" t="s">
        <v>9</v>
      </c>
      <c r="G76">
        <v>0.19999999999999901</v>
      </c>
      <c r="H76">
        <v>0.12479999999999999</v>
      </c>
    </row>
    <row r="77" spans="1:8" x14ac:dyDescent="0.25">
      <c r="A77" t="s">
        <v>5</v>
      </c>
      <c r="B77" t="s">
        <v>6</v>
      </c>
      <c r="C77" t="s">
        <v>7</v>
      </c>
      <c r="D77" t="s">
        <v>8</v>
      </c>
      <c r="E77">
        <v>76</v>
      </c>
      <c r="F77" t="s">
        <v>9</v>
      </c>
      <c r="G77">
        <v>0.12</v>
      </c>
      <c r="H77">
        <v>0.12479999999999999</v>
      </c>
    </row>
    <row r="78" spans="1:8" x14ac:dyDescent="0.25">
      <c r="A78" t="s">
        <v>5</v>
      </c>
      <c r="B78" t="s">
        <v>6</v>
      </c>
      <c r="C78" t="s">
        <v>7</v>
      </c>
      <c r="D78" t="s">
        <v>8</v>
      </c>
      <c r="E78">
        <v>77</v>
      </c>
      <c r="F78" t="s">
        <v>9</v>
      </c>
      <c r="G78">
        <v>0.02</v>
      </c>
      <c r="H78">
        <v>0.12479999999999999</v>
      </c>
    </row>
    <row r="79" spans="1:8" x14ac:dyDescent="0.25">
      <c r="A79" t="s">
        <v>5</v>
      </c>
      <c r="B79" t="s">
        <v>6</v>
      </c>
      <c r="C79" t="s">
        <v>7</v>
      </c>
      <c r="D79" t="s">
        <v>8</v>
      </c>
      <c r="E79">
        <v>78</v>
      </c>
      <c r="F79" t="s">
        <v>9</v>
      </c>
      <c r="G79">
        <v>0.219999999999999</v>
      </c>
      <c r="H79">
        <v>0.12479999999999999</v>
      </c>
    </row>
    <row r="80" spans="1:8" x14ac:dyDescent="0.25">
      <c r="A80" t="s">
        <v>5</v>
      </c>
      <c r="B80" t="s">
        <v>6</v>
      </c>
      <c r="C80" t="s">
        <v>7</v>
      </c>
      <c r="D80" t="s">
        <v>8</v>
      </c>
      <c r="E80">
        <v>79</v>
      </c>
      <c r="F80" t="s">
        <v>9</v>
      </c>
      <c r="G80">
        <v>0.16</v>
      </c>
      <c r="H80">
        <v>0.12479999999999999</v>
      </c>
    </row>
    <row r="81" spans="1:8" x14ac:dyDescent="0.25">
      <c r="A81" t="s">
        <v>5</v>
      </c>
      <c r="B81" t="s">
        <v>6</v>
      </c>
      <c r="C81" t="s">
        <v>7</v>
      </c>
      <c r="D81" t="s">
        <v>8</v>
      </c>
      <c r="E81">
        <v>80</v>
      </c>
      <c r="F81" t="s">
        <v>9</v>
      </c>
      <c r="G81">
        <v>0.12</v>
      </c>
      <c r="H81">
        <v>0.12479999999999999</v>
      </c>
    </row>
    <row r="82" spans="1:8" x14ac:dyDescent="0.25">
      <c r="A82" t="s">
        <v>5</v>
      </c>
      <c r="B82" t="s">
        <v>6</v>
      </c>
      <c r="C82" t="s">
        <v>7</v>
      </c>
      <c r="D82" t="s">
        <v>8</v>
      </c>
      <c r="E82">
        <v>81</v>
      </c>
      <c r="F82" t="s">
        <v>9</v>
      </c>
      <c r="G82">
        <v>0.19999999999999901</v>
      </c>
      <c r="H82">
        <v>0.12479999999999999</v>
      </c>
    </row>
    <row r="83" spans="1:8" x14ac:dyDescent="0.25">
      <c r="A83" t="s">
        <v>5</v>
      </c>
      <c r="B83" t="s">
        <v>6</v>
      </c>
      <c r="C83" t="s">
        <v>7</v>
      </c>
      <c r="D83" t="s">
        <v>8</v>
      </c>
      <c r="E83">
        <v>82</v>
      </c>
      <c r="F83" t="s">
        <v>9</v>
      </c>
      <c r="G83">
        <v>0.12</v>
      </c>
      <c r="H83">
        <v>0.12479999999999999</v>
      </c>
    </row>
    <row r="84" spans="1:8" x14ac:dyDescent="0.25">
      <c r="A84" t="s">
        <v>5</v>
      </c>
      <c r="B84" t="s">
        <v>6</v>
      </c>
      <c r="C84" t="s">
        <v>7</v>
      </c>
      <c r="D84" t="s">
        <v>8</v>
      </c>
      <c r="E84">
        <v>83</v>
      </c>
      <c r="F84" t="s">
        <v>9</v>
      </c>
      <c r="G84">
        <v>0.14000000000000001</v>
      </c>
      <c r="H84">
        <v>0.12479999999999999</v>
      </c>
    </row>
    <row r="85" spans="1:8" x14ac:dyDescent="0.25">
      <c r="A85" t="s">
        <v>5</v>
      </c>
      <c r="B85" t="s">
        <v>6</v>
      </c>
      <c r="C85" t="s">
        <v>7</v>
      </c>
      <c r="D85" t="s">
        <v>8</v>
      </c>
      <c r="E85">
        <v>84</v>
      </c>
      <c r="F85" t="s">
        <v>9</v>
      </c>
      <c r="G85">
        <v>9.9999999999999895E-2</v>
      </c>
      <c r="H85">
        <v>0.12479999999999999</v>
      </c>
    </row>
    <row r="86" spans="1:8" x14ac:dyDescent="0.25">
      <c r="A86" t="s">
        <v>5</v>
      </c>
      <c r="B86" t="s">
        <v>6</v>
      </c>
      <c r="C86" t="s">
        <v>7</v>
      </c>
      <c r="D86" t="s">
        <v>8</v>
      </c>
      <c r="E86">
        <v>85</v>
      </c>
      <c r="F86" t="s">
        <v>9</v>
      </c>
      <c r="G86">
        <v>0.19999999999999901</v>
      </c>
      <c r="H86">
        <v>0.12479999999999999</v>
      </c>
    </row>
    <row r="87" spans="1:8" x14ac:dyDescent="0.25">
      <c r="A87" t="s">
        <v>5</v>
      </c>
      <c r="B87" t="s">
        <v>6</v>
      </c>
      <c r="C87" t="s">
        <v>7</v>
      </c>
      <c r="D87" t="s">
        <v>8</v>
      </c>
      <c r="E87">
        <v>86</v>
      </c>
      <c r="F87" t="s">
        <v>9</v>
      </c>
      <c r="G87">
        <v>0.16</v>
      </c>
      <c r="H87">
        <v>0.12479999999999999</v>
      </c>
    </row>
    <row r="88" spans="1:8" x14ac:dyDescent="0.25">
      <c r="A88" t="s">
        <v>5</v>
      </c>
      <c r="B88" t="s">
        <v>6</v>
      </c>
      <c r="C88" t="s">
        <v>7</v>
      </c>
      <c r="D88" t="s">
        <v>8</v>
      </c>
      <c r="E88">
        <v>87</v>
      </c>
      <c r="F88" t="s">
        <v>9</v>
      </c>
      <c r="G88">
        <v>0.12</v>
      </c>
      <c r="H88">
        <v>0.12479999999999999</v>
      </c>
    </row>
    <row r="89" spans="1:8" x14ac:dyDescent="0.25">
      <c r="A89" t="s">
        <v>5</v>
      </c>
      <c r="B89" t="s">
        <v>6</v>
      </c>
      <c r="C89" t="s">
        <v>7</v>
      </c>
      <c r="D89" t="s">
        <v>8</v>
      </c>
      <c r="E89">
        <v>88</v>
      </c>
      <c r="F89" t="s">
        <v>9</v>
      </c>
      <c r="G89">
        <v>9.9999999999999895E-2</v>
      </c>
      <c r="H89">
        <v>0.12479999999999999</v>
      </c>
    </row>
    <row r="90" spans="1:8" x14ac:dyDescent="0.25">
      <c r="A90" t="s">
        <v>5</v>
      </c>
      <c r="B90" t="s">
        <v>6</v>
      </c>
      <c r="C90" t="s">
        <v>7</v>
      </c>
      <c r="D90" t="s">
        <v>8</v>
      </c>
      <c r="E90">
        <v>89</v>
      </c>
      <c r="F90" t="s">
        <v>9</v>
      </c>
      <c r="G90">
        <v>0.18</v>
      </c>
      <c r="H90">
        <v>0.12479999999999999</v>
      </c>
    </row>
    <row r="91" spans="1:8" x14ac:dyDescent="0.25">
      <c r="A91" t="s">
        <v>5</v>
      </c>
      <c r="B91" t="s">
        <v>6</v>
      </c>
      <c r="C91" t="s">
        <v>7</v>
      </c>
      <c r="D91" t="s">
        <v>8</v>
      </c>
      <c r="E91">
        <v>90</v>
      </c>
      <c r="F91" t="s">
        <v>9</v>
      </c>
      <c r="G91">
        <v>9.9999999999999895E-2</v>
      </c>
      <c r="H91">
        <v>0.12479999999999999</v>
      </c>
    </row>
    <row r="92" spans="1:8" x14ac:dyDescent="0.25">
      <c r="A92" t="s">
        <v>5</v>
      </c>
      <c r="B92" t="s">
        <v>6</v>
      </c>
      <c r="C92" t="s">
        <v>7</v>
      </c>
      <c r="D92" t="s">
        <v>8</v>
      </c>
      <c r="E92">
        <v>91</v>
      </c>
      <c r="F92" t="s">
        <v>9</v>
      </c>
      <c r="G92">
        <v>0.18</v>
      </c>
      <c r="H92">
        <v>0.12479999999999999</v>
      </c>
    </row>
    <row r="93" spans="1:8" x14ac:dyDescent="0.25">
      <c r="A93" t="s">
        <v>5</v>
      </c>
      <c r="B93" t="s">
        <v>6</v>
      </c>
      <c r="C93" t="s">
        <v>7</v>
      </c>
      <c r="D93" t="s">
        <v>8</v>
      </c>
      <c r="E93">
        <v>92</v>
      </c>
      <c r="F93" t="s">
        <v>9</v>
      </c>
      <c r="G93">
        <v>0.04</v>
      </c>
      <c r="H93">
        <v>0.12479999999999999</v>
      </c>
    </row>
    <row r="94" spans="1:8" x14ac:dyDescent="0.25">
      <c r="A94" t="s">
        <v>5</v>
      </c>
      <c r="B94" t="s">
        <v>6</v>
      </c>
      <c r="C94" t="s">
        <v>7</v>
      </c>
      <c r="D94" t="s">
        <v>8</v>
      </c>
      <c r="E94">
        <v>93</v>
      </c>
      <c r="F94" t="s">
        <v>9</v>
      </c>
      <c r="G94">
        <v>9.9999999999999895E-2</v>
      </c>
      <c r="H94">
        <v>0.12479999999999999</v>
      </c>
    </row>
    <row r="95" spans="1:8" x14ac:dyDescent="0.25">
      <c r="A95" t="s">
        <v>5</v>
      </c>
      <c r="B95" t="s">
        <v>6</v>
      </c>
      <c r="C95" t="s">
        <v>7</v>
      </c>
      <c r="D95" t="s">
        <v>8</v>
      </c>
      <c r="E95">
        <v>94</v>
      </c>
      <c r="F95" t="s">
        <v>9</v>
      </c>
      <c r="G95">
        <v>0.06</v>
      </c>
      <c r="H95">
        <v>0.12479999999999999</v>
      </c>
    </row>
    <row r="96" spans="1:8" x14ac:dyDescent="0.25">
      <c r="A96" t="s">
        <v>5</v>
      </c>
      <c r="B96" t="s">
        <v>6</v>
      </c>
      <c r="C96" t="s">
        <v>7</v>
      </c>
      <c r="D96" t="s">
        <v>8</v>
      </c>
      <c r="E96">
        <v>95</v>
      </c>
      <c r="F96" t="s">
        <v>9</v>
      </c>
      <c r="G96">
        <v>0.12</v>
      </c>
      <c r="H96">
        <v>0.12479999999999999</v>
      </c>
    </row>
    <row r="97" spans="1:8" x14ac:dyDescent="0.25">
      <c r="A97" t="s">
        <v>5</v>
      </c>
      <c r="B97" t="s">
        <v>6</v>
      </c>
      <c r="C97" t="s">
        <v>7</v>
      </c>
      <c r="D97" t="s">
        <v>8</v>
      </c>
      <c r="E97">
        <v>96</v>
      </c>
      <c r="F97" t="s">
        <v>9</v>
      </c>
      <c r="G97">
        <v>0.04</v>
      </c>
      <c r="H97">
        <v>0.12479999999999999</v>
      </c>
    </row>
    <row r="98" spans="1:8" x14ac:dyDescent="0.25">
      <c r="A98" t="s">
        <v>5</v>
      </c>
      <c r="B98" t="s">
        <v>6</v>
      </c>
      <c r="C98" t="s">
        <v>7</v>
      </c>
      <c r="D98" t="s">
        <v>8</v>
      </c>
      <c r="E98">
        <v>97</v>
      </c>
      <c r="F98" t="s">
        <v>9</v>
      </c>
      <c r="G98">
        <v>0.16</v>
      </c>
      <c r="H98">
        <v>0.12479999999999999</v>
      </c>
    </row>
    <row r="99" spans="1:8" x14ac:dyDescent="0.25">
      <c r="A99" t="s">
        <v>5</v>
      </c>
      <c r="B99" t="s">
        <v>6</v>
      </c>
      <c r="C99" t="s">
        <v>7</v>
      </c>
      <c r="D99" t="s">
        <v>8</v>
      </c>
      <c r="E99">
        <v>98</v>
      </c>
      <c r="F99" t="s">
        <v>9</v>
      </c>
      <c r="G99">
        <v>0.16</v>
      </c>
      <c r="H99">
        <v>0.12479999999999999</v>
      </c>
    </row>
    <row r="100" spans="1:8" x14ac:dyDescent="0.25">
      <c r="A100" t="s">
        <v>5</v>
      </c>
      <c r="B100" t="s">
        <v>6</v>
      </c>
      <c r="C100" t="s">
        <v>7</v>
      </c>
      <c r="D100" t="s">
        <v>8</v>
      </c>
      <c r="E100">
        <v>99</v>
      </c>
      <c r="F100" t="s">
        <v>9</v>
      </c>
      <c r="G100">
        <v>0.14000000000000001</v>
      </c>
      <c r="H100">
        <v>0.12479999999999999</v>
      </c>
    </row>
    <row r="101" spans="1:8" x14ac:dyDescent="0.25">
      <c r="A101" t="s">
        <v>5</v>
      </c>
      <c r="B101" t="s">
        <v>6</v>
      </c>
      <c r="C101" t="s">
        <v>7</v>
      </c>
      <c r="D101" t="s">
        <v>8</v>
      </c>
      <c r="E101">
        <v>100</v>
      </c>
      <c r="F101" t="s">
        <v>9</v>
      </c>
      <c r="G101">
        <v>9.9999999999999895E-2</v>
      </c>
      <c r="H101">
        <v>0.12479999999999999</v>
      </c>
    </row>
    <row r="102" spans="1:8" x14ac:dyDescent="0.25">
      <c r="A102" t="s">
        <v>5</v>
      </c>
      <c r="B102" t="s">
        <v>6</v>
      </c>
      <c r="C102" t="s">
        <v>7</v>
      </c>
      <c r="D102" t="s">
        <v>8</v>
      </c>
      <c r="E102">
        <v>101</v>
      </c>
      <c r="F102" t="s">
        <v>9</v>
      </c>
      <c r="G102">
        <v>0.18</v>
      </c>
      <c r="H102">
        <v>0.12479999999999999</v>
      </c>
    </row>
    <row r="103" spans="1:8" x14ac:dyDescent="0.25">
      <c r="A103" t="s">
        <v>5</v>
      </c>
      <c r="B103" t="s">
        <v>6</v>
      </c>
      <c r="C103" t="s">
        <v>7</v>
      </c>
      <c r="D103" t="s">
        <v>8</v>
      </c>
      <c r="E103">
        <v>102</v>
      </c>
      <c r="F103" t="s">
        <v>9</v>
      </c>
      <c r="G103">
        <v>0.12</v>
      </c>
      <c r="H103">
        <v>0.12479999999999999</v>
      </c>
    </row>
    <row r="104" spans="1:8" x14ac:dyDescent="0.25">
      <c r="A104" t="s">
        <v>5</v>
      </c>
      <c r="B104" t="s">
        <v>6</v>
      </c>
      <c r="C104" t="s">
        <v>7</v>
      </c>
      <c r="D104" t="s">
        <v>8</v>
      </c>
      <c r="E104">
        <v>103</v>
      </c>
      <c r="F104" t="s">
        <v>9</v>
      </c>
      <c r="G104">
        <v>0.12</v>
      </c>
      <c r="H104">
        <v>0.12479999999999999</v>
      </c>
    </row>
    <row r="105" spans="1:8" x14ac:dyDescent="0.25">
      <c r="A105" t="s">
        <v>5</v>
      </c>
      <c r="B105" t="s">
        <v>6</v>
      </c>
      <c r="C105" t="s">
        <v>7</v>
      </c>
      <c r="D105" t="s">
        <v>8</v>
      </c>
      <c r="E105">
        <v>104</v>
      </c>
      <c r="F105" t="s">
        <v>9</v>
      </c>
      <c r="G105">
        <v>7.9999999999999905E-2</v>
      </c>
      <c r="H105">
        <v>0.12479999999999999</v>
      </c>
    </row>
    <row r="106" spans="1:8" x14ac:dyDescent="0.25">
      <c r="A106" t="s">
        <v>5</v>
      </c>
      <c r="B106" t="s">
        <v>6</v>
      </c>
      <c r="C106" t="s">
        <v>7</v>
      </c>
      <c r="D106" t="s">
        <v>8</v>
      </c>
      <c r="E106">
        <v>105</v>
      </c>
      <c r="F106" t="s">
        <v>9</v>
      </c>
      <c r="G106">
        <v>9.9999999999999895E-2</v>
      </c>
      <c r="H106">
        <v>0.12479999999999999</v>
      </c>
    </row>
    <row r="107" spans="1:8" x14ac:dyDescent="0.25">
      <c r="A107" t="s">
        <v>5</v>
      </c>
      <c r="B107" t="s">
        <v>6</v>
      </c>
      <c r="C107" t="s">
        <v>7</v>
      </c>
      <c r="D107" t="s">
        <v>8</v>
      </c>
      <c r="E107">
        <v>106</v>
      </c>
      <c r="F107" t="s">
        <v>9</v>
      </c>
      <c r="G107">
        <v>0.14000000000000001</v>
      </c>
      <c r="H107">
        <v>0.12479999999999999</v>
      </c>
    </row>
    <row r="108" spans="1:8" x14ac:dyDescent="0.25">
      <c r="A108" t="s">
        <v>5</v>
      </c>
      <c r="B108" t="s">
        <v>6</v>
      </c>
      <c r="C108" t="s">
        <v>7</v>
      </c>
      <c r="D108" t="s">
        <v>8</v>
      </c>
      <c r="E108">
        <v>107</v>
      </c>
      <c r="F108" t="s">
        <v>9</v>
      </c>
      <c r="G108">
        <v>0.06</v>
      </c>
      <c r="H108">
        <v>0.12479999999999999</v>
      </c>
    </row>
    <row r="109" spans="1:8" x14ac:dyDescent="0.25">
      <c r="A109" t="s">
        <v>5</v>
      </c>
      <c r="B109" t="s">
        <v>6</v>
      </c>
      <c r="C109" t="s">
        <v>7</v>
      </c>
      <c r="D109" t="s">
        <v>8</v>
      </c>
      <c r="E109">
        <v>108</v>
      </c>
      <c r="F109" t="s">
        <v>9</v>
      </c>
      <c r="G109">
        <v>7.9999999999999905E-2</v>
      </c>
      <c r="H109">
        <v>0.12479999999999999</v>
      </c>
    </row>
    <row r="110" spans="1:8" x14ac:dyDescent="0.25">
      <c r="A110" t="s">
        <v>5</v>
      </c>
      <c r="B110" t="s">
        <v>6</v>
      </c>
      <c r="C110" t="s">
        <v>7</v>
      </c>
      <c r="D110" t="s">
        <v>8</v>
      </c>
      <c r="E110">
        <v>109</v>
      </c>
      <c r="F110" t="s">
        <v>9</v>
      </c>
      <c r="G110">
        <v>0.04</v>
      </c>
      <c r="H110">
        <v>0.12479999999999999</v>
      </c>
    </row>
    <row r="111" spans="1:8" x14ac:dyDescent="0.25">
      <c r="A111" t="s">
        <v>5</v>
      </c>
      <c r="B111" t="s">
        <v>6</v>
      </c>
      <c r="C111" t="s">
        <v>7</v>
      </c>
      <c r="D111" t="s">
        <v>8</v>
      </c>
      <c r="E111">
        <v>110</v>
      </c>
      <c r="F111" t="s">
        <v>9</v>
      </c>
      <c r="G111">
        <v>0.219999999999999</v>
      </c>
      <c r="H111">
        <v>0.12479999999999999</v>
      </c>
    </row>
    <row r="112" spans="1:8" x14ac:dyDescent="0.25">
      <c r="A112" t="s">
        <v>5</v>
      </c>
      <c r="B112" t="s">
        <v>6</v>
      </c>
      <c r="C112" t="s">
        <v>7</v>
      </c>
      <c r="D112" t="s">
        <v>8</v>
      </c>
      <c r="E112">
        <v>111</v>
      </c>
      <c r="F112" t="s">
        <v>9</v>
      </c>
      <c r="G112">
        <v>0.12</v>
      </c>
      <c r="H112">
        <v>0.12479999999999999</v>
      </c>
    </row>
    <row r="113" spans="1:8" x14ac:dyDescent="0.25">
      <c r="A113" t="s">
        <v>5</v>
      </c>
      <c r="B113" t="s">
        <v>6</v>
      </c>
      <c r="C113" t="s">
        <v>7</v>
      </c>
      <c r="D113" t="s">
        <v>8</v>
      </c>
      <c r="E113">
        <v>112</v>
      </c>
      <c r="F113" t="s">
        <v>9</v>
      </c>
      <c r="G113">
        <v>7.9999999999999905E-2</v>
      </c>
      <c r="H113">
        <v>0.12479999999999999</v>
      </c>
    </row>
    <row r="114" spans="1:8" x14ac:dyDescent="0.25">
      <c r="A114" t="s">
        <v>5</v>
      </c>
      <c r="B114" t="s">
        <v>6</v>
      </c>
      <c r="C114" t="s">
        <v>7</v>
      </c>
      <c r="D114" t="s">
        <v>8</v>
      </c>
      <c r="E114">
        <v>113</v>
      </c>
      <c r="F114" t="s">
        <v>9</v>
      </c>
      <c r="G114">
        <v>9.9999999999999895E-2</v>
      </c>
      <c r="H114">
        <v>0.12479999999999999</v>
      </c>
    </row>
    <row r="115" spans="1:8" x14ac:dyDescent="0.25">
      <c r="A115" t="s">
        <v>5</v>
      </c>
      <c r="B115" t="s">
        <v>6</v>
      </c>
      <c r="C115" t="s">
        <v>7</v>
      </c>
      <c r="D115" t="s">
        <v>8</v>
      </c>
      <c r="E115">
        <v>114</v>
      </c>
      <c r="F115" t="s">
        <v>9</v>
      </c>
      <c r="G115">
        <v>9.9999999999999895E-2</v>
      </c>
      <c r="H115">
        <v>0.12479999999999999</v>
      </c>
    </row>
    <row r="116" spans="1:8" x14ac:dyDescent="0.25">
      <c r="A116" t="s">
        <v>5</v>
      </c>
      <c r="B116" t="s">
        <v>6</v>
      </c>
      <c r="C116" t="s">
        <v>7</v>
      </c>
      <c r="D116" t="s">
        <v>8</v>
      </c>
      <c r="E116">
        <v>115</v>
      </c>
      <c r="F116" t="s">
        <v>9</v>
      </c>
      <c r="G116">
        <v>0.18</v>
      </c>
      <c r="H116">
        <v>0.12479999999999999</v>
      </c>
    </row>
    <row r="117" spans="1:8" x14ac:dyDescent="0.25">
      <c r="A117" t="s">
        <v>5</v>
      </c>
      <c r="B117" t="s">
        <v>6</v>
      </c>
      <c r="C117" t="s">
        <v>7</v>
      </c>
      <c r="D117" t="s">
        <v>8</v>
      </c>
      <c r="E117">
        <v>116</v>
      </c>
      <c r="F117" t="s">
        <v>9</v>
      </c>
      <c r="G117">
        <v>9.9999999999999895E-2</v>
      </c>
      <c r="H117">
        <v>0.12479999999999999</v>
      </c>
    </row>
    <row r="118" spans="1:8" x14ac:dyDescent="0.25">
      <c r="A118" t="s">
        <v>5</v>
      </c>
      <c r="B118" t="s">
        <v>6</v>
      </c>
      <c r="C118" t="s">
        <v>7</v>
      </c>
      <c r="D118" t="s">
        <v>8</v>
      </c>
      <c r="E118">
        <v>117</v>
      </c>
      <c r="F118" t="s">
        <v>9</v>
      </c>
      <c r="G118">
        <v>0.12</v>
      </c>
      <c r="H118">
        <v>0.12479999999999999</v>
      </c>
    </row>
    <row r="119" spans="1:8" x14ac:dyDescent="0.25">
      <c r="A119" t="s">
        <v>5</v>
      </c>
      <c r="B119" t="s">
        <v>6</v>
      </c>
      <c r="C119" t="s">
        <v>7</v>
      </c>
      <c r="D119" t="s">
        <v>8</v>
      </c>
      <c r="E119">
        <v>118</v>
      </c>
      <c r="F119" t="s">
        <v>9</v>
      </c>
      <c r="G119">
        <v>0.18</v>
      </c>
      <c r="H119">
        <v>0.12479999999999999</v>
      </c>
    </row>
    <row r="120" spans="1:8" x14ac:dyDescent="0.25">
      <c r="A120" t="s">
        <v>5</v>
      </c>
      <c r="B120" t="s">
        <v>6</v>
      </c>
      <c r="C120" t="s">
        <v>7</v>
      </c>
      <c r="D120" t="s">
        <v>8</v>
      </c>
      <c r="E120">
        <v>119</v>
      </c>
      <c r="F120" t="s">
        <v>9</v>
      </c>
      <c r="G120">
        <v>0.16</v>
      </c>
      <c r="H120">
        <v>0.12479999999999999</v>
      </c>
    </row>
    <row r="121" spans="1:8" x14ac:dyDescent="0.25">
      <c r="A121" t="s">
        <v>5</v>
      </c>
      <c r="B121" t="s">
        <v>6</v>
      </c>
      <c r="C121" t="s">
        <v>7</v>
      </c>
      <c r="D121" t="s">
        <v>8</v>
      </c>
      <c r="E121">
        <v>120</v>
      </c>
      <c r="F121" t="s">
        <v>9</v>
      </c>
      <c r="G121">
        <v>0.16</v>
      </c>
      <c r="H121">
        <v>0.12479999999999999</v>
      </c>
    </row>
    <row r="122" spans="1:8" x14ac:dyDescent="0.25">
      <c r="A122" t="s">
        <v>5</v>
      </c>
      <c r="B122" t="s">
        <v>6</v>
      </c>
      <c r="C122" t="s">
        <v>7</v>
      </c>
      <c r="D122" t="s">
        <v>8</v>
      </c>
      <c r="E122">
        <v>121</v>
      </c>
      <c r="F122" t="s">
        <v>9</v>
      </c>
      <c r="G122">
        <v>0.14000000000000001</v>
      </c>
      <c r="H122">
        <v>0.12479999999999999</v>
      </c>
    </row>
    <row r="123" spans="1:8" x14ac:dyDescent="0.25">
      <c r="A123" t="s">
        <v>5</v>
      </c>
      <c r="B123" t="s">
        <v>6</v>
      </c>
      <c r="C123" t="s">
        <v>7</v>
      </c>
      <c r="D123" t="s">
        <v>8</v>
      </c>
      <c r="E123">
        <v>122</v>
      </c>
      <c r="F123" t="s">
        <v>9</v>
      </c>
      <c r="G123">
        <v>0.04</v>
      </c>
      <c r="H123">
        <v>0.12479999999999999</v>
      </c>
    </row>
    <row r="124" spans="1:8" x14ac:dyDescent="0.25">
      <c r="A124" t="s">
        <v>5</v>
      </c>
      <c r="B124" t="s">
        <v>6</v>
      </c>
      <c r="C124" t="s">
        <v>7</v>
      </c>
      <c r="D124" t="s">
        <v>8</v>
      </c>
      <c r="E124">
        <v>123</v>
      </c>
      <c r="F124" t="s">
        <v>9</v>
      </c>
      <c r="G124">
        <v>0.14000000000000001</v>
      </c>
      <c r="H124">
        <v>0.12479999999999999</v>
      </c>
    </row>
    <row r="125" spans="1:8" x14ac:dyDescent="0.25">
      <c r="A125" t="s">
        <v>5</v>
      </c>
      <c r="B125" t="s">
        <v>6</v>
      </c>
      <c r="C125" t="s">
        <v>7</v>
      </c>
      <c r="D125" t="s">
        <v>8</v>
      </c>
      <c r="E125">
        <v>124</v>
      </c>
      <c r="F125" t="s">
        <v>9</v>
      </c>
      <c r="G125">
        <v>0.18</v>
      </c>
      <c r="H125">
        <v>0.12479999999999999</v>
      </c>
    </row>
    <row r="126" spans="1:8" x14ac:dyDescent="0.25">
      <c r="A126" t="s">
        <v>5</v>
      </c>
      <c r="B126" t="s">
        <v>6</v>
      </c>
      <c r="C126" t="s">
        <v>7</v>
      </c>
      <c r="D126" t="s">
        <v>8</v>
      </c>
      <c r="E126">
        <v>125</v>
      </c>
      <c r="F126" t="s">
        <v>9</v>
      </c>
      <c r="G126">
        <v>0.18</v>
      </c>
      <c r="H126">
        <v>0.12479999999999999</v>
      </c>
    </row>
    <row r="127" spans="1:8" x14ac:dyDescent="0.25">
      <c r="A127" t="s">
        <v>5</v>
      </c>
      <c r="B127" t="s">
        <v>6</v>
      </c>
      <c r="C127" t="s">
        <v>7</v>
      </c>
      <c r="D127" t="s">
        <v>8</v>
      </c>
      <c r="E127">
        <v>126</v>
      </c>
      <c r="F127" t="s">
        <v>9</v>
      </c>
      <c r="G127">
        <v>0.18</v>
      </c>
      <c r="H127">
        <v>0.12479999999999999</v>
      </c>
    </row>
    <row r="128" spans="1:8" x14ac:dyDescent="0.25">
      <c r="A128" t="s">
        <v>5</v>
      </c>
      <c r="B128" t="s">
        <v>6</v>
      </c>
      <c r="C128" t="s">
        <v>7</v>
      </c>
      <c r="D128" t="s">
        <v>8</v>
      </c>
      <c r="E128">
        <v>127</v>
      </c>
      <c r="F128" t="s">
        <v>9</v>
      </c>
      <c r="G128">
        <v>0.06</v>
      </c>
      <c r="H128">
        <v>0.12479999999999999</v>
      </c>
    </row>
    <row r="129" spans="1:8" x14ac:dyDescent="0.25">
      <c r="A129" t="s">
        <v>5</v>
      </c>
      <c r="B129" t="s">
        <v>6</v>
      </c>
      <c r="C129" t="s">
        <v>7</v>
      </c>
      <c r="D129" t="s">
        <v>8</v>
      </c>
      <c r="E129">
        <v>128</v>
      </c>
      <c r="F129" t="s">
        <v>9</v>
      </c>
      <c r="G129">
        <v>0.06</v>
      </c>
      <c r="H129">
        <v>0.12479999999999999</v>
      </c>
    </row>
    <row r="130" spans="1:8" x14ac:dyDescent="0.25">
      <c r="A130" t="s">
        <v>5</v>
      </c>
      <c r="B130" t="s">
        <v>6</v>
      </c>
      <c r="C130" t="s">
        <v>7</v>
      </c>
      <c r="D130" t="s">
        <v>8</v>
      </c>
      <c r="E130">
        <v>129</v>
      </c>
      <c r="F130" t="s">
        <v>9</v>
      </c>
      <c r="G130">
        <v>7.9999999999999905E-2</v>
      </c>
      <c r="H130">
        <v>0.12479999999999999</v>
      </c>
    </row>
    <row r="131" spans="1:8" x14ac:dyDescent="0.25">
      <c r="A131" t="s">
        <v>5</v>
      </c>
      <c r="B131" t="s">
        <v>6</v>
      </c>
      <c r="C131" t="s">
        <v>7</v>
      </c>
      <c r="D131" t="s">
        <v>8</v>
      </c>
      <c r="E131">
        <v>130</v>
      </c>
      <c r="F131" t="s">
        <v>9</v>
      </c>
      <c r="G131">
        <v>7.9999999999999905E-2</v>
      </c>
      <c r="H131">
        <v>0.12479999999999999</v>
      </c>
    </row>
    <row r="132" spans="1:8" x14ac:dyDescent="0.25">
      <c r="A132" t="s">
        <v>5</v>
      </c>
      <c r="B132" t="s">
        <v>6</v>
      </c>
      <c r="C132" t="s">
        <v>7</v>
      </c>
      <c r="D132" t="s">
        <v>8</v>
      </c>
      <c r="E132">
        <v>131</v>
      </c>
      <c r="F132" t="s">
        <v>9</v>
      </c>
      <c r="G132">
        <v>7.9999999999999905E-2</v>
      </c>
      <c r="H132">
        <v>0.12479999999999999</v>
      </c>
    </row>
    <row r="133" spans="1:8" x14ac:dyDescent="0.25">
      <c r="A133" t="s">
        <v>5</v>
      </c>
      <c r="B133" t="s">
        <v>6</v>
      </c>
      <c r="C133" t="s">
        <v>7</v>
      </c>
      <c r="D133" t="s">
        <v>8</v>
      </c>
      <c r="E133">
        <v>132</v>
      </c>
      <c r="F133" t="s">
        <v>9</v>
      </c>
      <c r="G133">
        <v>0.16</v>
      </c>
      <c r="H133">
        <v>0.12479999999999999</v>
      </c>
    </row>
    <row r="134" spans="1:8" x14ac:dyDescent="0.25">
      <c r="A134" t="s">
        <v>5</v>
      </c>
      <c r="B134" t="s">
        <v>6</v>
      </c>
      <c r="C134" t="s">
        <v>7</v>
      </c>
      <c r="D134" t="s">
        <v>8</v>
      </c>
      <c r="E134">
        <v>133</v>
      </c>
      <c r="F134" t="s">
        <v>9</v>
      </c>
      <c r="G134">
        <v>0.12</v>
      </c>
      <c r="H134">
        <v>0.12479999999999999</v>
      </c>
    </row>
    <row r="135" spans="1:8" x14ac:dyDescent="0.25">
      <c r="A135" t="s">
        <v>5</v>
      </c>
      <c r="B135" t="s">
        <v>6</v>
      </c>
      <c r="C135" t="s">
        <v>7</v>
      </c>
      <c r="D135" t="s">
        <v>8</v>
      </c>
      <c r="E135">
        <v>134</v>
      </c>
      <c r="F135" t="s">
        <v>9</v>
      </c>
      <c r="G135">
        <v>0.02</v>
      </c>
      <c r="H135">
        <v>0.12479999999999999</v>
      </c>
    </row>
    <row r="136" spans="1:8" x14ac:dyDescent="0.25">
      <c r="A136" t="s">
        <v>5</v>
      </c>
      <c r="B136" t="s">
        <v>6</v>
      </c>
      <c r="C136" t="s">
        <v>7</v>
      </c>
      <c r="D136" t="s">
        <v>8</v>
      </c>
      <c r="E136">
        <v>135</v>
      </c>
      <c r="F136" t="s">
        <v>9</v>
      </c>
      <c r="G136">
        <v>0.06</v>
      </c>
      <c r="H136">
        <v>0.12479999999999999</v>
      </c>
    </row>
    <row r="137" spans="1:8" x14ac:dyDescent="0.25">
      <c r="A137" t="s">
        <v>5</v>
      </c>
      <c r="B137" t="s">
        <v>6</v>
      </c>
      <c r="C137" t="s">
        <v>7</v>
      </c>
      <c r="D137" t="s">
        <v>8</v>
      </c>
      <c r="E137">
        <v>136</v>
      </c>
      <c r="F137" t="s">
        <v>9</v>
      </c>
      <c r="G137">
        <v>7.9999999999999905E-2</v>
      </c>
      <c r="H137">
        <v>0.12479999999999999</v>
      </c>
    </row>
    <row r="138" spans="1:8" x14ac:dyDescent="0.25">
      <c r="A138" t="s">
        <v>5</v>
      </c>
      <c r="B138" t="s">
        <v>6</v>
      </c>
      <c r="C138" t="s">
        <v>7</v>
      </c>
      <c r="D138" t="s">
        <v>8</v>
      </c>
      <c r="E138">
        <v>137</v>
      </c>
      <c r="F138" t="s">
        <v>9</v>
      </c>
      <c r="G138">
        <v>0.16</v>
      </c>
      <c r="H138">
        <v>0.12479999999999999</v>
      </c>
    </row>
    <row r="139" spans="1:8" x14ac:dyDescent="0.25">
      <c r="A139" t="s">
        <v>5</v>
      </c>
      <c r="B139" t="s">
        <v>6</v>
      </c>
      <c r="C139" t="s">
        <v>7</v>
      </c>
      <c r="D139" t="s">
        <v>8</v>
      </c>
      <c r="E139">
        <v>138</v>
      </c>
      <c r="F139" t="s">
        <v>9</v>
      </c>
      <c r="G139">
        <v>0.18</v>
      </c>
      <c r="H139">
        <v>0.12479999999999999</v>
      </c>
    </row>
    <row r="140" spans="1:8" x14ac:dyDescent="0.25">
      <c r="A140" t="s">
        <v>5</v>
      </c>
      <c r="B140" t="s">
        <v>6</v>
      </c>
      <c r="C140" t="s">
        <v>7</v>
      </c>
      <c r="D140" t="s">
        <v>8</v>
      </c>
      <c r="E140">
        <v>139</v>
      </c>
      <c r="F140" t="s">
        <v>9</v>
      </c>
      <c r="G140">
        <v>0.12</v>
      </c>
      <c r="H140">
        <v>0.12479999999999999</v>
      </c>
    </row>
    <row r="141" spans="1:8" x14ac:dyDescent="0.25">
      <c r="A141" t="s">
        <v>5</v>
      </c>
      <c r="B141" t="s">
        <v>6</v>
      </c>
      <c r="C141" t="s">
        <v>7</v>
      </c>
      <c r="D141" t="s">
        <v>8</v>
      </c>
      <c r="E141">
        <v>140</v>
      </c>
      <c r="F141" t="s">
        <v>9</v>
      </c>
      <c r="G141">
        <v>0.12</v>
      </c>
      <c r="H141">
        <v>0.12479999999999999</v>
      </c>
    </row>
    <row r="142" spans="1:8" x14ac:dyDescent="0.25">
      <c r="A142" t="s">
        <v>5</v>
      </c>
      <c r="B142" t="s">
        <v>6</v>
      </c>
      <c r="C142" t="s">
        <v>7</v>
      </c>
      <c r="D142" t="s">
        <v>8</v>
      </c>
      <c r="E142">
        <v>141</v>
      </c>
      <c r="F142" t="s">
        <v>9</v>
      </c>
      <c r="G142">
        <v>9.9999999999999895E-2</v>
      </c>
      <c r="H142">
        <v>0.12479999999999999</v>
      </c>
    </row>
    <row r="143" spans="1:8" x14ac:dyDescent="0.25">
      <c r="A143" t="s">
        <v>5</v>
      </c>
      <c r="B143" t="s">
        <v>6</v>
      </c>
      <c r="C143" t="s">
        <v>7</v>
      </c>
      <c r="D143" t="s">
        <v>8</v>
      </c>
      <c r="E143">
        <v>142</v>
      </c>
      <c r="F143" t="s">
        <v>9</v>
      </c>
      <c r="G143">
        <v>0.02</v>
      </c>
      <c r="H143">
        <v>0.12479999999999999</v>
      </c>
    </row>
    <row r="144" spans="1:8" x14ac:dyDescent="0.25">
      <c r="A144" t="s">
        <v>5</v>
      </c>
      <c r="B144" t="s">
        <v>6</v>
      </c>
      <c r="C144" t="s">
        <v>7</v>
      </c>
      <c r="D144" t="s">
        <v>8</v>
      </c>
      <c r="E144">
        <v>143</v>
      </c>
      <c r="F144" t="s">
        <v>9</v>
      </c>
      <c r="G144">
        <v>7.9999999999999905E-2</v>
      </c>
      <c r="H144">
        <v>0.12479999999999999</v>
      </c>
    </row>
    <row r="145" spans="1:8" x14ac:dyDescent="0.25">
      <c r="A145" t="s">
        <v>5</v>
      </c>
      <c r="B145" t="s">
        <v>6</v>
      </c>
      <c r="C145" t="s">
        <v>7</v>
      </c>
      <c r="D145" t="s">
        <v>8</v>
      </c>
      <c r="E145">
        <v>144</v>
      </c>
      <c r="F145" t="s">
        <v>9</v>
      </c>
      <c r="G145">
        <v>9.9999999999999895E-2</v>
      </c>
      <c r="H145">
        <v>0.12479999999999999</v>
      </c>
    </row>
    <row r="146" spans="1:8" x14ac:dyDescent="0.25">
      <c r="A146" t="s">
        <v>5</v>
      </c>
      <c r="B146" t="s">
        <v>6</v>
      </c>
      <c r="C146" t="s">
        <v>7</v>
      </c>
      <c r="D146" t="s">
        <v>8</v>
      </c>
      <c r="E146">
        <v>145</v>
      </c>
      <c r="F146" t="s">
        <v>9</v>
      </c>
      <c r="G146">
        <v>0.12</v>
      </c>
      <c r="H146">
        <v>0.12479999999999999</v>
      </c>
    </row>
    <row r="147" spans="1:8" x14ac:dyDescent="0.25">
      <c r="A147" t="s">
        <v>5</v>
      </c>
      <c r="B147" t="s">
        <v>6</v>
      </c>
      <c r="C147" t="s">
        <v>7</v>
      </c>
      <c r="D147" t="s">
        <v>8</v>
      </c>
      <c r="E147">
        <v>146</v>
      </c>
      <c r="F147" t="s">
        <v>9</v>
      </c>
      <c r="G147">
        <v>0.04</v>
      </c>
      <c r="H147">
        <v>0.12479999999999999</v>
      </c>
    </row>
    <row r="148" spans="1:8" x14ac:dyDescent="0.25">
      <c r="A148" t="s">
        <v>5</v>
      </c>
      <c r="B148" t="s">
        <v>6</v>
      </c>
      <c r="C148" t="s">
        <v>7</v>
      </c>
      <c r="D148" t="s">
        <v>8</v>
      </c>
      <c r="E148">
        <v>147</v>
      </c>
      <c r="F148" t="s">
        <v>9</v>
      </c>
      <c r="G148">
        <v>0.12</v>
      </c>
      <c r="H148">
        <v>0.12479999999999999</v>
      </c>
    </row>
    <row r="149" spans="1:8" x14ac:dyDescent="0.25">
      <c r="A149" t="s">
        <v>5</v>
      </c>
      <c r="B149" t="s">
        <v>6</v>
      </c>
      <c r="C149" t="s">
        <v>7</v>
      </c>
      <c r="D149" t="s">
        <v>8</v>
      </c>
      <c r="E149">
        <v>148</v>
      </c>
      <c r="F149" t="s">
        <v>9</v>
      </c>
      <c r="G149">
        <v>7.9999999999999905E-2</v>
      </c>
      <c r="H149">
        <v>0.12479999999999999</v>
      </c>
    </row>
    <row r="150" spans="1:8" x14ac:dyDescent="0.25">
      <c r="A150" t="s">
        <v>5</v>
      </c>
      <c r="B150" t="s">
        <v>6</v>
      </c>
      <c r="C150" t="s">
        <v>7</v>
      </c>
      <c r="D150" t="s">
        <v>8</v>
      </c>
      <c r="E150">
        <v>149</v>
      </c>
      <c r="F150" t="s">
        <v>9</v>
      </c>
      <c r="G150">
        <v>7.9999999999999905E-2</v>
      </c>
      <c r="H150">
        <v>0.12479999999999999</v>
      </c>
    </row>
    <row r="151" spans="1:8" x14ac:dyDescent="0.25">
      <c r="A151" t="s">
        <v>5</v>
      </c>
      <c r="B151" t="s">
        <v>6</v>
      </c>
      <c r="C151" t="s">
        <v>7</v>
      </c>
      <c r="D151" t="s">
        <v>8</v>
      </c>
      <c r="E151">
        <v>150</v>
      </c>
      <c r="F151" t="s">
        <v>9</v>
      </c>
      <c r="G151">
        <v>7.9999999999999905E-2</v>
      </c>
      <c r="H151">
        <v>0.12479999999999999</v>
      </c>
    </row>
    <row r="152" spans="1:8" x14ac:dyDescent="0.25">
      <c r="A152" t="s">
        <v>5</v>
      </c>
      <c r="B152" t="s">
        <v>6</v>
      </c>
      <c r="C152" t="s">
        <v>7</v>
      </c>
      <c r="D152" t="s">
        <v>8</v>
      </c>
      <c r="E152">
        <v>151</v>
      </c>
      <c r="F152" t="s">
        <v>9</v>
      </c>
      <c r="G152">
        <v>0.18</v>
      </c>
      <c r="H152">
        <v>0.12479999999999999</v>
      </c>
    </row>
    <row r="153" spans="1:8" x14ac:dyDescent="0.25">
      <c r="A153" t="s">
        <v>5</v>
      </c>
      <c r="B153" t="s">
        <v>6</v>
      </c>
      <c r="C153" t="s">
        <v>7</v>
      </c>
      <c r="D153" t="s">
        <v>8</v>
      </c>
      <c r="E153">
        <v>152</v>
      </c>
      <c r="F153" t="s">
        <v>9</v>
      </c>
      <c r="G153">
        <v>0.219999999999999</v>
      </c>
      <c r="H153">
        <v>0.12479999999999999</v>
      </c>
    </row>
    <row r="154" spans="1:8" x14ac:dyDescent="0.25">
      <c r="A154" t="s">
        <v>5</v>
      </c>
      <c r="B154" t="s">
        <v>6</v>
      </c>
      <c r="C154" t="s">
        <v>7</v>
      </c>
      <c r="D154" t="s">
        <v>8</v>
      </c>
      <c r="E154">
        <v>153</v>
      </c>
      <c r="F154" t="s">
        <v>9</v>
      </c>
      <c r="G154">
        <v>0.06</v>
      </c>
      <c r="H154">
        <v>0.12479999999999999</v>
      </c>
    </row>
    <row r="155" spans="1:8" x14ac:dyDescent="0.25">
      <c r="A155" t="s">
        <v>5</v>
      </c>
      <c r="B155" t="s">
        <v>6</v>
      </c>
      <c r="C155" t="s">
        <v>7</v>
      </c>
      <c r="D155" t="s">
        <v>8</v>
      </c>
      <c r="E155">
        <v>154</v>
      </c>
      <c r="F155" t="s">
        <v>9</v>
      </c>
      <c r="G155">
        <v>0.14000000000000001</v>
      </c>
      <c r="H155">
        <v>0.12479999999999999</v>
      </c>
    </row>
    <row r="156" spans="1:8" x14ac:dyDescent="0.25">
      <c r="A156" t="s">
        <v>5</v>
      </c>
      <c r="B156" t="s">
        <v>6</v>
      </c>
      <c r="C156" t="s">
        <v>7</v>
      </c>
      <c r="D156" t="s">
        <v>8</v>
      </c>
      <c r="E156">
        <v>155</v>
      </c>
      <c r="F156" t="s">
        <v>9</v>
      </c>
      <c r="G156">
        <v>0.18</v>
      </c>
      <c r="H156">
        <v>0.12479999999999999</v>
      </c>
    </row>
    <row r="157" spans="1:8" x14ac:dyDescent="0.25">
      <c r="A157" t="s">
        <v>5</v>
      </c>
      <c r="B157" t="s">
        <v>6</v>
      </c>
      <c r="C157" t="s">
        <v>7</v>
      </c>
      <c r="D157" t="s">
        <v>8</v>
      </c>
      <c r="E157">
        <v>156</v>
      </c>
      <c r="F157" t="s">
        <v>9</v>
      </c>
      <c r="G157">
        <v>0.14000000000000001</v>
      </c>
      <c r="H157">
        <v>0.12479999999999999</v>
      </c>
    </row>
    <row r="158" spans="1:8" x14ac:dyDescent="0.25">
      <c r="A158" t="s">
        <v>5</v>
      </c>
      <c r="B158" t="s">
        <v>6</v>
      </c>
      <c r="C158" t="s">
        <v>7</v>
      </c>
      <c r="D158" t="s">
        <v>8</v>
      </c>
      <c r="E158">
        <v>157</v>
      </c>
      <c r="F158" t="s">
        <v>9</v>
      </c>
      <c r="G158">
        <v>9.9999999999999895E-2</v>
      </c>
      <c r="H158">
        <v>0.12479999999999999</v>
      </c>
    </row>
    <row r="159" spans="1:8" x14ac:dyDescent="0.25">
      <c r="A159" t="s">
        <v>5</v>
      </c>
      <c r="B159" t="s">
        <v>6</v>
      </c>
      <c r="C159" t="s">
        <v>7</v>
      </c>
      <c r="D159" t="s">
        <v>8</v>
      </c>
      <c r="E159">
        <v>158</v>
      </c>
      <c r="F159" t="s">
        <v>9</v>
      </c>
      <c r="G159">
        <v>0.06</v>
      </c>
      <c r="H159">
        <v>0.12479999999999999</v>
      </c>
    </row>
    <row r="160" spans="1:8" x14ac:dyDescent="0.25">
      <c r="A160" t="s">
        <v>5</v>
      </c>
      <c r="B160" t="s">
        <v>6</v>
      </c>
      <c r="C160" t="s">
        <v>7</v>
      </c>
      <c r="D160" t="s">
        <v>8</v>
      </c>
      <c r="E160">
        <v>159</v>
      </c>
      <c r="F160" t="s">
        <v>9</v>
      </c>
      <c r="G160">
        <v>0.14000000000000001</v>
      </c>
      <c r="H160">
        <v>0.12479999999999999</v>
      </c>
    </row>
    <row r="161" spans="1:8" x14ac:dyDescent="0.25">
      <c r="A161" t="s">
        <v>5</v>
      </c>
      <c r="B161" t="s">
        <v>6</v>
      </c>
      <c r="C161" t="s">
        <v>7</v>
      </c>
      <c r="D161" t="s">
        <v>8</v>
      </c>
      <c r="E161">
        <v>160</v>
      </c>
      <c r="F161" t="s">
        <v>9</v>
      </c>
      <c r="G161">
        <v>0.14000000000000001</v>
      </c>
      <c r="H161">
        <v>0.12479999999999999</v>
      </c>
    </row>
    <row r="162" spans="1:8" x14ac:dyDescent="0.25">
      <c r="A162" t="s">
        <v>5</v>
      </c>
      <c r="B162" t="s">
        <v>6</v>
      </c>
      <c r="C162" t="s">
        <v>7</v>
      </c>
      <c r="D162" t="s">
        <v>8</v>
      </c>
      <c r="E162">
        <v>161</v>
      </c>
      <c r="F162" t="s">
        <v>9</v>
      </c>
      <c r="G162">
        <v>0.12</v>
      </c>
      <c r="H162">
        <v>0.12479999999999999</v>
      </c>
    </row>
    <row r="163" spans="1:8" x14ac:dyDescent="0.25">
      <c r="A163" t="s">
        <v>5</v>
      </c>
      <c r="B163" t="s">
        <v>6</v>
      </c>
      <c r="C163" t="s">
        <v>7</v>
      </c>
      <c r="D163" t="s">
        <v>8</v>
      </c>
      <c r="E163">
        <v>162</v>
      </c>
      <c r="F163" t="s">
        <v>9</v>
      </c>
      <c r="G163">
        <v>0.18</v>
      </c>
      <c r="H163">
        <v>0.12479999999999999</v>
      </c>
    </row>
    <row r="164" spans="1:8" x14ac:dyDescent="0.25">
      <c r="A164" t="s">
        <v>5</v>
      </c>
      <c r="B164" t="s">
        <v>6</v>
      </c>
      <c r="C164" t="s">
        <v>7</v>
      </c>
      <c r="D164" t="s">
        <v>8</v>
      </c>
      <c r="E164">
        <v>163</v>
      </c>
      <c r="F164" t="s">
        <v>9</v>
      </c>
      <c r="G164">
        <v>9.9999999999999895E-2</v>
      </c>
      <c r="H164">
        <v>0.12479999999999999</v>
      </c>
    </row>
    <row r="165" spans="1:8" x14ac:dyDescent="0.25">
      <c r="A165" t="s">
        <v>5</v>
      </c>
      <c r="B165" t="s">
        <v>6</v>
      </c>
      <c r="C165" t="s">
        <v>7</v>
      </c>
      <c r="D165" t="s">
        <v>8</v>
      </c>
      <c r="E165">
        <v>164</v>
      </c>
      <c r="F165" t="s">
        <v>9</v>
      </c>
      <c r="G165">
        <v>0.14000000000000001</v>
      </c>
      <c r="H165">
        <v>0.12479999999999999</v>
      </c>
    </row>
    <row r="166" spans="1:8" x14ac:dyDescent="0.25">
      <c r="A166" t="s">
        <v>5</v>
      </c>
      <c r="B166" t="s">
        <v>6</v>
      </c>
      <c r="C166" t="s">
        <v>7</v>
      </c>
      <c r="D166" t="s">
        <v>8</v>
      </c>
      <c r="E166">
        <v>165</v>
      </c>
      <c r="F166" t="s">
        <v>9</v>
      </c>
      <c r="G166">
        <v>0.16</v>
      </c>
      <c r="H166">
        <v>0.12479999999999999</v>
      </c>
    </row>
    <row r="167" spans="1:8" x14ac:dyDescent="0.25">
      <c r="A167" t="s">
        <v>5</v>
      </c>
      <c r="B167" t="s">
        <v>6</v>
      </c>
      <c r="C167" t="s">
        <v>7</v>
      </c>
      <c r="D167" t="s">
        <v>8</v>
      </c>
      <c r="E167">
        <v>166</v>
      </c>
      <c r="F167" t="s">
        <v>9</v>
      </c>
      <c r="G167">
        <v>7.9999999999999905E-2</v>
      </c>
      <c r="H167">
        <v>0.12479999999999999</v>
      </c>
    </row>
    <row r="168" spans="1:8" x14ac:dyDescent="0.25">
      <c r="A168" t="s">
        <v>5</v>
      </c>
      <c r="B168" t="s">
        <v>6</v>
      </c>
      <c r="C168" t="s">
        <v>7</v>
      </c>
      <c r="D168" t="s">
        <v>8</v>
      </c>
      <c r="E168">
        <v>167</v>
      </c>
      <c r="F168" t="s">
        <v>9</v>
      </c>
      <c r="G168">
        <v>0.14000000000000001</v>
      </c>
      <c r="H168">
        <v>0.12479999999999999</v>
      </c>
    </row>
    <row r="169" spans="1:8" x14ac:dyDescent="0.25">
      <c r="A169" t="s">
        <v>5</v>
      </c>
      <c r="B169" t="s">
        <v>6</v>
      </c>
      <c r="C169" t="s">
        <v>7</v>
      </c>
      <c r="D169" t="s">
        <v>8</v>
      </c>
      <c r="E169">
        <v>168</v>
      </c>
      <c r="F169" t="s">
        <v>9</v>
      </c>
      <c r="G169">
        <v>0.12</v>
      </c>
      <c r="H169">
        <v>0.12479999999999999</v>
      </c>
    </row>
    <row r="170" spans="1:8" x14ac:dyDescent="0.25">
      <c r="A170" t="s">
        <v>5</v>
      </c>
      <c r="B170" t="s">
        <v>6</v>
      </c>
      <c r="C170" t="s">
        <v>7</v>
      </c>
      <c r="D170" t="s">
        <v>8</v>
      </c>
      <c r="E170">
        <v>169</v>
      </c>
      <c r="F170" t="s">
        <v>9</v>
      </c>
      <c r="G170">
        <v>0.06</v>
      </c>
      <c r="H170">
        <v>0.12479999999999999</v>
      </c>
    </row>
    <row r="171" spans="1:8" x14ac:dyDescent="0.25">
      <c r="A171" t="s">
        <v>5</v>
      </c>
      <c r="B171" t="s">
        <v>6</v>
      </c>
      <c r="C171" t="s">
        <v>7</v>
      </c>
      <c r="D171" t="s">
        <v>8</v>
      </c>
      <c r="E171">
        <v>170</v>
      </c>
      <c r="F171" t="s">
        <v>9</v>
      </c>
      <c r="G171">
        <v>0.06</v>
      </c>
      <c r="H171">
        <v>0.12479999999999999</v>
      </c>
    </row>
    <row r="172" spans="1:8" x14ac:dyDescent="0.25">
      <c r="A172" t="s">
        <v>5</v>
      </c>
      <c r="B172" t="s">
        <v>6</v>
      </c>
      <c r="C172" t="s">
        <v>7</v>
      </c>
      <c r="D172" t="s">
        <v>8</v>
      </c>
      <c r="E172">
        <v>171</v>
      </c>
      <c r="F172" t="s">
        <v>9</v>
      </c>
      <c r="G172">
        <v>0.19999999999999901</v>
      </c>
      <c r="H172">
        <v>0.12479999999999999</v>
      </c>
    </row>
    <row r="173" spans="1:8" x14ac:dyDescent="0.25">
      <c r="A173" t="s">
        <v>5</v>
      </c>
      <c r="B173" t="s">
        <v>6</v>
      </c>
      <c r="C173" t="s">
        <v>7</v>
      </c>
      <c r="D173" t="s">
        <v>8</v>
      </c>
      <c r="E173">
        <v>172</v>
      </c>
      <c r="F173" t="s">
        <v>9</v>
      </c>
      <c r="G173">
        <v>0.12</v>
      </c>
      <c r="H173">
        <v>0.12479999999999999</v>
      </c>
    </row>
    <row r="174" spans="1:8" x14ac:dyDescent="0.25">
      <c r="A174" t="s">
        <v>5</v>
      </c>
      <c r="B174" t="s">
        <v>6</v>
      </c>
      <c r="C174" t="s">
        <v>7</v>
      </c>
      <c r="D174" t="s">
        <v>8</v>
      </c>
      <c r="E174">
        <v>173</v>
      </c>
      <c r="F174" t="s">
        <v>9</v>
      </c>
      <c r="G174">
        <v>0.12</v>
      </c>
      <c r="H174">
        <v>0.12479999999999999</v>
      </c>
    </row>
    <row r="175" spans="1:8" x14ac:dyDescent="0.25">
      <c r="A175" t="s">
        <v>5</v>
      </c>
      <c r="B175" t="s">
        <v>6</v>
      </c>
      <c r="C175" t="s">
        <v>7</v>
      </c>
      <c r="D175" t="s">
        <v>8</v>
      </c>
      <c r="E175">
        <v>174</v>
      </c>
      <c r="F175" t="s">
        <v>9</v>
      </c>
      <c r="G175">
        <v>0.12</v>
      </c>
      <c r="H175">
        <v>0.12479999999999999</v>
      </c>
    </row>
    <row r="176" spans="1:8" x14ac:dyDescent="0.25">
      <c r="A176" t="s">
        <v>5</v>
      </c>
      <c r="B176" t="s">
        <v>6</v>
      </c>
      <c r="C176" t="s">
        <v>7</v>
      </c>
      <c r="D176" t="s">
        <v>8</v>
      </c>
      <c r="E176">
        <v>175</v>
      </c>
      <c r="F176" t="s">
        <v>9</v>
      </c>
      <c r="G176">
        <v>7.9999999999999905E-2</v>
      </c>
      <c r="H176">
        <v>0.12479999999999999</v>
      </c>
    </row>
    <row r="177" spans="1:8" x14ac:dyDescent="0.25">
      <c r="A177" t="s">
        <v>5</v>
      </c>
      <c r="B177" t="s">
        <v>6</v>
      </c>
      <c r="C177" t="s">
        <v>7</v>
      </c>
      <c r="D177" t="s">
        <v>8</v>
      </c>
      <c r="E177">
        <v>176</v>
      </c>
      <c r="F177" t="s">
        <v>9</v>
      </c>
      <c r="G177">
        <v>0.14000000000000001</v>
      </c>
      <c r="H177">
        <v>0.12479999999999999</v>
      </c>
    </row>
    <row r="178" spans="1:8" x14ac:dyDescent="0.25">
      <c r="A178" t="s">
        <v>5</v>
      </c>
      <c r="B178" t="s">
        <v>6</v>
      </c>
      <c r="C178" t="s">
        <v>7</v>
      </c>
      <c r="D178" t="s">
        <v>8</v>
      </c>
      <c r="E178">
        <v>177</v>
      </c>
      <c r="F178" t="s">
        <v>9</v>
      </c>
      <c r="G178">
        <v>0.19999999999999901</v>
      </c>
      <c r="H178">
        <v>0.12479999999999999</v>
      </c>
    </row>
    <row r="179" spans="1:8" x14ac:dyDescent="0.25">
      <c r="A179" t="s">
        <v>5</v>
      </c>
      <c r="B179" t="s">
        <v>6</v>
      </c>
      <c r="C179" t="s">
        <v>7</v>
      </c>
      <c r="D179" t="s">
        <v>8</v>
      </c>
      <c r="E179">
        <v>178</v>
      </c>
      <c r="F179" t="s">
        <v>9</v>
      </c>
      <c r="G179">
        <v>0.14000000000000001</v>
      </c>
      <c r="H179">
        <v>0.12479999999999999</v>
      </c>
    </row>
    <row r="180" spans="1:8" x14ac:dyDescent="0.25">
      <c r="A180" t="s">
        <v>5</v>
      </c>
      <c r="B180" t="s">
        <v>6</v>
      </c>
      <c r="C180" t="s">
        <v>7</v>
      </c>
      <c r="D180" t="s">
        <v>8</v>
      </c>
      <c r="E180">
        <v>179</v>
      </c>
      <c r="F180" t="s">
        <v>9</v>
      </c>
      <c r="G180">
        <v>0.12</v>
      </c>
      <c r="H180">
        <v>0.12479999999999999</v>
      </c>
    </row>
    <row r="181" spans="1:8" x14ac:dyDescent="0.25">
      <c r="A181" t="s">
        <v>5</v>
      </c>
      <c r="B181" t="s">
        <v>6</v>
      </c>
      <c r="C181" t="s">
        <v>7</v>
      </c>
      <c r="D181" t="s">
        <v>8</v>
      </c>
      <c r="E181">
        <v>180</v>
      </c>
      <c r="F181" t="s">
        <v>9</v>
      </c>
      <c r="G181">
        <v>0.12</v>
      </c>
      <c r="H181">
        <v>0.12479999999999999</v>
      </c>
    </row>
    <row r="182" spans="1:8" x14ac:dyDescent="0.25">
      <c r="A182" t="s">
        <v>5</v>
      </c>
      <c r="B182" t="s">
        <v>6</v>
      </c>
      <c r="C182" t="s">
        <v>7</v>
      </c>
      <c r="D182" t="s">
        <v>8</v>
      </c>
      <c r="E182">
        <v>181</v>
      </c>
      <c r="F182" t="s">
        <v>9</v>
      </c>
      <c r="G182">
        <v>7.9999999999999905E-2</v>
      </c>
      <c r="H182">
        <v>0.12479999999999999</v>
      </c>
    </row>
    <row r="183" spans="1:8" x14ac:dyDescent="0.25">
      <c r="A183" t="s">
        <v>5</v>
      </c>
      <c r="B183" t="s">
        <v>6</v>
      </c>
      <c r="C183" t="s">
        <v>7</v>
      </c>
      <c r="D183" t="s">
        <v>8</v>
      </c>
      <c r="E183">
        <v>182</v>
      </c>
      <c r="F183" t="s">
        <v>9</v>
      </c>
      <c r="G183">
        <v>0.06</v>
      </c>
      <c r="H183">
        <v>0.12479999999999999</v>
      </c>
    </row>
    <row r="184" spans="1:8" x14ac:dyDescent="0.25">
      <c r="A184" t="s">
        <v>5</v>
      </c>
      <c r="B184" t="s">
        <v>6</v>
      </c>
      <c r="C184" t="s">
        <v>7</v>
      </c>
      <c r="D184" t="s">
        <v>8</v>
      </c>
      <c r="E184">
        <v>183</v>
      </c>
      <c r="F184" t="s">
        <v>9</v>
      </c>
      <c r="G184">
        <v>0.18</v>
      </c>
      <c r="H184">
        <v>0.12479999999999999</v>
      </c>
    </row>
    <row r="185" spans="1:8" x14ac:dyDescent="0.25">
      <c r="A185" t="s">
        <v>5</v>
      </c>
      <c r="B185" t="s">
        <v>6</v>
      </c>
      <c r="C185" t="s">
        <v>7</v>
      </c>
      <c r="D185" t="s">
        <v>8</v>
      </c>
      <c r="E185">
        <v>184</v>
      </c>
      <c r="F185" t="s">
        <v>9</v>
      </c>
      <c r="G185">
        <v>0.14000000000000001</v>
      </c>
      <c r="H185">
        <v>0.12479999999999999</v>
      </c>
    </row>
    <row r="186" spans="1:8" x14ac:dyDescent="0.25">
      <c r="A186" t="s">
        <v>5</v>
      </c>
      <c r="B186" t="s">
        <v>6</v>
      </c>
      <c r="C186" t="s">
        <v>7</v>
      </c>
      <c r="D186" t="s">
        <v>8</v>
      </c>
      <c r="E186">
        <v>185</v>
      </c>
      <c r="F186" t="s">
        <v>9</v>
      </c>
      <c r="G186">
        <v>0.18</v>
      </c>
      <c r="H186">
        <v>0.12479999999999999</v>
      </c>
    </row>
    <row r="187" spans="1:8" x14ac:dyDescent="0.25">
      <c r="A187" t="s">
        <v>5</v>
      </c>
      <c r="B187" t="s">
        <v>6</v>
      </c>
      <c r="C187" t="s">
        <v>7</v>
      </c>
      <c r="D187" t="s">
        <v>8</v>
      </c>
      <c r="E187">
        <v>186</v>
      </c>
      <c r="F187" t="s">
        <v>9</v>
      </c>
      <c r="G187">
        <v>7.9999999999999905E-2</v>
      </c>
      <c r="H187">
        <v>0.12479999999999999</v>
      </c>
    </row>
    <row r="188" spans="1:8" x14ac:dyDescent="0.25">
      <c r="A188" t="s">
        <v>5</v>
      </c>
      <c r="B188" t="s">
        <v>6</v>
      </c>
      <c r="C188" t="s">
        <v>7</v>
      </c>
      <c r="D188" t="s">
        <v>8</v>
      </c>
      <c r="E188">
        <v>187</v>
      </c>
      <c r="F188" t="s">
        <v>9</v>
      </c>
      <c r="G188">
        <v>0.16</v>
      </c>
      <c r="H188">
        <v>0.12479999999999999</v>
      </c>
    </row>
    <row r="189" spans="1:8" x14ac:dyDescent="0.25">
      <c r="A189" t="s">
        <v>5</v>
      </c>
      <c r="B189" t="s">
        <v>6</v>
      </c>
      <c r="C189" t="s">
        <v>7</v>
      </c>
      <c r="D189" t="s">
        <v>8</v>
      </c>
      <c r="E189">
        <v>188</v>
      </c>
      <c r="F189" t="s">
        <v>9</v>
      </c>
      <c r="G189">
        <v>0.14000000000000001</v>
      </c>
      <c r="H189">
        <v>0.12479999999999999</v>
      </c>
    </row>
    <row r="190" spans="1:8" x14ac:dyDescent="0.25">
      <c r="A190" t="s">
        <v>5</v>
      </c>
      <c r="B190" t="s">
        <v>6</v>
      </c>
      <c r="C190" t="s">
        <v>7</v>
      </c>
      <c r="D190" t="s">
        <v>8</v>
      </c>
      <c r="E190">
        <v>189</v>
      </c>
      <c r="F190" t="s">
        <v>9</v>
      </c>
      <c r="G190">
        <v>9.9999999999999895E-2</v>
      </c>
      <c r="H190">
        <v>0.12479999999999999</v>
      </c>
    </row>
    <row r="191" spans="1:8" x14ac:dyDescent="0.25">
      <c r="A191" t="s">
        <v>5</v>
      </c>
      <c r="B191" t="s">
        <v>6</v>
      </c>
      <c r="C191" t="s">
        <v>7</v>
      </c>
      <c r="D191" t="s">
        <v>8</v>
      </c>
      <c r="E191">
        <v>190</v>
      </c>
      <c r="F191" t="s">
        <v>9</v>
      </c>
      <c r="G191">
        <v>0.14000000000000001</v>
      </c>
      <c r="H191">
        <v>0.12479999999999999</v>
      </c>
    </row>
    <row r="192" spans="1:8" x14ac:dyDescent="0.25">
      <c r="A192" t="s">
        <v>5</v>
      </c>
      <c r="B192" t="s">
        <v>6</v>
      </c>
      <c r="C192" t="s">
        <v>7</v>
      </c>
      <c r="D192" t="s">
        <v>8</v>
      </c>
      <c r="E192">
        <v>191</v>
      </c>
      <c r="F192" t="s">
        <v>9</v>
      </c>
      <c r="G192">
        <v>0.14000000000000001</v>
      </c>
      <c r="H192">
        <v>0.12479999999999999</v>
      </c>
    </row>
    <row r="193" spans="1:8" x14ac:dyDescent="0.25">
      <c r="A193" t="s">
        <v>5</v>
      </c>
      <c r="B193" t="s">
        <v>6</v>
      </c>
      <c r="C193" t="s">
        <v>7</v>
      </c>
      <c r="D193" t="s">
        <v>8</v>
      </c>
      <c r="E193">
        <v>192</v>
      </c>
      <c r="F193" t="s">
        <v>9</v>
      </c>
      <c r="G193">
        <v>0.14000000000000001</v>
      </c>
      <c r="H193">
        <v>0.12479999999999999</v>
      </c>
    </row>
    <row r="194" spans="1:8" x14ac:dyDescent="0.25">
      <c r="A194" t="s">
        <v>5</v>
      </c>
      <c r="B194" t="s">
        <v>6</v>
      </c>
      <c r="C194" t="s">
        <v>7</v>
      </c>
      <c r="D194" t="s">
        <v>8</v>
      </c>
      <c r="E194">
        <v>193</v>
      </c>
      <c r="F194" t="s">
        <v>9</v>
      </c>
      <c r="G194">
        <v>0.12</v>
      </c>
      <c r="H194">
        <v>0.12479999999999999</v>
      </c>
    </row>
    <row r="195" spans="1:8" x14ac:dyDescent="0.25">
      <c r="A195" t="s">
        <v>5</v>
      </c>
      <c r="B195" t="s">
        <v>6</v>
      </c>
      <c r="C195" t="s">
        <v>7</v>
      </c>
      <c r="D195" t="s">
        <v>8</v>
      </c>
      <c r="E195">
        <v>194</v>
      </c>
      <c r="F195" t="s">
        <v>9</v>
      </c>
      <c r="G195">
        <v>0.19999999999999901</v>
      </c>
      <c r="H195">
        <v>0.12479999999999999</v>
      </c>
    </row>
    <row r="196" spans="1:8" x14ac:dyDescent="0.25">
      <c r="A196" t="s">
        <v>5</v>
      </c>
      <c r="B196" t="s">
        <v>6</v>
      </c>
      <c r="C196" t="s">
        <v>7</v>
      </c>
      <c r="D196" t="s">
        <v>8</v>
      </c>
      <c r="E196">
        <v>195</v>
      </c>
      <c r="F196" t="s">
        <v>9</v>
      </c>
      <c r="G196">
        <v>0.06</v>
      </c>
      <c r="H196">
        <v>0.12479999999999999</v>
      </c>
    </row>
    <row r="197" spans="1:8" x14ac:dyDescent="0.25">
      <c r="A197" t="s">
        <v>5</v>
      </c>
      <c r="B197" t="s">
        <v>6</v>
      </c>
      <c r="C197" t="s">
        <v>7</v>
      </c>
      <c r="D197" t="s">
        <v>8</v>
      </c>
      <c r="E197">
        <v>196</v>
      </c>
      <c r="F197" t="s">
        <v>9</v>
      </c>
      <c r="G197">
        <v>0.14000000000000001</v>
      </c>
      <c r="H197">
        <v>0.12479999999999999</v>
      </c>
    </row>
    <row r="198" spans="1:8" x14ac:dyDescent="0.25">
      <c r="A198" t="s">
        <v>5</v>
      </c>
      <c r="B198" t="s">
        <v>6</v>
      </c>
      <c r="C198" t="s">
        <v>7</v>
      </c>
      <c r="D198" t="s">
        <v>8</v>
      </c>
      <c r="E198">
        <v>197</v>
      </c>
      <c r="F198" t="s">
        <v>9</v>
      </c>
      <c r="G198">
        <v>0.12</v>
      </c>
      <c r="H198">
        <v>0.12479999999999999</v>
      </c>
    </row>
    <row r="199" spans="1:8" x14ac:dyDescent="0.25">
      <c r="A199" t="s">
        <v>5</v>
      </c>
      <c r="B199" t="s">
        <v>6</v>
      </c>
      <c r="C199" t="s">
        <v>7</v>
      </c>
      <c r="D199" t="s">
        <v>8</v>
      </c>
      <c r="E199">
        <v>198</v>
      </c>
      <c r="F199" t="s">
        <v>9</v>
      </c>
      <c r="G199">
        <v>0.16</v>
      </c>
      <c r="H199">
        <v>0.12479999999999999</v>
      </c>
    </row>
    <row r="200" spans="1:8" x14ac:dyDescent="0.25">
      <c r="A200" t="s">
        <v>5</v>
      </c>
      <c r="B200" t="s">
        <v>6</v>
      </c>
      <c r="C200" t="s">
        <v>7</v>
      </c>
      <c r="D200" t="s">
        <v>8</v>
      </c>
      <c r="E200">
        <v>199</v>
      </c>
      <c r="F200" t="s">
        <v>9</v>
      </c>
      <c r="G200">
        <v>0.12</v>
      </c>
      <c r="H200">
        <v>0.12479999999999999</v>
      </c>
    </row>
    <row r="201" spans="1:8" x14ac:dyDescent="0.25">
      <c r="A201" t="s">
        <v>5</v>
      </c>
      <c r="B201" t="s">
        <v>6</v>
      </c>
      <c r="C201" t="s">
        <v>7</v>
      </c>
      <c r="D201" t="s">
        <v>8</v>
      </c>
      <c r="E201">
        <v>200</v>
      </c>
      <c r="F201" t="s">
        <v>9</v>
      </c>
      <c r="G201">
        <v>0.219999999999999</v>
      </c>
      <c r="H201">
        <v>0.12479999999999999</v>
      </c>
    </row>
    <row r="202" spans="1:8" x14ac:dyDescent="0.25">
      <c r="A202" t="s">
        <v>5</v>
      </c>
      <c r="B202" t="s">
        <v>6</v>
      </c>
      <c r="C202" t="s">
        <v>7</v>
      </c>
      <c r="D202" t="s">
        <v>8</v>
      </c>
      <c r="E202">
        <v>201</v>
      </c>
      <c r="F202" t="s">
        <v>9</v>
      </c>
      <c r="G202">
        <v>9.9999999999999895E-2</v>
      </c>
      <c r="H202">
        <v>0.12479999999999999</v>
      </c>
    </row>
    <row r="203" spans="1:8" x14ac:dyDescent="0.25">
      <c r="A203" t="s">
        <v>5</v>
      </c>
      <c r="B203" t="s">
        <v>6</v>
      </c>
      <c r="C203" t="s">
        <v>7</v>
      </c>
      <c r="D203" t="s">
        <v>8</v>
      </c>
      <c r="E203">
        <v>202</v>
      </c>
      <c r="F203" t="s">
        <v>9</v>
      </c>
      <c r="G203">
        <v>9.9999999999999895E-2</v>
      </c>
      <c r="H203">
        <v>0.12479999999999999</v>
      </c>
    </row>
    <row r="204" spans="1:8" x14ac:dyDescent="0.25">
      <c r="A204" t="s">
        <v>5</v>
      </c>
      <c r="B204" t="s">
        <v>6</v>
      </c>
      <c r="C204" t="s">
        <v>7</v>
      </c>
      <c r="D204" t="s">
        <v>8</v>
      </c>
      <c r="E204">
        <v>203</v>
      </c>
      <c r="F204" t="s">
        <v>9</v>
      </c>
      <c r="G204">
        <v>0.18</v>
      </c>
      <c r="H204">
        <v>0.12479999999999999</v>
      </c>
    </row>
    <row r="205" spans="1:8" x14ac:dyDescent="0.25">
      <c r="A205" t="s">
        <v>5</v>
      </c>
      <c r="B205" t="s">
        <v>6</v>
      </c>
      <c r="C205" t="s">
        <v>7</v>
      </c>
      <c r="D205" t="s">
        <v>8</v>
      </c>
      <c r="E205">
        <v>204</v>
      </c>
      <c r="F205" t="s">
        <v>9</v>
      </c>
      <c r="G205">
        <v>0.06</v>
      </c>
      <c r="H205">
        <v>0.12479999999999999</v>
      </c>
    </row>
    <row r="206" spans="1:8" x14ac:dyDescent="0.25">
      <c r="A206" t="s">
        <v>5</v>
      </c>
      <c r="B206" t="s">
        <v>6</v>
      </c>
      <c r="C206" t="s">
        <v>7</v>
      </c>
      <c r="D206" t="s">
        <v>8</v>
      </c>
      <c r="E206">
        <v>205</v>
      </c>
      <c r="F206" t="s">
        <v>9</v>
      </c>
      <c r="G206">
        <v>7.9999999999999905E-2</v>
      </c>
      <c r="H206">
        <v>0.12479999999999999</v>
      </c>
    </row>
    <row r="207" spans="1:8" x14ac:dyDescent="0.25">
      <c r="A207" t="s">
        <v>5</v>
      </c>
      <c r="B207" t="s">
        <v>6</v>
      </c>
      <c r="C207" t="s">
        <v>7</v>
      </c>
      <c r="D207" t="s">
        <v>8</v>
      </c>
      <c r="E207">
        <v>206</v>
      </c>
      <c r="F207" t="s">
        <v>9</v>
      </c>
      <c r="G207">
        <v>0.12</v>
      </c>
      <c r="H207">
        <v>0.12479999999999999</v>
      </c>
    </row>
    <row r="208" spans="1:8" x14ac:dyDescent="0.25">
      <c r="A208" t="s">
        <v>5</v>
      </c>
      <c r="B208" t="s">
        <v>6</v>
      </c>
      <c r="C208" t="s">
        <v>7</v>
      </c>
      <c r="D208" t="s">
        <v>8</v>
      </c>
      <c r="E208">
        <v>207</v>
      </c>
      <c r="F208" t="s">
        <v>9</v>
      </c>
      <c r="G208">
        <v>9.9999999999999895E-2</v>
      </c>
      <c r="H208">
        <v>0.12479999999999999</v>
      </c>
    </row>
    <row r="209" spans="1:8" x14ac:dyDescent="0.25">
      <c r="A209" t="s">
        <v>5</v>
      </c>
      <c r="B209" t="s">
        <v>6</v>
      </c>
      <c r="C209" t="s">
        <v>7</v>
      </c>
      <c r="D209" t="s">
        <v>8</v>
      </c>
      <c r="E209">
        <v>208</v>
      </c>
      <c r="F209" t="s">
        <v>9</v>
      </c>
      <c r="G209">
        <v>0.12</v>
      </c>
      <c r="H209">
        <v>0.12479999999999999</v>
      </c>
    </row>
    <row r="210" spans="1:8" x14ac:dyDescent="0.25">
      <c r="A210" t="s">
        <v>5</v>
      </c>
      <c r="B210" t="s">
        <v>6</v>
      </c>
      <c r="C210" t="s">
        <v>7</v>
      </c>
      <c r="D210" t="s">
        <v>8</v>
      </c>
      <c r="E210">
        <v>209</v>
      </c>
      <c r="F210" t="s">
        <v>9</v>
      </c>
      <c r="G210">
        <v>7.9999999999999905E-2</v>
      </c>
      <c r="H210">
        <v>0.12479999999999999</v>
      </c>
    </row>
    <row r="211" spans="1:8" x14ac:dyDescent="0.25">
      <c r="A211" t="s">
        <v>5</v>
      </c>
      <c r="B211" t="s">
        <v>6</v>
      </c>
      <c r="C211" t="s">
        <v>7</v>
      </c>
      <c r="D211" t="s">
        <v>8</v>
      </c>
      <c r="E211">
        <v>210</v>
      </c>
      <c r="F211" t="s">
        <v>9</v>
      </c>
      <c r="G211">
        <v>0.16</v>
      </c>
      <c r="H211">
        <v>0.12479999999999999</v>
      </c>
    </row>
    <row r="212" spans="1:8" x14ac:dyDescent="0.25">
      <c r="A212" t="s">
        <v>5</v>
      </c>
      <c r="B212" t="s">
        <v>6</v>
      </c>
      <c r="C212" t="s">
        <v>7</v>
      </c>
      <c r="D212" t="s">
        <v>8</v>
      </c>
      <c r="E212">
        <v>211</v>
      </c>
      <c r="F212" t="s">
        <v>9</v>
      </c>
      <c r="G212">
        <v>0.06</v>
      </c>
      <c r="H212">
        <v>0.12479999999999999</v>
      </c>
    </row>
    <row r="213" spans="1:8" x14ac:dyDescent="0.25">
      <c r="A213" t="s">
        <v>5</v>
      </c>
      <c r="B213" t="s">
        <v>6</v>
      </c>
      <c r="C213" t="s">
        <v>7</v>
      </c>
      <c r="D213" t="s">
        <v>8</v>
      </c>
      <c r="E213">
        <v>212</v>
      </c>
      <c r="F213" t="s">
        <v>9</v>
      </c>
      <c r="G213">
        <v>0.16</v>
      </c>
      <c r="H213">
        <v>0.12479999999999999</v>
      </c>
    </row>
    <row r="214" spans="1:8" x14ac:dyDescent="0.25">
      <c r="A214" t="s">
        <v>5</v>
      </c>
      <c r="B214" t="s">
        <v>6</v>
      </c>
      <c r="C214" t="s">
        <v>7</v>
      </c>
      <c r="D214" t="s">
        <v>8</v>
      </c>
      <c r="E214">
        <v>213</v>
      </c>
      <c r="F214" t="s">
        <v>9</v>
      </c>
      <c r="G214">
        <v>0.19999999999999901</v>
      </c>
      <c r="H214">
        <v>0.12479999999999999</v>
      </c>
    </row>
    <row r="215" spans="1:8" x14ac:dyDescent="0.25">
      <c r="A215" t="s">
        <v>5</v>
      </c>
      <c r="B215" t="s">
        <v>6</v>
      </c>
      <c r="C215" t="s">
        <v>7</v>
      </c>
      <c r="D215" t="s">
        <v>8</v>
      </c>
      <c r="E215">
        <v>214</v>
      </c>
      <c r="F215" t="s">
        <v>9</v>
      </c>
      <c r="G215">
        <v>0.14000000000000001</v>
      </c>
      <c r="H215">
        <v>0.12479999999999999</v>
      </c>
    </row>
    <row r="216" spans="1:8" x14ac:dyDescent="0.25">
      <c r="A216" t="s">
        <v>5</v>
      </c>
      <c r="B216" t="s">
        <v>6</v>
      </c>
      <c r="C216" t="s">
        <v>7</v>
      </c>
      <c r="D216" t="s">
        <v>8</v>
      </c>
      <c r="E216">
        <v>215</v>
      </c>
      <c r="F216" t="s">
        <v>9</v>
      </c>
      <c r="G216">
        <v>9.9999999999999895E-2</v>
      </c>
      <c r="H216">
        <v>0.12479999999999999</v>
      </c>
    </row>
    <row r="217" spans="1:8" x14ac:dyDescent="0.25">
      <c r="A217" t="s">
        <v>5</v>
      </c>
      <c r="B217" t="s">
        <v>6</v>
      </c>
      <c r="C217" t="s">
        <v>7</v>
      </c>
      <c r="D217" t="s">
        <v>8</v>
      </c>
      <c r="E217">
        <v>216</v>
      </c>
      <c r="F217" t="s">
        <v>9</v>
      </c>
      <c r="G217">
        <v>0.06</v>
      </c>
      <c r="H217">
        <v>0.12479999999999999</v>
      </c>
    </row>
    <row r="218" spans="1:8" x14ac:dyDescent="0.25">
      <c r="A218" t="s">
        <v>5</v>
      </c>
      <c r="B218" t="s">
        <v>6</v>
      </c>
      <c r="C218" t="s">
        <v>7</v>
      </c>
      <c r="D218" t="s">
        <v>8</v>
      </c>
      <c r="E218">
        <v>217</v>
      </c>
      <c r="F218" t="s">
        <v>9</v>
      </c>
      <c r="G218">
        <v>0.12</v>
      </c>
      <c r="H218">
        <v>0.12479999999999999</v>
      </c>
    </row>
    <row r="219" spans="1:8" x14ac:dyDescent="0.25">
      <c r="A219" t="s">
        <v>5</v>
      </c>
      <c r="B219" t="s">
        <v>6</v>
      </c>
      <c r="C219" t="s">
        <v>7</v>
      </c>
      <c r="D219" t="s">
        <v>8</v>
      </c>
      <c r="E219">
        <v>218</v>
      </c>
      <c r="F219" t="s">
        <v>9</v>
      </c>
      <c r="G219">
        <v>0.12</v>
      </c>
      <c r="H219">
        <v>0.12479999999999999</v>
      </c>
    </row>
    <row r="220" spans="1:8" x14ac:dyDescent="0.25">
      <c r="A220" t="s">
        <v>5</v>
      </c>
      <c r="B220" t="s">
        <v>6</v>
      </c>
      <c r="C220" t="s">
        <v>7</v>
      </c>
      <c r="D220" t="s">
        <v>8</v>
      </c>
      <c r="E220">
        <v>219</v>
      </c>
      <c r="F220" t="s">
        <v>9</v>
      </c>
      <c r="G220">
        <v>0.12</v>
      </c>
      <c r="H220">
        <v>0.12479999999999999</v>
      </c>
    </row>
    <row r="221" spans="1:8" x14ac:dyDescent="0.25">
      <c r="A221" t="s">
        <v>5</v>
      </c>
      <c r="B221" t="s">
        <v>6</v>
      </c>
      <c r="C221" t="s">
        <v>7</v>
      </c>
      <c r="D221" t="s">
        <v>8</v>
      </c>
      <c r="E221">
        <v>220</v>
      </c>
      <c r="F221" t="s">
        <v>9</v>
      </c>
      <c r="G221">
        <v>9.9999999999999895E-2</v>
      </c>
      <c r="H221">
        <v>0.12479999999999999</v>
      </c>
    </row>
    <row r="222" spans="1:8" x14ac:dyDescent="0.25">
      <c r="A222" t="s">
        <v>5</v>
      </c>
      <c r="B222" t="s">
        <v>6</v>
      </c>
      <c r="C222" t="s">
        <v>7</v>
      </c>
      <c r="D222" t="s">
        <v>8</v>
      </c>
      <c r="E222">
        <v>221</v>
      </c>
      <c r="F222" t="s">
        <v>9</v>
      </c>
      <c r="G222">
        <v>9.9999999999999895E-2</v>
      </c>
      <c r="H222">
        <v>0.12479999999999999</v>
      </c>
    </row>
    <row r="223" spans="1:8" x14ac:dyDescent="0.25">
      <c r="A223" t="s">
        <v>5</v>
      </c>
      <c r="B223" t="s">
        <v>6</v>
      </c>
      <c r="C223" t="s">
        <v>7</v>
      </c>
      <c r="D223" t="s">
        <v>8</v>
      </c>
      <c r="E223">
        <v>222</v>
      </c>
      <c r="F223" t="s">
        <v>9</v>
      </c>
      <c r="G223">
        <v>0.19999999999999901</v>
      </c>
      <c r="H223">
        <v>0.12479999999999999</v>
      </c>
    </row>
    <row r="224" spans="1:8" x14ac:dyDescent="0.25">
      <c r="A224" t="s">
        <v>5</v>
      </c>
      <c r="B224" t="s">
        <v>6</v>
      </c>
      <c r="C224" t="s">
        <v>7</v>
      </c>
      <c r="D224" t="s">
        <v>8</v>
      </c>
      <c r="E224">
        <v>223</v>
      </c>
      <c r="F224" t="s">
        <v>9</v>
      </c>
      <c r="G224">
        <v>9.9999999999999895E-2</v>
      </c>
      <c r="H224">
        <v>0.12479999999999999</v>
      </c>
    </row>
    <row r="225" spans="1:8" x14ac:dyDescent="0.25">
      <c r="A225" t="s">
        <v>5</v>
      </c>
      <c r="B225" t="s">
        <v>6</v>
      </c>
      <c r="C225" t="s">
        <v>7</v>
      </c>
      <c r="D225" t="s">
        <v>8</v>
      </c>
      <c r="E225">
        <v>224</v>
      </c>
      <c r="F225" t="s">
        <v>9</v>
      </c>
      <c r="G225">
        <v>0.06</v>
      </c>
      <c r="H225">
        <v>0.12479999999999999</v>
      </c>
    </row>
    <row r="226" spans="1:8" x14ac:dyDescent="0.25">
      <c r="A226" t="s">
        <v>5</v>
      </c>
      <c r="B226" t="s">
        <v>6</v>
      </c>
      <c r="C226" t="s">
        <v>7</v>
      </c>
      <c r="D226" t="s">
        <v>8</v>
      </c>
      <c r="E226">
        <v>225</v>
      </c>
      <c r="F226" t="s">
        <v>9</v>
      </c>
      <c r="G226">
        <v>7.9999999999999905E-2</v>
      </c>
      <c r="H226">
        <v>0.12479999999999999</v>
      </c>
    </row>
    <row r="227" spans="1:8" x14ac:dyDescent="0.25">
      <c r="A227" t="s">
        <v>5</v>
      </c>
      <c r="B227" t="s">
        <v>6</v>
      </c>
      <c r="C227" t="s">
        <v>7</v>
      </c>
      <c r="D227" t="s">
        <v>8</v>
      </c>
      <c r="E227">
        <v>226</v>
      </c>
      <c r="F227" t="s">
        <v>9</v>
      </c>
      <c r="G227">
        <v>0.19999999999999901</v>
      </c>
      <c r="H227">
        <v>0.12479999999999999</v>
      </c>
    </row>
    <row r="228" spans="1:8" x14ac:dyDescent="0.25">
      <c r="A228" t="s">
        <v>5</v>
      </c>
      <c r="B228" t="s">
        <v>6</v>
      </c>
      <c r="C228" t="s">
        <v>7</v>
      </c>
      <c r="D228" t="s">
        <v>8</v>
      </c>
      <c r="E228">
        <v>227</v>
      </c>
      <c r="F228" t="s">
        <v>9</v>
      </c>
      <c r="G228">
        <v>7.9999999999999905E-2</v>
      </c>
      <c r="H228">
        <v>0.12479999999999999</v>
      </c>
    </row>
    <row r="229" spans="1:8" x14ac:dyDescent="0.25">
      <c r="A229" t="s">
        <v>5</v>
      </c>
      <c r="B229" t="s">
        <v>6</v>
      </c>
      <c r="C229" t="s">
        <v>7</v>
      </c>
      <c r="D229" t="s">
        <v>8</v>
      </c>
      <c r="E229">
        <v>228</v>
      </c>
      <c r="F229" t="s">
        <v>9</v>
      </c>
      <c r="G229">
        <v>0.18</v>
      </c>
      <c r="H229">
        <v>0.12479999999999999</v>
      </c>
    </row>
    <row r="230" spans="1:8" x14ac:dyDescent="0.25">
      <c r="A230" t="s">
        <v>5</v>
      </c>
      <c r="B230" t="s">
        <v>6</v>
      </c>
      <c r="C230" t="s">
        <v>7</v>
      </c>
      <c r="D230" t="s">
        <v>8</v>
      </c>
      <c r="E230">
        <v>229</v>
      </c>
      <c r="F230" t="s">
        <v>9</v>
      </c>
      <c r="G230">
        <v>0</v>
      </c>
      <c r="H230">
        <v>0.12479999999999999</v>
      </c>
    </row>
    <row r="231" spans="1:8" x14ac:dyDescent="0.25">
      <c r="A231" t="s">
        <v>5</v>
      </c>
      <c r="B231" t="s">
        <v>6</v>
      </c>
      <c r="C231" t="s">
        <v>7</v>
      </c>
      <c r="D231" t="s">
        <v>8</v>
      </c>
      <c r="E231">
        <v>230</v>
      </c>
      <c r="F231" t="s">
        <v>9</v>
      </c>
      <c r="G231">
        <v>0.02</v>
      </c>
      <c r="H231">
        <v>0.12479999999999999</v>
      </c>
    </row>
    <row r="232" spans="1:8" x14ac:dyDescent="0.25">
      <c r="A232" t="s">
        <v>5</v>
      </c>
      <c r="B232" t="s">
        <v>6</v>
      </c>
      <c r="C232" t="s">
        <v>7</v>
      </c>
      <c r="D232" t="s">
        <v>8</v>
      </c>
      <c r="E232">
        <v>231</v>
      </c>
      <c r="F232" t="s">
        <v>9</v>
      </c>
      <c r="G232">
        <v>0.14000000000000001</v>
      </c>
      <c r="H232">
        <v>0.12479999999999999</v>
      </c>
    </row>
    <row r="233" spans="1:8" x14ac:dyDescent="0.25">
      <c r="A233" t="s">
        <v>5</v>
      </c>
      <c r="B233" t="s">
        <v>6</v>
      </c>
      <c r="C233" t="s">
        <v>7</v>
      </c>
      <c r="D233" t="s">
        <v>8</v>
      </c>
      <c r="E233">
        <v>232</v>
      </c>
      <c r="F233" t="s">
        <v>9</v>
      </c>
      <c r="G233">
        <v>9.9999999999999895E-2</v>
      </c>
      <c r="H233">
        <v>0.12479999999999999</v>
      </c>
    </row>
    <row r="234" spans="1:8" x14ac:dyDescent="0.25">
      <c r="A234" t="s">
        <v>5</v>
      </c>
      <c r="B234" t="s">
        <v>6</v>
      </c>
      <c r="C234" t="s">
        <v>7</v>
      </c>
      <c r="D234" t="s">
        <v>8</v>
      </c>
      <c r="E234">
        <v>233</v>
      </c>
      <c r="F234" t="s">
        <v>9</v>
      </c>
      <c r="G234">
        <v>0.18</v>
      </c>
      <c r="H234">
        <v>0.12479999999999999</v>
      </c>
    </row>
    <row r="235" spans="1:8" x14ac:dyDescent="0.25">
      <c r="A235" t="s">
        <v>5</v>
      </c>
      <c r="B235" t="s">
        <v>6</v>
      </c>
      <c r="C235" t="s">
        <v>7</v>
      </c>
      <c r="D235" t="s">
        <v>8</v>
      </c>
      <c r="E235">
        <v>234</v>
      </c>
      <c r="F235" t="s">
        <v>9</v>
      </c>
      <c r="G235">
        <v>0.12</v>
      </c>
      <c r="H235">
        <v>0.12479999999999999</v>
      </c>
    </row>
    <row r="236" spans="1:8" x14ac:dyDescent="0.25">
      <c r="A236" t="s">
        <v>5</v>
      </c>
      <c r="B236" t="s">
        <v>6</v>
      </c>
      <c r="C236" t="s">
        <v>7</v>
      </c>
      <c r="D236" t="s">
        <v>8</v>
      </c>
      <c r="E236">
        <v>235</v>
      </c>
      <c r="F236" t="s">
        <v>9</v>
      </c>
      <c r="G236">
        <v>0.18</v>
      </c>
      <c r="H236">
        <v>0.12479999999999999</v>
      </c>
    </row>
    <row r="237" spans="1:8" x14ac:dyDescent="0.25">
      <c r="A237" t="s">
        <v>5</v>
      </c>
      <c r="B237" t="s">
        <v>6</v>
      </c>
      <c r="C237" t="s">
        <v>7</v>
      </c>
      <c r="D237" t="s">
        <v>8</v>
      </c>
      <c r="E237">
        <v>236</v>
      </c>
      <c r="F237" t="s">
        <v>9</v>
      </c>
      <c r="G237">
        <v>0.16</v>
      </c>
      <c r="H237">
        <v>0.12479999999999999</v>
      </c>
    </row>
    <row r="238" spans="1:8" x14ac:dyDescent="0.25">
      <c r="A238" t="s">
        <v>5</v>
      </c>
      <c r="B238" t="s">
        <v>6</v>
      </c>
      <c r="C238" t="s">
        <v>7</v>
      </c>
      <c r="D238" t="s">
        <v>8</v>
      </c>
      <c r="E238">
        <v>237</v>
      </c>
      <c r="F238" t="s">
        <v>9</v>
      </c>
      <c r="G238">
        <v>9.9999999999999895E-2</v>
      </c>
      <c r="H238">
        <v>0.12479999999999999</v>
      </c>
    </row>
    <row r="239" spans="1:8" x14ac:dyDescent="0.25">
      <c r="A239" t="s">
        <v>5</v>
      </c>
      <c r="B239" t="s">
        <v>6</v>
      </c>
      <c r="C239" t="s">
        <v>7</v>
      </c>
      <c r="D239" t="s">
        <v>8</v>
      </c>
      <c r="E239">
        <v>238</v>
      </c>
      <c r="F239" t="s">
        <v>9</v>
      </c>
      <c r="G239">
        <v>7.9999999999999905E-2</v>
      </c>
      <c r="H239">
        <v>0.12479999999999999</v>
      </c>
    </row>
    <row r="240" spans="1:8" x14ac:dyDescent="0.25">
      <c r="A240" t="s">
        <v>5</v>
      </c>
      <c r="B240" t="s">
        <v>6</v>
      </c>
      <c r="C240" t="s">
        <v>7</v>
      </c>
      <c r="D240" t="s">
        <v>8</v>
      </c>
      <c r="E240">
        <v>239</v>
      </c>
      <c r="F240" t="s">
        <v>9</v>
      </c>
      <c r="G240">
        <v>0.16</v>
      </c>
      <c r="H240">
        <v>0.12479999999999999</v>
      </c>
    </row>
    <row r="241" spans="1:8" x14ac:dyDescent="0.25">
      <c r="A241" t="s">
        <v>5</v>
      </c>
      <c r="B241" t="s">
        <v>6</v>
      </c>
      <c r="C241" t="s">
        <v>7</v>
      </c>
      <c r="D241" t="s">
        <v>8</v>
      </c>
      <c r="E241">
        <v>240</v>
      </c>
      <c r="F241" t="s">
        <v>9</v>
      </c>
      <c r="G241">
        <v>0.14000000000000001</v>
      </c>
      <c r="H241">
        <v>0.12479999999999999</v>
      </c>
    </row>
    <row r="242" spans="1:8" x14ac:dyDescent="0.25">
      <c r="A242" t="s">
        <v>5</v>
      </c>
      <c r="B242" t="s">
        <v>6</v>
      </c>
      <c r="C242" t="s">
        <v>7</v>
      </c>
      <c r="D242" t="s">
        <v>8</v>
      </c>
      <c r="E242">
        <v>241</v>
      </c>
      <c r="F242" t="s">
        <v>9</v>
      </c>
      <c r="G242">
        <v>0.12</v>
      </c>
      <c r="H242">
        <v>0.12479999999999999</v>
      </c>
    </row>
    <row r="243" spans="1:8" x14ac:dyDescent="0.25">
      <c r="A243" t="s">
        <v>5</v>
      </c>
      <c r="B243" t="s">
        <v>6</v>
      </c>
      <c r="C243" t="s">
        <v>7</v>
      </c>
      <c r="D243" t="s">
        <v>8</v>
      </c>
      <c r="E243">
        <v>242</v>
      </c>
      <c r="F243" t="s">
        <v>9</v>
      </c>
      <c r="G243">
        <v>0.14000000000000001</v>
      </c>
      <c r="H243">
        <v>0.12479999999999999</v>
      </c>
    </row>
    <row r="244" spans="1:8" x14ac:dyDescent="0.25">
      <c r="A244" t="s">
        <v>5</v>
      </c>
      <c r="B244" t="s">
        <v>6</v>
      </c>
      <c r="C244" t="s">
        <v>7</v>
      </c>
      <c r="D244" t="s">
        <v>8</v>
      </c>
      <c r="E244">
        <v>243</v>
      </c>
      <c r="F244" t="s">
        <v>9</v>
      </c>
      <c r="G244">
        <v>7.9999999999999905E-2</v>
      </c>
      <c r="H244">
        <v>0.12479999999999999</v>
      </c>
    </row>
    <row r="245" spans="1:8" x14ac:dyDescent="0.25">
      <c r="A245" t="s">
        <v>5</v>
      </c>
      <c r="B245" t="s">
        <v>6</v>
      </c>
      <c r="C245" t="s">
        <v>7</v>
      </c>
      <c r="D245" t="s">
        <v>8</v>
      </c>
      <c r="E245">
        <v>244</v>
      </c>
      <c r="F245" t="s">
        <v>9</v>
      </c>
      <c r="G245">
        <v>0.04</v>
      </c>
      <c r="H245">
        <v>0.12479999999999999</v>
      </c>
    </row>
    <row r="246" spans="1:8" x14ac:dyDescent="0.25">
      <c r="A246" t="s">
        <v>5</v>
      </c>
      <c r="B246" t="s">
        <v>6</v>
      </c>
      <c r="C246" t="s">
        <v>7</v>
      </c>
      <c r="D246" t="s">
        <v>8</v>
      </c>
      <c r="E246">
        <v>245</v>
      </c>
      <c r="F246" t="s">
        <v>9</v>
      </c>
      <c r="G246">
        <v>0.12</v>
      </c>
      <c r="H246">
        <v>0.12479999999999999</v>
      </c>
    </row>
    <row r="247" spans="1:8" x14ac:dyDescent="0.25">
      <c r="A247" t="s">
        <v>5</v>
      </c>
      <c r="B247" t="s">
        <v>6</v>
      </c>
      <c r="C247" t="s">
        <v>7</v>
      </c>
      <c r="D247" t="s">
        <v>8</v>
      </c>
      <c r="E247">
        <v>246</v>
      </c>
      <c r="F247" t="s">
        <v>9</v>
      </c>
      <c r="G247">
        <v>0.06</v>
      </c>
      <c r="H247">
        <v>0.12479999999999999</v>
      </c>
    </row>
    <row r="248" spans="1:8" x14ac:dyDescent="0.25">
      <c r="A248" t="s">
        <v>5</v>
      </c>
      <c r="B248" t="s">
        <v>6</v>
      </c>
      <c r="C248" t="s">
        <v>7</v>
      </c>
      <c r="D248" t="s">
        <v>8</v>
      </c>
      <c r="E248">
        <v>247</v>
      </c>
      <c r="F248" t="s">
        <v>9</v>
      </c>
      <c r="G248">
        <v>9.9999999999999895E-2</v>
      </c>
      <c r="H248">
        <v>0.12479999999999999</v>
      </c>
    </row>
    <row r="249" spans="1:8" x14ac:dyDescent="0.25">
      <c r="A249" t="s">
        <v>5</v>
      </c>
      <c r="B249" t="s">
        <v>6</v>
      </c>
      <c r="C249" t="s">
        <v>7</v>
      </c>
      <c r="D249" t="s">
        <v>8</v>
      </c>
      <c r="E249">
        <v>248</v>
      </c>
      <c r="F249" t="s">
        <v>9</v>
      </c>
      <c r="G249">
        <v>9.9999999999999895E-2</v>
      </c>
      <c r="H249">
        <v>0.12479999999999999</v>
      </c>
    </row>
    <row r="250" spans="1:8" x14ac:dyDescent="0.25">
      <c r="A250" t="s">
        <v>5</v>
      </c>
      <c r="B250" t="s">
        <v>6</v>
      </c>
      <c r="C250" t="s">
        <v>7</v>
      </c>
      <c r="D250" t="s">
        <v>8</v>
      </c>
      <c r="E250">
        <v>249</v>
      </c>
      <c r="F250" t="s">
        <v>9</v>
      </c>
      <c r="G250">
        <v>0.24</v>
      </c>
      <c r="H250">
        <v>0.12479999999999999</v>
      </c>
    </row>
    <row r="251" spans="1:8" x14ac:dyDescent="0.25">
      <c r="A251" t="s">
        <v>5</v>
      </c>
      <c r="B251" t="s">
        <v>6</v>
      </c>
      <c r="C251" t="s">
        <v>7</v>
      </c>
      <c r="D251" t="s">
        <v>8</v>
      </c>
      <c r="E251">
        <v>250</v>
      </c>
      <c r="F251" t="s">
        <v>9</v>
      </c>
      <c r="G251">
        <v>7.9999999999999905E-2</v>
      </c>
      <c r="H251">
        <v>0.12479999999999999</v>
      </c>
    </row>
    <row r="252" spans="1:8" x14ac:dyDescent="0.25">
      <c r="A252" t="s">
        <v>5</v>
      </c>
      <c r="B252" t="s">
        <v>6</v>
      </c>
      <c r="C252" t="s">
        <v>7</v>
      </c>
      <c r="D252" t="s">
        <v>8</v>
      </c>
      <c r="E252">
        <v>251</v>
      </c>
      <c r="F252" t="s">
        <v>9</v>
      </c>
      <c r="G252">
        <v>0.06</v>
      </c>
      <c r="H252">
        <v>0.12479999999999999</v>
      </c>
    </row>
    <row r="253" spans="1:8" x14ac:dyDescent="0.25">
      <c r="A253" t="s">
        <v>5</v>
      </c>
      <c r="B253" t="s">
        <v>6</v>
      </c>
      <c r="C253" t="s">
        <v>7</v>
      </c>
      <c r="D253" t="s">
        <v>8</v>
      </c>
      <c r="E253">
        <v>252</v>
      </c>
      <c r="F253" t="s">
        <v>9</v>
      </c>
      <c r="G253">
        <v>0.12</v>
      </c>
      <c r="H253">
        <v>0.12479999999999999</v>
      </c>
    </row>
    <row r="254" spans="1:8" x14ac:dyDescent="0.25">
      <c r="A254" t="s">
        <v>5</v>
      </c>
      <c r="B254" t="s">
        <v>6</v>
      </c>
      <c r="C254" t="s">
        <v>7</v>
      </c>
      <c r="D254" t="s">
        <v>8</v>
      </c>
      <c r="E254">
        <v>253</v>
      </c>
      <c r="F254" t="s">
        <v>9</v>
      </c>
      <c r="G254">
        <v>0.12</v>
      </c>
      <c r="H254">
        <v>0.12479999999999999</v>
      </c>
    </row>
    <row r="255" spans="1:8" x14ac:dyDescent="0.25">
      <c r="A255" t="s">
        <v>5</v>
      </c>
      <c r="B255" t="s">
        <v>6</v>
      </c>
      <c r="C255" t="s">
        <v>7</v>
      </c>
      <c r="D255" t="s">
        <v>8</v>
      </c>
      <c r="E255">
        <v>254</v>
      </c>
      <c r="F255" t="s">
        <v>9</v>
      </c>
      <c r="G255">
        <v>0.06</v>
      </c>
      <c r="H255">
        <v>0.12479999999999999</v>
      </c>
    </row>
    <row r="256" spans="1:8" x14ac:dyDescent="0.25">
      <c r="A256" t="s">
        <v>5</v>
      </c>
      <c r="B256" t="s">
        <v>6</v>
      </c>
      <c r="C256" t="s">
        <v>7</v>
      </c>
      <c r="D256" t="s">
        <v>8</v>
      </c>
      <c r="E256">
        <v>255</v>
      </c>
      <c r="F256" t="s">
        <v>9</v>
      </c>
      <c r="G256">
        <v>9.9999999999999895E-2</v>
      </c>
      <c r="H256">
        <v>0.12479999999999999</v>
      </c>
    </row>
    <row r="257" spans="1:8" x14ac:dyDescent="0.25">
      <c r="A257" t="s">
        <v>5</v>
      </c>
      <c r="B257" t="s">
        <v>6</v>
      </c>
      <c r="C257" t="s">
        <v>7</v>
      </c>
      <c r="D257" t="s">
        <v>8</v>
      </c>
      <c r="E257">
        <v>256</v>
      </c>
      <c r="F257" t="s">
        <v>9</v>
      </c>
      <c r="G257">
        <v>0.18</v>
      </c>
      <c r="H257">
        <v>0.12479999999999999</v>
      </c>
    </row>
    <row r="258" spans="1:8" x14ac:dyDescent="0.25">
      <c r="A258" t="s">
        <v>5</v>
      </c>
      <c r="B258" t="s">
        <v>6</v>
      </c>
      <c r="C258" t="s">
        <v>7</v>
      </c>
      <c r="D258" t="s">
        <v>8</v>
      </c>
      <c r="E258">
        <v>257</v>
      </c>
      <c r="F258" t="s">
        <v>9</v>
      </c>
      <c r="G258">
        <v>9.9999999999999895E-2</v>
      </c>
      <c r="H258">
        <v>0.12479999999999999</v>
      </c>
    </row>
    <row r="259" spans="1:8" x14ac:dyDescent="0.25">
      <c r="A259" t="s">
        <v>5</v>
      </c>
      <c r="B259" t="s">
        <v>6</v>
      </c>
      <c r="C259" t="s">
        <v>7</v>
      </c>
      <c r="D259" t="s">
        <v>8</v>
      </c>
      <c r="E259">
        <v>258</v>
      </c>
      <c r="F259" t="s">
        <v>9</v>
      </c>
      <c r="G259">
        <v>0.14000000000000001</v>
      </c>
      <c r="H259">
        <v>0.12479999999999999</v>
      </c>
    </row>
    <row r="260" spans="1:8" x14ac:dyDescent="0.25">
      <c r="A260" t="s">
        <v>5</v>
      </c>
      <c r="B260" t="s">
        <v>6</v>
      </c>
      <c r="C260" t="s">
        <v>7</v>
      </c>
      <c r="D260" t="s">
        <v>8</v>
      </c>
      <c r="E260">
        <v>259</v>
      </c>
      <c r="F260" t="s">
        <v>9</v>
      </c>
      <c r="G260">
        <v>9.9999999999999895E-2</v>
      </c>
      <c r="H260">
        <v>0.12479999999999999</v>
      </c>
    </row>
    <row r="261" spans="1:8" x14ac:dyDescent="0.25">
      <c r="A261" t="s">
        <v>5</v>
      </c>
      <c r="B261" t="s">
        <v>6</v>
      </c>
      <c r="C261" t="s">
        <v>7</v>
      </c>
      <c r="D261" t="s">
        <v>8</v>
      </c>
      <c r="E261">
        <v>260</v>
      </c>
      <c r="F261" t="s">
        <v>9</v>
      </c>
      <c r="G261">
        <v>0.06</v>
      </c>
      <c r="H261">
        <v>0.12479999999999999</v>
      </c>
    </row>
    <row r="262" spans="1:8" x14ac:dyDescent="0.25">
      <c r="A262" t="s">
        <v>5</v>
      </c>
      <c r="B262" t="s">
        <v>6</v>
      </c>
      <c r="C262" t="s">
        <v>7</v>
      </c>
      <c r="D262" t="s">
        <v>8</v>
      </c>
      <c r="E262">
        <v>261</v>
      </c>
      <c r="F262" t="s">
        <v>9</v>
      </c>
      <c r="G262">
        <v>0.14000000000000001</v>
      </c>
      <c r="H262">
        <v>0.12479999999999999</v>
      </c>
    </row>
    <row r="263" spans="1:8" x14ac:dyDescent="0.25">
      <c r="A263" t="s">
        <v>5</v>
      </c>
      <c r="B263" t="s">
        <v>6</v>
      </c>
      <c r="C263" t="s">
        <v>7</v>
      </c>
      <c r="D263" t="s">
        <v>8</v>
      </c>
      <c r="E263">
        <v>262</v>
      </c>
      <c r="F263" t="s">
        <v>9</v>
      </c>
      <c r="G263">
        <v>0.18</v>
      </c>
      <c r="H263">
        <v>0.12479999999999999</v>
      </c>
    </row>
    <row r="264" spans="1:8" x14ac:dyDescent="0.25">
      <c r="A264" t="s">
        <v>5</v>
      </c>
      <c r="B264" t="s">
        <v>6</v>
      </c>
      <c r="C264" t="s">
        <v>7</v>
      </c>
      <c r="D264" t="s">
        <v>8</v>
      </c>
      <c r="E264">
        <v>263</v>
      </c>
      <c r="F264" t="s">
        <v>9</v>
      </c>
      <c r="G264">
        <v>0.12</v>
      </c>
      <c r="H264">
        <v>0.12479999999999999</v>
      </c>
    </row>
    <row r="265" spans="1:8" x14ac:dyDescent="0.25">
      <c r="A265" t="s">
        <v>5</v>
      </c>
      <c r="B265" t="s">
        <v>6</v>
      </c>
      <c r="C265" t="s">
        <v>7</v>
      </c>
      <c r="D265" t="s">
        <v>8</v>
      </c>
      <c r="E265">
        <v>264</v>
      </c>
      <c r="F265" t="s">
        <v>9</v>
      </c>
      <c r="G265">
        <v>0.18</v>
      </c>
      <c r="H265">
        <v>0.12479999999999999</v>
      </c>
    </row>
    <row r="266" spans="1:8" x14ac:dyDescent="0.25">
      <c r="A266" t="s">
        <v>5</v>
      </c>
      <c r="B266" t="s">
        <v>6</v>
      </c>
      <c r="C266" t="s">
        <v>7</v>
      </c>
      <c r="D266" t="s">
        <v>8</v>
      </c>
      <c r="E266">
        <v>265</v>
      </c>
      <c r="F266" t="s">
        <v>9</v>
      </c>
      <c r="G266">
        <v>9.9999999999999895E-2</v>
      </c>
      <c r="H266">
        <v>0.12479999999999999</v>
      </c>
    </row>
    <row r="267" spans="1:8" x14ac:dyDescent="0.25">
      <c r="A267" t="s">
        <v>5</v>
      </c>
      <c r="B267" t="s">
        <v>6</v>
      </c>
      <c r="C267" t="s">
        <v>7</v>
      </c>
      <c r="D267" t="s">
        <v>8</v>
      </c>
      <c r="E267">
        <v>266</v>
      </c>
      <c r="F267" t="s">
        <v>9</v>
      </c>
      <c r="G267">
        <v>7.9999999999999905E-2</v>
      </c>
      <c r="H267">
        <v>0.12479999999999999</v>
      </c>
    </row>
    <row r="268" spans="1:8" x14ac:dyDescent="0.25">
      <c r="A268" t="s">
        <v>5</v>
      </c>
      <c r="B268" t="s">
        <v>6</v>
      </c>
      <c r="C268" t="s">
        <v>7</v>
      </c>
      <c r="D268" t="s">
        <v>8</v>
      </c>
      <c r="E268">
        <v>267</v>
      </c>
      <c r="F268" t="s">
        <v>9</v>
      </c>
      <c r="G268">
        <v>9.9999999999999895E-2</v>
      </c>
      <c r="H268">
        <v>0.12479999999999999</v>
      </c>
    </row>
    <row r="269" spans="1:8" x14ac:dyDescent="0.25">
      <c r="A269" t="s">
        <v>5</v>
      </c>
      <c r="B269" t="s">
        <v>6</v>
      </c>
      <c r="C269" t="s">
        <v>7</v>
      </c>
      <c r="D269" t="s">
        <v>8</v>
      </c>
      <c r="E269">
        <v>268</v>
      </c>
      <c r="F269" t="s">
        <v>9</v>
      </c>
      <c r="G269">
        <v>0.06</v>
      </c>
      <c r="H269">
        <v>0.12479999999999999</v>
      </c>
    </row>
    <row r="270" spans="1:8" x14ac:dyDescent="0.25">
      <c r="A270" t="s">
        <v>5</v>
      </c>
      <c r="B270" t="s">
        <v>6</v>
      </c>
      <c r="C270" t="s">
        <v>7</v>
      </c>
      <c r="D270" t="s">
        <v>8</v>
      </c>
      <c r="E270">
        <v>269</v>
      </c>
      <c r="F270" t="s">
        <v>9</v>
      </c>
      <c r="G270">
        <v>0.16</v>
      </c>
      <c r="H270">
        <v>0.12479999999999999</v>
      </c>
    </row>
    <row r="271" spans="1:8" x14ac:dyDescent="0.25">
      <c r="A271" t="s">
        <v>5</v>
      </c>
      <c r="B271" t="s">
        <v>6</v>
      </c>
      <c r="C271" t="s">
        <v>7</v>
      </c>
      <c r="D271" t="s">
        <v>8</v>
      </c>
      <c r="E271">
        <v>270</v>
      </c>
      <c r="F271" t="s">
        <v>9</v>
      </c>
      <c r="G271">
        <v>9.9999999999999895E-2</v>
      </c>
      <c r="H271">
        <v>0.12479999999999999</v>
      </c>
    </row>
    <row r="272" spans="1:8" x14ac:dyDescent="0.25">
      <c r="A272" t="s">
        <v>5</v>
      </c>
      <c r="B272" t="s">
        <v>6</v>
      </c>
      <c r="C272" t="s">
        <v>7</v>
      </c>
      <c r="D272" t="s">
        <v>8</v>
      </c>
      <c r="E272">
        <v>271</v>
      </c>
      <c r="F272" t="s">
        <v>9</v>
      </c>
      <c r="G272">
        <v>0.04</v>
      </c>
      <c r="H272">
        <v>0.12479999999999999</v>
      </c>
    </row>
    <row r="273" spans="1:8" x14ac:dyDescent="0.25">
      <c r="A273" t="s">
        <v>5</v>
      </c>
      <c r="B273" t="s">
        <v>6</v>
      </c>
      <c r="C273" t="s">
        <v>7</v>
      </c>
      <c r="D273" t="s">
        <v>8</v>
      </c>
      <c r="E273">
        <v>272</v>
      </c>
      <c r="F273" t="s">
        <v>9</v>
      </c>
      <c r="G273">
        <v>0.19999999999999901</v>
      </c>
      <c r="H273">
        <v>0.12479999999999999</v>
      </c>
    </row>
    <row r="274" spans="1:8" x14ac:dyDescent="0.25">
      <c r="A274" t="s">
        <v>5</v>
      </c>
      <c r="B274" t="s">
        <v>6</v>
      </c>
      <c r="C274" t="s">
        <v>7</v>
      </c>
      <c r="D274" t="s">
        <v>8</v>
      </c>
      <c r="E274">
        <v>273</v>
      </c>
      <c r="F274" t="s">
        <v>9</v>
      </c>
      <c r="G274">
        <v>0.04</v>
      </c>
      <c r="H274">
        <v>0.12479999999999999</v>
      </c>
    </row>
    <row r="275" spans="1:8" x14ac:dyDescent="0.25">
      <c r="A275" t="s">
        <v>5</v>
      </c>
      <c r="B275" t="s">
        <v>6</v>
      </c>
      <c r="C275" t="s">
        <v>7</v>
      </c>
      <c r="D275" t="s">
        <v>8</v>
      </c>
      <c r="E275">
        <v>274</v>
      </c>
      <c r="F275" t="s">
        <v>9</v>
      </c>
      <c r="G275">
        <v>7.9999999999999905E-2</v>
      </c>
      <c r="H275">
        <v>0.12479999999999999</v>
      </c>
    </row>
    <row r="276" spans="1:8" x14ac:dyDescent="0.25">
      <c r="A276" t="s">
        <v>5</v>
      </c>
      <c r="B276" t="s">
        <v>6</v>
      </c>
      <c r="C276" t="s">
        <v>7</v>
      </c>
      <c r="D276" t="s">
        <v>8</v>
      </c>
      <c r="E276">
        <v>275</v>
      </c>
      <c r="F276" t="s">
        <v>9</v>
      </c>
      <c r="G276">
        <v>0.14000000000000001</v>
      </c>
      <c r="H276">
        <v>0.12479999999999999</v>
      </c>
    </row>
    <row r="277" spans="1:8" x14ac:dyDescent="0.25">
      <c r="A277" t="s">
        <v>5</v>
      </c>
      <c r="B277" t="s">
        <v>6</v>
      </c>
      <c r="C277" t="s">
        <v>7</v>
      </c>
      <c r="D277" t="s">
        <v>8</v>
      </c>
      <c r="E277">
        <v>276</v>
      </c>
      <c r="F277" t="s">
        <v>9</v>
      </c>
      <c r="G277">
        <v>7.9999999999999905E-2</v>
      </c>
      <c r="H277">
        <v>0.12479999999999999</v>
      </c>
    </row>
    <row r="278" spans="1:8" x14ac:dyDescent="0.25">
      <c r="A278" t="s">
        <v>5</v>
      </c>
      <c r="B278" t="s">
        <v>6</v>
      </c>
      <c r="C278" t="s">
        <v>7</v>
      </c>
      <c r="D278" t="s">
        <v>8</v>
      </c>
      <c r="E278">
        <v>277</v>
      </c>
      <c r="F278" t="s">
        <v>9</v>
      </c>
      <c r="G278">
        <v>0.19999999999999901</v>
      </c>
      <c r="H278">
        <v>0.12479999999999999</v>
      </c>
    </row>
    <row r="279" spans="1:8" x14ac:dyDescent="0.25">
      <c r="A279" t="s">
        <v>5</v>
      </c>
      <c r="B279" t="s">
        <v>6</v>
      </c>
      <c r="C279" t="s">
        <v>7</v>
      </c>
      <c r="D279" t="s">
        <v>8</v>
      </c>
      <c r="E279">
        <v>278</v>
      </c>
      <c r="F279" t="s">
        <v>9</v>
      </c>
      <c r="G279">
        <v>0.19999999999999901</v>
      </c>
      <c r="H279">
        <v>0.12479999999999999</v>
      </c>
    </row>
    <row r="280" spans="1:8" x14ac:dyDescent="0.25">
      <c r="A280" t="s">
        <v>5</v>
      </c>
      <c r="B280" t="s">
        <v>6</v>
      </c>
      <c r="C280" t="s">
        <v>7</v>
      </c>
      <c r="D280" t="s">
        <v>8</v>
      </c>
      <c r="E280">
        <v>279</v>
      </c>
      <c r="F280" t="s">
        <v>9</v>
      </c>
      <c r="G280">
        <v>0.02</v>
      </c>
      <c r="H280">
        <v>0.12479999999999999</v>
      </c>
    </row>
    <row r="281" spans="1:8" x14ac:dyDescent="0.25">
      <c r="A281" t="s">
        <v>5</v>
      </c>
      <c r="B281" t="s">
        <v>6</v>
      </c>
      <c r="C281" t="s">
        <v>7</v>
      </c>
      <c r="D281" t="s">
        <v>8</v>
      </c>
      <c r="E281">
        <v>280</v>
      </c>
      <c r="F281" t="s">
        <v>9</v>
      </c>
      <c r="G281">
        <v>0.12</v>
      </c>
      <c r="H281">
        <v>0.12479999999999999</v>
      </c>
    </row>
    <row r="282" spans="1:8" x14ac:dyDescent="0.25">
      <c r="A282" t="s">
        <v>5</v>
      </c>
      <c r="B282" t="s">
        <v>6</v>
      </c>
      <c r="C282" t="s">
        <v>7</v>
      </c>
      <c r="D282" t="s">
        <v>8</v>
      </c>
      <c r="E282">
        <v>281</v>
      </c>
      <c r="F282" t="s">
        <v>9</v>
      </c>
      <c r="G282">
        <v>0.14000000000000001</v>
      </c>
      <c r="H282">
        <v>0.12479999999999999</v>
      </c>
    </row>
    <row r="283" spans="1:8" x14ac:dyDescent="0.25">
      <c r="A283" t="s">
        <v>5</v>
      </c>
      <c r="B283" t="s">
        <v>6</v>
      </c>
      <c r="C283" t="s">
        <v>7</v>
      </c>
      <c r="D283" t="s">
        <v>8</v>
      </c>
      <c r="E283">
        <v>282</v>
      </c>
      <c r="F283" t="s">
        <v>9</v>
      </c>
      <c r="G283">
        <v>0.12</v>
      </c>
      <c r="H283">
        <v>0.12479999999999999</v>
      </c>
    </row>
    <row r="284" spans="1:8" x14ac:dyDescent="0.25">
      <c r="A284" t="s">
        <v>5</v>
      </c>
      <c r="B284" t="s">
        <v>6</v>
      </c>
      <c r="C284" t="s">
        <v>7</v>
      </c>
      <c r="D284" t="s">
        <v>8</v>
      </c>
      <c r="E284">
        <v>283</v>
      </c>
      <c r="F284" t="s">
        <v>9</v>
      </c>
      <c r="G284">
        <v>0.12</v>
      </c>
      <c r="H284">
        <v>0.12479999999999999</v>
      </c>
    </row>
    <row r="285" spans="1:8" x14ac:dyDescent="0.25">
      <c r="A285" t="s">
        <v>5</v>
      </c>
      <c r="B285" t="s">
        <v>6</v>
      </c>
      <c r="C285" t="s">
        <v>7</v>
      </c>
      <c r="D285" t="s">
        <v>8</v>
      </c>
      <c r="E285">
        <v>284</v>
      </c>
      <c r="F285" t="s">
        <v>9</v>
      </c>
      <c r="G285">
        <v>0.12</v>
      </c>
      <c r="H285">
        <v>0.12479999999999999</v>
      </c>
    </row>
    <row r="286" spans="1:8" x14ac:dyDescent="0.25">
      <c r="A286" t="s">
        <v>5</v>
      </c>
      <c r="B286" t="s">
        <v>6</v>
      </c>
      <c r="C286" t="s">
        <v>7</v>
      </c>
      <c r="D286" t="s">
        <v>8</v>
      </c>
      <c r="E286">
        <v>285</v>
      </c>
      <c r="F286" t="s">
        <v>9</v>
      </c>
      <c r="G286">
        <v>0.18</v>
      </c>
      <c r="H286">
        <v>0.12479999999999999</v>
      </c>
    </row>
    <row r="287" spans="1:8" x14ac:dyDescent="0.25">
      <c r="A287" t="s">
        <v>5</v>
      </c>
      <c r="B287" t="s">
        <v>6</v>
      </c>
      <c r="C287" t="s">
        <v>7</v>
      </c>
      <c r="D287" t="s">
        <v>8</v>
      </c>
      <c r="E287">
        <v>286</v>
      </c>
      <c r="F287" t="s">
        <v>9</v>
      </c>
      <c r="G287">
        <v>9.9999999999999895E-2</v>
      </c>
      <c r="H287">
        <v>0.12479999999999999</v>
      </c>
    </row>
    <row r="288" spans="1:8" x14ac:dyDescent="0.25">
      <c r="A288" t="s">
        <v>5</v>
      </c>
      <c r="B288" t="s">
        <v>6</v>
      </c>
      <c r="C288" t="s">
        <v>7</v>
      </c>
      <c r="D288" t="s">
        <v>8</v>
      </c>
      <c r="E288">
        <v>287</v>
      </c>
      <c r="F288" t="s">
        <v>9</v>
      </c>
      <c r="G288">
        <v>0.14000000000000001</v>
      </c>
      <c r="H288">
        <v>0.12479999999999999</v>
      </c>
    </row>
    <row r="289" spans="1:8" x14ac:dyDescent="0.25">
      <c r="A289" t="s">
        <v>5</v>
      </c>
      <c r="B289" t="s">
        <v>6</v>
      </c>
      <c r="C289" t="s">
        <v>7</v>
      </c>
      <c r="D289" t="s">
        <v>8</v>
      </c>
      <c r="E289">
        <v>288</v>
      </c>
      <c r="F289" t="s">
        <v>9</v>
      </c>
      <c r="G289">
        <v>0.219999999999999</v>
      </c>
      <c r="H289">
        <v>0.12479999999999999</v>
      </c>
    </row>
    <row r="290" spans="1:8" x14ac:dyDescent="0.25">
      <c r="A290" t="s">
        <v>5</v>
      </c>
      <c r="B290" t="s">
        <v>6</v>
      </c>
      <c r="C290" t="s">
        <v>7</v>
      </c>
      <c r="D290" t="s">
        <v>8</v>
      </c>
      <c r="E290">
        <v>289</v>
      </c>
      <c r="F290" t="s">
        <v>9</v>
      </c>
      <c r="G290">
        <v>0.04</v>
      </c>
      <c r="H290">
        <v>0.12479999999999999</v>
      </c>
    </row>
    <row r="291" spans="1:8" x14ac:dyDescent="0.25">
      <c r="A291" t="s">
        <v>5</v>
      </c>
      <c r="B291" t="s">
        <v>6</v>
      </c>
      <c r="C291" t="s">
        <v>7</v>
      </c>
      <c r="D291" t="s">
        <v>8</v>
      </c>
      <c r="E291">
        <v>290</v>
      </c>
      <c r="F291" t="s">
        <v>9</v>
      </c>
      <c r="G291">
        <v>9.9999999999999895E-2</v>
      </c>
      <c r="H291">
        <v>0.12479999999999999</v>
      </c>
    </row>
    <row r="292" spans="1:8" x14ac:dyDescent="0.25">
      <c r="A292" t="s">
        <v>5</v>
      </c>
      <c r="B292" t="s">
        <v>6</v>
      </c>
      <c r="C292" t="s">
        <v>7</v>
      </c>
      <c r="D292" t="s">
        <v>8</v>
      </c>
      <c r="E292">
        <v>291</v>
      </c>
      <c r="F292" t="s">
        <v>9</v>
      </c>
      <c r="G292">
        <v>0.06</v>
      </c>
      <c r="H292">
        <v>0.12479999999999999</v>
      </c>
    </row>
    <row r="293" spans="1:8" x14ac:dyDescent="0.25">
      <c r="A293" t="s">
        <v>5</v>
      </c>
      <c r="B293" t="s">
        <v>6</v>
      </c>
      <c r="C293" t="s">
        <v>7</v>
      </c>
      <c r="D293" t="s">
        <v>8</v>
      </c>
      <c r="E293">
        <v>292</v>
      </c>
      <c r="F293" t="s">
        <v>9</v>
      </c>
      <c r="G293">
        <v>0.12</v>
      </c>
      <c r="H293">
        <v>0.12479999999999999</v>
      </c>
    </row>
    <row r="294" spans="1:8" x14ac:dyDescent="0.25">
      <c r="A294" t="s">
        <v>5</v>
      </c>
      <c r="B294" t="s">
        <v>6</v>
      </c>
      <c r="C294" t="s">
        <v>7</v>
      </c>
      <c r="D294" t="s">
        <v>8</v>
      </c>
      <c r="E294">
        <v>293</v>
      </c>
      <c r="F294" t="s">
        <v>9</v>
      </c>
      <c r="G294">
        <v>7.9999999999999905E-2</v>
      </c>
      <c r="H294">
        <v>0.12479999999999999</v>
      </c>
    </row>
    <row r="295" spans="1:8" x14ac:dyDescent="0.25">
      <c r="A295" t="s">
        <v>5</v>
      </c>
      <c r="B295" t="s">
        <v>6</v>
      </c>
      <c r="C295" t="s">
        <v>7</v>
      </c>
      <c r="D295" t="s">
        <v>8</v>
      </c>
      <c r="E295">
        <v>294</v>
      </c>
      <c r="F295" t="s">
        <v>9</v>
      </c>
      <c r="G295">
        <v>9.9999999999999895E-2</v>
      </c>
      <c r="H295">
        <v>0.12479999999999999</v>
      </c>
    </row>
    <row r="296" spans="1:8" x14ac:dyDescent="0.25">
      <c r="A296" t="s">
        <v>5</v>
      </c>
      <c r="B296" t="s">
        <v>6</v>
      </c>
      <c r="C296" t="s">
        <v>7</v>
      </c>
      <c r="D296" t="s">
        <v>8</v>
      </c>
      <c r="E296">
        <v>295</v>
      </c>
      <c r="F296" t="s">
        <v>9</v>
      </c>
      <c r="G296">
        <v>0.06</v>
      </c>
      <c r="H296">
        <v>0.12479999999999999</v>
      </c>
    </row>
    <row r="297" spans="1:8" x14ac:dyDescent="0.25">
      <c r="A297" t="s">
        <v>5</v>
      </c>
      <c r="B297" t="s">
        <v>6</v>
      </c>
      <c r="C297" t="s">
        <v>7</v>
      </c>
      <c r="D297" t="s">
        <v>8</v>
      </c>
      <c r="E297">
        <v>296</v>
      </c>
      <c r="F297" t="s">
        <v>9</v>
      </c>
      <c r="G297">
        <v>0.19999999999999901</v>
      </c>
      <c r="H297">
        <v>0.12479999999999999</v>
      </c>
    </row>
    <row r="298" spans="1:8" x14ac:dyDescent="0.25">
      <c r="A298" t="s">
        <v>5</v>
      </c>
      <c r="B298" t="s">
        <v>6</v>
      </c>
      <c r="C298" t="s">
        <v>7</v>
      </c>
      <c r="D298" t="s">
        <v>8</v>
      </c>
      <c r="E298">
        <v>297</v>
      </c>
      <c r="F298" t="s">
        <v>9</v>
      </c>
      <c r="G298">
        <v>7.9999999999999905E-2</v>
      </c>
      <c r="H298">
        <v>0.12479999999999999</v>
      </c>
    </row>
    <row r="299" spans="1:8" x14ac:dyDescent="0.25">
      <c r="A299" t="s">
        <v>5</v>
      </c>
      <c r="B299" t="s">
        <v>6</v>
      </c>
      <c r="C299" t="s">
        <v>7</v>
      </c>
      <c r="D299" t="s">
        <v>8</v>
      </c>
      <c r="E299">
        <v>298</v>
      </c>
      <c r="F299" t="s">
        <v>9</v>
      </c>
      <c r="G299">
        <v>9.9999999999999895E-2</v>
      </c>
      <c r="H299">
        <v>0.12479999999999999</v>
      </c>
    </row>
    <row r="300" spans="1:8" x14ac:dyDescent="0.25">
      <c r="A300" t="s">
        <v>5</v>
      </c>
      <c r="B300" t="s">
        <v>6</v>
      </c>
      <c r="C300" t="s">
        <v>7</v>
      </c>
      <c r="D300" t="s">
        <v>8</v>
      </c>
      <c r="E300">
        <v>299</v>
      </c>
      <c r="F300" t="s">
        <v>9</v>
      </c>
      <c r="G300">
        <v>0.16</v>
      </c>
      <c r="H300">
        <v>0.12479999999999999</v>
      </c>
    </row>
    <row r="301" spans="1:8" x14ac:dyDescent="0.25">
      <c r="A301" t="s">
        <v>5</v>
      </c>
      <c r="B301" t="s">
        <v>6</v>
      </c>
      <c r="C301" t="s">
        <v>7</v>
      </c>
      <c r="D301" t="s">
        <v>8</v>
      </c>
      <c r="E301">
        <v>300</v>
      </c>
      <c r="F301" t="s">
        <v>9</v>
      </c>
      <c r="G301">
        <v>0.12</v>
      </c>
      <c r="H301">
        <v>0.12479999999999999</v>
      </c>
    </row>
    <row r="302" spans="1:8" x14ac:dyDescent="0.25">
      <c r="A302" t="s">
        <v>5</v>
      </c>
      <c r="B302" t="s">
        <v>6</v>
      </c>
      <c r="C302" t="s">
        <v>7</v>
      </c>
      <c r="D302" t="s">
        <v>8</v>
      </c>
      <c r="E302">
        <v>301</v>
      </c>
      <c r="F302" t="s">
        <v>9</v>
      </c>
      <c r="G302">
        <v>7.9999999999999905E-2</v>
      </c>
      <c r="H302">
        <v>0.12479999999999999</v>
      </c>
    </row>
    <row r="303" spans="1:8" x14ac:dyDescent="0.25">
      <c r="A303" t="s">
        <v>5</v>
      </c>
      <c r="B303" t="s">
        <v>6</v>
      </c>
      <c r="C303" t="s">
        <v>7</v>
      </c>
      <c r="D303" t="s">
        <v>8</v>
      </c>
      <c r="E303">
        <v>302</v>
      </c>
      <c r="F303" t="s">
        <v>9</v>
      </c>
      <c r="G303">
        <v>0.06</v>
      </c>
      <c r="H303">
        <v>0.12479999999999999</v>
      </c>
    </row>
    <row r="304" spans="1:8" x14ac:dyDescent="0.25">
      <c r="A304" t="s">
        <v>5</v>
      </c>
      <c r="B304" t="s">
        <v>6</v>
      </c>
      <c r="C304" t="s">
        <v>7</v>
      </c>
      <c r="D304" t="s">
        <v>8</v>
      </c>
      <c r="E304">
        <v>303</v>
      </c>
      <c r="F304" t="s">
        <v>9</v>
      </c>
      <c r="G304">
        <v>7.9999999999999905E-2</v>
      </c>
      <c r="H304">
        <v>0.12479999999999999</v>
      </c>
    </row>
    <row r="305" spans="1:8" x14ac:dyDescent="0.25">
      <c r="A305" t="s">
        <v>5</v>
      </c>
      <c r="B305" t="s">
        <v>6</v>
      </c>
      <c r="C305" t="s">
        <v>7</v>
      </c>
      <c r="D305" t="s">
        <v>8</v>
      </c>
      <c r="E305">
        <v>304</v>
      </c>
      <c r="F305" t="s">
        <v>9</v>
      </c>
      <c r="G305">
        <v>0.16</v>
      </c>
      <c r="H305">
        <v>0.12479999999999999</v>
      </c>
    </row>
    <row r="306" spans="1:8" x14ac:dyDescent="0.25">
      <c r="A306" t="s">
        <v>5</v>
      </c>
      <c r="B306" t="s">
        <v>6</v>
      </c>
      <c r="C306" t="s">
        <v>7</v>
      </c>
      <c r="D306" t="s">
        <v>8</v>
      </c>
      <c r="E306">
        <v>305</v>
      </c>
      <c r="F306" t="s">
        <v>9</v>
      </c>
      <c r="G306">
        <v>0.14000000000000001</v>
      </c>
      <c r="H306">
        <v>0.12479999999999999</v>
      </c>
    </row>
    <row r="307" spans="1:8" x14ac:dyDescent="0.25">
      <c r="A307" t="s">
        <v>5</v>
      </c>
      <c r="B307" t="s">
        <v>6</v>
      </c>
      <c r="C307" t="s">
        <v>7</v>
      </c>
      <c r="D307" t="s">
        <v>8</v>
      </c>
      <c r="E307">
        <v>306</v>
      </c>
      <c r="F307" t="s">
        <v>9</v>
      </c>
      <c r="G307">
        <v>0.06</v>
      </c>
      <c r="H307">
        <v>0.12479999999999999</v>
      </c>
    </row>
    <row r="308" spans="1:8" x14ac:dyDescent="0.25">
      <c r="A308" t="s">
        <v>5</v>
      </c>
      <c r="B308" t="s">
        <v>6</v>
      </c>
      <c r="C308" t="s">
        <v>7</v>
      </c>
      <c r="D308" t="s">
        <v>8</v>
      </c>
      <c r="E308">
        <v>307</v>
      </c>
      <c r="F308" t="s">
        <v>9</v>
      </c>
      <c r="G308">
        <v>0.12</v>
      </c>
      <c r="H308">
        <v>0.12479999999999999</v>
      </c>
    </row>
    <row r="309" spans="1:8" x14ac:dyDescent="0.25">
      <c r="A309" t="s">
        <v>5</v>
      </c>
      <c r="B309" t="s">
        <v>6</v>
      </c>
      <c r="C309" t="s">
        <v>7</v>
      </c>
      <c r="D309" t="s">
        <v>8</v>
      </c>
      <c r="E309">
        <v>308</v>
      </c>
      <c r="F309" t="s">
        <v>9</v>
      </c>
      <c r="G309">
        <v>0.04</v>
      </c>
      <c r="H309">
        <v>0.12479999999999999</v>
      </c>
    </row>
    <row r="310" spans="1:8" x14ac:dyDescent="0.25">
      <c r="A310" t="s">
        <v>5</v>
      </c>
      <c r="B310" t="s">
        <v>6</v>
      </c>
      <c r="C310" t="s">
        <v>7</v>
      </c>
      <c r="D310" t="s">
        <v>8</v>
      </c>
      <c r="E310">
        <v>309</v>
      </c>
      <c r="F310" t="s">
        <v>9</v>
      </c>
      <c r="G310">
        <v>9.9999999999999895E-2</v>
      </c>
      <c r="H310">
        <v>0.12479999999999999</v>
      </c>
    </row>
    <row r="311" spans="1:8" x14ac:dyDescent="0.25">
      <c r="A311" t="s">
        <v>5</v>
      </c>
      <c r="B311" t="s">
        <v>6</v>
      </c>
      <c r="C311" t="s">
        <v>7</v>
      </c>
      <c r="D311" t="s">
        <v>8</v>
      </c>
      <c r="E311">
        <v>310</v>
      </c>
      <c r="F311" t="s">
        <v>9</v>
      </c>
      <c r="G311">
        <v>0.12</v>
      </c>
      <c r="H311">
        <v>0.12479999999999999</v>
      </c>
    </row>
    <row r="312" spans="1:8" x14ac:dyDescent="0.25">
      <c r="A312" t="s">
        <v>5</v>
      </c>
      <c r="B312" t="s">
        <v>6</v>
      </c>
      <c r="C312" t="s">
        <v>7</v>
      </c>
      <c r="D312" t="s">
        <v>8</v>
      </c>
      <c r="E312">
        <v>311</v>
      </c>
      <c r="F312" t="s">
        <v>9</v>
      </c>
      <c r="G312">
        <v>0.18</v>
      </c>
      <c r="H312">
        <v>0.12479999999999999</v>
      </c>
    </row>
    <row r="313" spans="1:8" x14ac:dyDescent="0.25">
      <c r="A313" t="s">
        <v>5</v>
      </c>
      <c r="B313" t="s">
        <v>6</v>
      </c>
      <c r="C313" t="s">
        <v>7</v>
      </c>
      <c r="D313" t="s">
        <v>8</v>
      </c>
      <c r="E313">
        <v>312</v>
      </c>
      <c r="F313" t="s">
        <v>9</v>
      </c>
      <c r="G313">
        <v>0.19999999999999901</v>
      </c>
      <c r="H313">
        <v>0.12479999999999999</v>
      </c>
    </row>
    <row r="314" spans="1:8" x14ac:dyDescent="0.25">
      <c r="A314" t="s">
        <v>5</v>
      </c>
      <c r="B314" t="s">
        <v>6</v>
      </c>
      <c r="C314" t="s">
        <v>7</v>
      </c>
      <c r="D314" t="s">
        <v>8</v>
      </c>
      <c r="E314">
        <v>313</v>
      </c>
      <c r="F314" t="s">
        <v>9</v>
      </c>
      <c r="G314">
        <v>0.04</v>
      </c>
      <c r="H314">
        <v>0.12479999999999999</v>
      </c>
    </row>
    <row r="315" spans="1:8" x14ac:dyDescent="0.25">
      <c r="A315" t="s">
        <v>5</v>
      </c>
      <c r="B315" t="s">
        <v>6</v>
      </c>
      <c r="C315" t="s">
        <v>7</v>
      </c>
      <c r="D315" t="s">
        <v>8</v>
      </c>
      <c r="E315">
        <v>314</v>
      </c>
      <c r="F315" t="s">
        <v>9</v>
      </c>
      <c r="G315">
        <v>0.12</v>
      </c>
      <c r="H315">
        <v>0.12479999999999999</v>
      </c>
    </row>
    <row r="316" spans="1:8" x14ac:dyDescent="0.25">
      <c r="A316" t="s">
        <v>5</v>
      </c>
      <c r="B316" t="s">
        <v>6</v>
      </c>
      <c r="C316" t="s">
        <v>7</v>
      </c>
      <c r="D316" t="s">
        <v>8</v>
      </c>
      <c r="E316">
        <v>315</v>
      </c>
      <c r="F316" t="s">
        <v>9</v>
      </c>
      <c r="G316">
        <v>0.16</v>
      </c>
      <c r="H316">
        <v>0.12479999999999999</v>
      </c>
    </row>
    <row r="317" spans="1:8" x14ac:dyDescent="0.25">
      <c r="A317" t="s">
        <v>5</v>
      </c>
      <c r="B317" t="s">
        <v>6</v>
      </c>
      <c r="C317" t="s">
        <v>7</v>
      </c>
      <c r="D317" t="s">
        <v>8</v>
      </c>
      <c r="E317">
        <v>316</v>
      </c>
      <c r="F317" t="s">
        <v>9</v>
      </c>
      <c r="G317">
        <v>0.06</v>
      </c>
      <c r="H317">
        <v>0.12479999999999999</v>
      </c>
    </row>
    <row r="318" spans="1:8" x14ac:dyDescent="0.25">
      <c r="A318" t="s">
        <v>5</v>
      </c>
      <c r="B318" t="s">
        <v>6</v>
      </c>
      <c r="C318" t="s">
        <v>7</v>
      </c>
      <c r="D318" t="s">
        <v>8</v>
      </c>
      <c r="E318">
        <v>317</v>
      </c>
      <c r="F318" t="s">
        <v>9</v>
      </c>
      <c r="G318">
        <v>9.9999999999999895E-2</v>
      </c>
      <c r="H318">
        <v>0.12479999999999999</v>
      </c>
    </row>
    <row r="319" spans="1:8" x14ac:dyDescent="0.25">
      <c r="A319" t="s">
        <v>5</v>
      </c>
      <c r="B319" t="s">
        <v>6</v>
      </c>
      <c r="C319" t="s">
        <v>7</v>
      </c>
      <c r="D319" t="s">
        <v>8</v>
      </c>
      <c r="E319">
        <v>318</v>
      </c>
      <c r="F319" t="s">
        <v>9</v>
      </c>
      <c r="G319">
        <v>7.9999999999999905E-2</v>
      </c>
      <c r="H319">
        <v>0.12479999999999999</v>
      </c>
    </row>
    <row r="320" spans="1:8" x14ac:dyDescent="0.25">
      <c r="A320" t="s">
        <v>5</v>
      </c>
      <c r="B320" t="s">
        <v>6</v>
      </c>
      <c r="C320" t="s">
        <v>7</v>
      </c>
      <c r="D320" t="s">
        <v>8</v>
      </c>
      <c r="E320">
        <v>319</v>
      </c>
      <c r="F320" t="s">
        <v>9</v>
      </c>
      <c r="G320">
        <v>0.04</v>
      </c>
      <c r="H320">
        <v>0.12479999999999999</v>
      </c>
    </row>
    <row r="321" spans="1:8" x14ac:dyDescent="0.25">
      <c r="A321" t="s">
        <v>5</v>
      </c>
      <c r="B321" t="s">
        <v>6</v>
      </c>
      <c r="C321" t="s">
        <v>7</v>
      </c>
      <c r="D321" t="s">
        <v>8</v>
      </c>
      <c r="E321">
        <v>320</v>
      </c>
      <c r="F321" t="s">
        <v>9</v>
      </c>
      <c r="G321">
        <v>0.12</v>
      </c>
      <c r="H321">
        <v>0.12479999999999999</v>
      </c>
    </row>
    <row r="322" spans="1:8" x14ac:dyDescent="0.25">
      <c r="A322" t="s">
        <v>5</v>
      </c>
      <c r="B322" t="s">
        <v>6</v>
      </c>
      <c r="C322" t="s">
        <v>7</v>
      </c>
      <c r="D322" t="s">
        <v>8</v>
      </c>
      <c r="E322">
        <v>321</v>
      </c>
      <c r="F322" t="s">
        <v>9</v>
      </c>
      <c r="G322">
        <v>0.06</v>
      </c>
      <c r="H322">
        <v>0.12479999999999999</v>
      </c>
    </row>
    <row r="323" spans="1:8" x14ac:dyDescent="0.25">
      <c r="A323" t="s">
        <v>5</v>
      </c>
      <c r="B323" t="s">
        <v>6</v>
      </c>
      <c r="C323" t="s">
        <v>7</v>
      </c>
      <c r="D323" t="s">
        <v>8</v>
      </c>
      <c r="E323">
        <v>322</v>
      </c>
      <c r="F323" t="s">
        <v>9</v>
      </c>
      <c r="G323">
        <v>0.16</v>
      </c>
      <c r="H323">
        <v>0.12479999999999999</v>
      </c>
    </row>
    <row r="324" spans="1:8" x14ac:dyDescent="0.25">
      <c r="A324" t="s">
        <v>5</v>
      </c>
      <c r="B324" t="s">
        <v>6</v>
      </c>
      <c r="C324" t="s">
        <v>7</v>
      </c>
      <c r="D324" t="s">
        <v>8</v>
      </c>
      <c r="E324">
        <v>323</v>
      </c>
      <c r="F324" t="s">
        <v>9</v>
      </c>
      <c r="G324">
        <v>0.14000000000000001</v>
      </c>
      <c r="H324">
        <v>0.12479999999999999</v>
      </c>
    </row>
    <row r="325" spans="1:8" x14ac:dyDescent="0.25">
      <c r="A325" t="s">
        <v>5</v>
      </c>
      <c r="B325" t="s">
        <v>6</v>
      </c>
      <c r="C325" t="s">
        <v>7</v>
      </c>
      <c r="D325" t="s">
        <v>8</v>
      </c>
      <c r="E325">
        <v>324</v>
      </c>
      <c r="F325" t="s">
        <v>9</v>
      </c>
      <c r="G325">
        <v>0.219999999999999</v>
      </c>
      <c r="H325">
        <v>0.12479999999999999</v>
      </c>
    </row>
    <row r="326" spans="1:8" x14ac:dyDescent="0.25">
      <c r="A326" t="s">
        <v>5</v>
      </c>
      <c r="B326" t="s">
        <v>6</v>
      </c>
      <c r="C326" t="s">
        <v>7</v>
      </c>
      <c r="D326" t="s">
        <v>8</v>
      </c>
      <c r="E326">
        <v>325</v>
      </c>
      <c r="F326" t="s">
        <v>9</v>
      </c>
      <c r="G326">
        <v>0.14000000000000001</v>
      </c>
      <c r="H326">
        <v>0.12479999999999999</v>
      </c>
    </row>
    <row r="327" spans="1:8" x14ac:dyDescent="0.25">
      <c r="A327" t="s">
        <v>5</v>
      </c>
      <c r="B327" t="s">
        <v>6</v>
      </c>
      <c r="C327" t="s">
        <v>7</v>
      </c>
      <c r="D327" t="s">
        <v>8</v>
      </c>
      <c r="E327">
        <v>326</v>
      </c>
      <c r="F327" t="s">
        <v>9</v>
      </c>
      <c r="G327">
        <v>9.9999999999999895E-2</v>
      </c>
      <c r="H327">
        <v>0.12479999999999999</v>
      </c>
    </row>
    <row r="328" spans="1:8" x14ac:dyDescent="0.25">
      <c r="A328" t="s">
        <v>5</v>
      </c>
      <c r="B328" t="s">
        <v>6</v>
      </c>
      <c r="C328" t="s">
        <v>7</v>
      </c>
      <c r="D328" t="s">
        <v>8</v>
      </c>
      <c r="E328">
        <v>327</v>
      </c>
      <c r="F328" t="s">
        <v>9</v>
      </c>
      <c r="G328">
        <v>0.14000000000000001</v>
      </c>
      <c r="H328">
        <v>0.12479999999999999</v>
      </c>
    </row>
    <row r="329" spans="1:8" x14ac:dyDescent="0.25">
      <c r="A329" t="s">
        <v>5</v>
      </c>
      <c r="B329" t="s">
        <v>6</v>
      </c>
      <c r="C329" t="s">
        <v>7</v>
      </c>
      <c r="D329" t="s">
        <v>8</v>
      </c>
      <c r="E329">
        <v>328</v>
      </c>
      <c r="F329" t="s">
        <v>9</v>
      </c>
      <c r="G329">
        <v>0.18</v>
      </c>
      <c r="H329">
        <v>0.12479999999999999</v>
      </c>
    </row>
    <row r="330" spans="1:8" x14ac:dyDescent="0.25">
      <c r="A330" t="s">
        <v>5</v>
      </c>
      <c r="B330" t="s">
        <v>6</v>
      </c>
      <c r="C330" t="s">
        <v>7</v>
      </c>
      <c r="D330" t="s">
        <v>8</v>
      </c>
      <c r="E330">
        <v>329</v>
      </c>
      <c r="F330" t="s">
        <v>9</v>
      </c>
      <c r="G330">
        <v>0.14000000000000001</v>
      </c>
      <c r="H330">
        <v>0.12479999999999999</v>
      </c>
    </row>
    <row r="331" spans="1:8" x14ac:dyDescent="0.25">
      <c r="A331" t="s">
        <v>5</v>
      </c>
      <c r="B331" t="s">
        <v>6</v>
      </c>
      <c r="C331" t="s">
        <v>7</v>
      </c>
      <c r="D331" t="s">
        <v>8</v>
      </c>
      <c r="E331">
        <v>330</v>
      </c>
      <c r="F331" t="s">
        <v>9</v>
      </c>
      <c r="G331">
        <v>0.18</v>
      </c>
      <c r="H331">
        <v>0.12479999999999999</v>
      </c>
    </row>
    <row r="332" spans="1:8" x14ac:dyDescent="0.25">
      <c r="A332" t="s">
        <v>5</v>
      </c>
      <c r="B332" t="s">
        <v>6</v>
      </c>
      <c r="C332" t="s">
        <v>7</v>
      </c>
      <c r="D332" t="s">
        <v>8</v>
      </c>
      <c r="E332">
        <v>331</v>
      </c>
      <c r="F332" t="s">
        <v>9</v>
      </c>
      <c r="G332">
        <v>9.9999999999999895E-2</v>
      </c>
      <c r="H332">
        <v>0.12479999999999999</v>
      </c>
    </row>
    <row r="333" spans="1:8" x14ac:dyDescent="0.25">
      <c r="A333" t="s">
        <v>5</v>
      </c>
      <c r="B333" t="s">
        <v>6</v>
      </c>
      <c r="C333" t="s">
        <v>7</v>
      </c>
      <c r="D333" t="s">
        <v>8</v>
      </c>
      <c r="E333">
        <v>332</v>
      </c>
      <c r="F333" t="s">
        <v>9</v>
      </c>
      <c r="G333">
        <v>0.16</v>
      </c>
      <c r="H333">
        <v>0.12479999999999999</v>
      </c>
    </row>
    <row r="334" spans="1:8" x14ac:dyDescent="0.25">
      <c r="A334" t="s">
        <v>5</v>
      </c>
      <c r="B334" t="s">
        <v>6</v>
      </c>
      <c r="C334" t="s">
        <v>7</v>
      </c>
      <c r="D334" t="s">
        <v>8</v>
      </c>
      <c r="E334">
        <v>333</v>
      </c>
      <c r="F334" t="s">
        <v>9</v>
      </c>
      <c r="G334">
        <v>9.9999999999999895E-2</v>
      </c>
      <c r="H334">
        <v>0.12479999999999999</v>
      </c>
    </row>
    <row r="335" spans="1:8" x14ac:dyDescent="0.25">
      <c r="A335" t="s">
        <v>5</v>
      </c>
      <c r="B335" t="s">
        <v>6</v>
      </c>
      <c r="C335" t="s">
        <v>7</v>
      </c>
      <c r="D335" t="s">
        <v>8</v>
      </c>
      <c r="E335">
        <v>334</v>
      </c>
      <c r="F335" t="s">
        <v>9</v>
      </c>
      <c r="G335">
        <v>0.19999999999999901</v>
      </c>
      <c r="H335">
        <v>0.12479999999999999</v>
      </c>
    </row>
    <row r="336" spans="1:8" x14ac:dyDescent="0.25">
      <c r="A336" t="s">
        <v>5</v>
      </c>
      <c r="B336" t="s">
        <v>6</v>
      </c>
      <c r="C336" t="s">
        <v>7</v>
      </c>
      <c r="D336" t="s">
        <v>8</v>
      </c>
      <c r="E336">
        <v>335</v>
      </c>
      <c r="F336" t="s">
        <v>9</v>
      </c>
      <c r="G336">
        <v>0.12</v>
      </c>
      <c r="H336">
        <v>0.12479999999999999</v>
      </c>
    </row>
    <row r="337" spans="1:8" x14ac:dyDescent="0.25">
      <c r="A337" t="s">
        <v>5</v>
      </c>
      <c r="B337" t="s">
        <v>6</v>
      </c>
      <c r="C337" t="s">
        <v>7</v>
      </c>
      <c r="D337" t="s">
        <v>8</v>
      </c>
      <c r="E337">
        <v>336</v>
      </c>
      <c r="F337" t="s">
        <v>9</v>
      </c>
      <c r="G337">
        <v>0.06</v>
      </c>
      <c r="H337">
        <v>0.12479999999999999</v>
      </c>
    </row>
    <row r="338" spans="1:8" x14ac:dyDescent="0.25">
      <c r="A338" t="s">
        <v>5</v>
      </c>
      <c r="B338" t="s">
        <v>6</v>
      </c>
      <c r="C338" t="s">
        <v>7</v>
      </c>
      <c r="D338" t="s">
        <v>8</v>
      </c>
      <c r="E338">
        <v>337</v>
      </c>
      <c r="F338" t="s">
        <v>9</v>
      </c>
      <c r="G338">
        <v>9.9999999999999895E-2</v>
      </c>
      <c r="H338">
        <v>0.12479999999999999</v>
      </c>
    </row>
    <row r="339" spans="1:8" x14ac:dyDescent="0.25">
      <c r="A339" t="s">
        <v>5</v>
      </c>
      <c r="B339" t="s">
        <v>6</v>
      </c>
      <c r="C339" t="s">
        <v>7</v>
      </c>
      <c r="D339" t="s">
        <v>8</v>
      </c>
      <c r="E339">
        <v>338</v>
      </c>
      <c r="F339" t="s">
        <v>9</v>
      </c>
      <c r="G339">
        <v>7.9999999999999905E-2</v>
      </c>
      <c r="H339">
        <v>0.12479999999999999</v>
      </c>
    </row>
    <row r="340" spans="1:8" x14ac:dyDescent="0.25">
      <c r="A340" t="s">
        <v>5</v>
      </c>
      <c r="B340" t="s">
        <v>6</v>
      </c>
      <c r="C340" t="s">
        <v>7</v>
      </c>
      <c r="D340" t="s">
        <v>8</v>
      </c>
      <c r="E340">
        <v>339</v>
      </c>
      <c r="F340" t="s">
        <v>9</v>
      </c>
      <c r="G340">
        <v>7.9999999999999905E-2</v>
      </c>
      <c r="H340">
        <v>0.12479999999999999</v>
      </c>
    </row>
    <row r="341" spans="1:8" x14ac:dyDescent="0.25">
      <c r="A341" t="s">
        <v>5</v>
      </c>
      <c r="B341" t="s">
        <v>6</v>
      </c>
      <c r="C341" t="s">
        <v>7</v>
      </c>
      <c r="D341" t="s">
        <v>8</v>
      </c>
      <c r="E341">
        <v>340</v>
      </c>
      <c r="F341" t="s">
        <v>9</v>
      </c>
      <c r="G341">
        <v>0.18</v>
      </c>
      <c r="H341">
        <v>0.12479999999999999</v>
      </c>
    </row>
    <row r="342" spans="1:8" x14ac:dyDescent="0.25">
      <c r="A342" t="s">
        <v>5</v>
      </c>
      <c r="B342" t="s">
        <v>6</v>
      </c>
      <c r="C342" t="s">
        <v>7</v>
      </c>
      <c r="D342" t="s">
        <v>8</v>
      </c>
      <c r="E342">
        <v>341</v>
      </c>
      <c r="F342" t="s">
        <v>9</v>
      </c>
      <c r="G342">
        <v>0.18</v>
      </c>
      <c r="H342">
        <v>0.12479999999999999</v>
      </c>
    </row>
    <row r="343" spans="1:8" x14ac:dyDescent="0.25">
      <c r="A343" t="s">
        <v>5</v>
      </c>
      <c r="B343" t="s">
        <v>6</v>
      </c>
      <c r="C343" t="s">
        <v>7</v>
      </c>
      <c r="D343" t="s">
        <v>8</v>
      </c>
      <c r="E343">
        <v>342</v>
      </c>
      <c r="F343" t="s">
        <v>9</v>
      </c>
      <c r="G343">
        <v>0.14000000000000001</v>
      </c>
      <c r="H343">
        <v>0.12479999999999999</v>
      </c>
    </row>
    <row r="344" spans="1:8" x14ac:dyDescent="0.25">
      <c r="A344" t="s">
        <v>5</v>
      </c>
      <c r="B344" t="s">
        <v>6</v>
      </c>
      <c r="C344" t="s">
        <v>7</v>
      </c>
      <c r="D344" t="s">
        <v>8</v>
      </c>
      <c r="E344">
        <v>343</v>
      </c>
      <c r="F344" t="s">
        <v>9</v>
      </c>
      <c r="G344">
        <v>0.16</v>
      </c>
      <c r="H344">
        <v>0.12479999999999999</v>
      </c>
    </row>
    <row r="345" spans="1:8" x14ac:dyDescent="0.25">
      <c r="A345" t="s">
        <v>5</v>
      </c>
      <c r="B345" t="s">
        <v>6</v>
      </c>
      <c r="C345" t="s">
        <v>7</v>
      </c>
      <c r="D345" t="s">
        <v>8</v>
      </c>
      <c r="E345">
        <v>344</v>
      </c>
      <c r="F345" t="s">
        <v>9</v>
      </c>
      <c r="G345">
        <v>0.18</v>
      </c>
      <c r="H345">
        <v>0.12479999999999999</v>
      </c>
    </row>
    <row r="346" spans="1:8" x14ac:dyDescent="0.25">
      <c r="A346" t="s">
        <v>5</v>
      </c>
      <c r="B346" t="s">
        <v>6</v>
      </c>
      <c r="C346" t="s">
        <v>7</v>
      </c>
      <c r="D346" t="s">
        <v>8</v>
      </c>
      <c r="E346">
        <v>345</v>
      </c>
      <c r="F346" t="s">
        <v>9</v>
      </c>
      <c r="G346">
        <v>0.06</v>
      </c>
      <c r="H346">
        <v>0.12479999999999999</v>
      </c>
    </row>
    <row r="347" spans="1:8" x14ac:dyDescent="0.25">
      <c r="A347" t="s">
        <v>5</v>
      </c>
      <c r="B347" t="s">
        <v>6</v>
      </c>
      <c r="C347" t="s">
        <v>7</v>
      </c>
      <c r="D347" t="s">
        <v>8</v>
      </c>
      <c r="E347">
        <v>346</v>
      </c>
      <c r="F347" t="s">
        <v>9</v>
      </c>
      <c r="G347">
        <v>7.9999999999999905E-2</v>
      </c>
      <c r="H347">
        <v>0.12479999999999999</v>
      </c>
    </row>
    <row r="348" spans="1:8" x14ac:dyDescent="0.25">
      <c r="A348" t="s">
        <v>5</v>
      </c>
      <c r="B348" t="s">
        <v>6</v>
      </c>
      <c r="C348" t="s">
        <v>7</v>
      </c>
      <c r="D348" t="s">
        <v>8</v>
      </c>
      <c r="E348">
        <v>347</v>
      </c>
      <c r="F348" t="s">
        <v>9</v>
      </c>
      <c r="G348">
        <v>0.19999999999999901</v>
      </c>
      <c r="H348">
        <v>0.12479999999999999</v>
      </c>
    </row>
    <row r="349" spans="1:8" x14ac:dyDescent="0.25">
      <c r="A349" t="s">
        <v>5</v>
      </c>
      <c r="B349" t="s">
        <v>6</v>
      </c>
      <c r="C349" t="s">
        <v>7</v>
      </c>
      <c r="D349" t="s">
        <v>8</v>
      </c>
      <c r="E349">
        <v>348</v>
      </c>
      <c r="F349" t="s">
        <v>9</v>
      </c>
      <c r="G349">
        <v>0.12</v>
      </c>
      <c r="H349">
        <v>0.12479999999999999</v>
      </c>
    </row>
    <row r="350" spans="1:8" x14ac:dyDescent="0.25">
      <c r="A350" t="s">
        <v>5</v>
      </c>
      <c r="B350" t="s">
        <v>6</v>
      </c>
      <c r="C350" t="s">
        <v>7</v>
      </c>
      <c r="D350" t="s">
        <v>8</v>
      </c>
      <c r="E350">
        <v>349</v>
      </c>
      <c r="F350" t="s">
        <v>9</v>
      </c>
      <c r="G350">
        <v>9.9999999999999895E-2</v>
      </c>
      <c r="H350">
        <v>0.12479999999999999</v>
      </c>
    </row>
    <row r="351" spans="1:8" x14ac:dyDescent="0.25">
      <c r="A351" t="s">
        <v>5</v>
      </c>
      <c r="B351" t="s">
        <v>6</v>
      </c>
      <c r="C351" t="s">
        <v>7</v>
      </c>
      <c r="D351" t="s">
        <v>8</v>
      </c>
      <c r="E351">
        <v>350</v>
      </c>
      <c r="F351" t="s">
        <v>9</v>
      </c>
      <c r="G351">
        <v>0.18</v>
      </c>
      <c r="H351">
        <v>0.12479999999999999</v>
      </c>
    </row>
    <row r="352" spans="1:8" x14ac:dyDescent="0.25">
      <c r="A352" t="s">
        <v>5</v>
      </c>
      <c r="B352" t="s">
        <v>6</v>
      </c>
      <c r="C352" t="s">
        <v>7</v>
      </c>
      <c r="D352" t="s">
        <v>8</v>
      </c>
      <c r="E352">
        <v>351</v>
      </c>
      <c r="F352" t="s">
        <v>9</v>
      </c>
      <c r="G352">
        <v>0.12</v>
      </c>
      <c r="H352">
        <v>0.12479999999999999</v>
      </c>
    </row>
    <row r="353" spans="1:8" x14ac:dyDescent="0.25">
      <c r="A353" t="s">
        <v>5</v>
      </c>
      <c r="B353" t="s">
        <v>6</v>
      </c>
      <c r="C353" t="s">
        <v>7</v>
      </c>
      <c r="D353" t="s">
        <v>8</v>
      </c>
      <c r="E353">
        <v>352</v>
      </c>
      <c r="F353" t="s">
        <v>9</v>
      </c>
      <c r="G353">
        <v>0.18</v>
      </c>
      <c r="H353">
        <v>0.12479999999999999</v>
      </c>
    </row>
    <row r="354" spans="1:8" x14ac:dyDescent="0.25">
      <c r="A354" t="s">
        <v>5</v>
      </c>
      <c r="B354" t="s">
        <v>6</v>
      </c>
      <c r="C354" t="s">
        <v>7</v>
      </c>
      <c r="D354" t="s">
        <v>8</v>
      </c>
      <c r="E354">
        <v>353</v>
      </c>
      <c r="F354" t="s">
        <v>9</v>
      </c>
      <c r="G354">
        <v>0.14000000000000001</v>
      </c>
      <c r="H354">
        <v>0.12479999999999999</v>
      </c>
    </row>
    <row r="355" spans="1:8" x14ac:dyDescent="0.25">
      <c r="A355" t="s">
        <v>5</v>
      </c>
      <c r="B355" t="s">
        <v>6</v>
      </c>
      <c r="C355" t="s">
        <v>7</v>
      </c>
      <c r="D355" t="s">
        <v>8</v>
      </c>
      <c r="E355">
        <v>354</v>
      </c>
      <c r="F355" t="s">
        <v>9</v>
      </c>
      <c r="G355">
        <v>7.9999999999999905E-2</v>
      </c>
      <c r="H355">
        <v>0.12479999999999999</v>
      </c>
    </row>
    <row r="356" spans="1:8" x14ac:dyDescent="0.25">
      <c r="A356" t="s">
        <v>5</v>
      </c>
      <c r="B356" t="s">
        <v>6</v>
      </c>
      <c r="C356" t="s">
        <v>7</v>
      </c>
      <c r="D356" t="s">
        <v>8</v>
      </c>
      <c r="E356">
        <v>355</v>
      </c>
      <c r="F356" t="s">
        <v>9</v>
      </c>
      <c r="G356">
        <v>9.9999999999999895E-2</v>
      </c>
      <c r="H356">
        <v>0.12479999999999999</v>
      </c>
    </row>
    <row r="357" spans="1:8" x14ac:dyDescent="0.25">
      <c r="A357" t="s">
        <v>5</v>
      </c>
      <c r="B357" t="s">
        <v>6</v>
      </c>
      <c r="C357" t="s">
        <v>7</v>
      </c>
      <c r="D357" t="s">
        <v>8</v>
      </c>
      <c r="E357">
        <v>356</v>
      </c>
      <c r="F357" t="s">
        <v>9</v>
      </c>
      <c r="G357">
        <v>0.12</v>
      </c>
      <c r="H357">
        <v>0.12479999999999999</v>
      </c>
    </row>
    <row r="358" spans="1:8" x14ac:dyDescent="0.25">
      <c r="A358" t="s">
        <v>5</v>
      </c>
      <c r="B358" t="s">
        <v>6</v>
      </c>
      <c r="C358" t="s">
        <v>7</v>
      </c>
      <c r="D358" t="s">
        <v>8</v>
      </c>
      <c r="E358">
        <v>357</v>
      </c>
      <c r="F358" t="s">
        <v>9</v>
      </c>
      <c r="G358">
        <v>0.06</v>
      </c>
      <c r="H358">
        <v>0.12479999999999999</v>
      </c>
    </row>
    <row r="359" spans="1:8" x14ac:dyDescent="0.25">
      <c r="A359" t="s">
        <v>5</v>
      </c>
      <c r="B359" t="s">
        <v>6</v>
      </c>
      <c r="C359" t="s">
        <v>7</v>
      </c>
      <c r="D359" t="s">
        <v>8</v>
      </c>
      <c r="E359">
        <v>358</v>
      </c>
      <c r="F359" t="s">
        <v>9</v>
      </c>
      <c r="G359">
        <v>7.9999999999999905E-2</v>
      </c>
      <c r="H359">
        <v>0.12479999999999999</v>
      </c>
    </row>
    <row r="360" spans="1:8" x14ac:dyDescent="0.25">
      <c r="A360" t="s">
        <v>5</v>
      </c>
      <c r="B360" t="s">
        <v>6</v>
      </c>
      <c r="C360" t="s">
        <v>7</v>
      </c>
      <c r="D360" t="s">
        <v>8</v>
      </c>
      <c r="E360">
        <v>359</v>
      </c>
      <c r="F360" t="s">
        <v>9</v>
      </c>
      <c r="G360">
        <v>7.9999999999999905E-2</v>
      </c>
      <c r="H360">
        <v>0.12479999999999999</v>
      </c>
    </row>
    <row r="361" spans="1:8" x14ac:dyDescent="0.25">
      <c r="A361" t="s">
        <v>5</v>
      </c>
      <c r="B361" t="s">
        <v>6</v>
      </c>
      <c r="C361" t="s">
        <v>7</v>
      </c>
      <c r="D361" t="s">
        <v>8</v>
      </c>
      <c r="E361">
        <v>360</v>
      </c>
      <c r="F361" t="s">
        <v>9</v>
      </c>
      <c r="G361">
        <v>0.14000000000000001</v>
      </c>
      <c r="H361">
        <v>0.12479999999999999</v>
      </c>
    </row>
    <row r="362" spans="1:8" x14ac:dyDescent="0.25">
      <c r="A362" t="s">
        <v>5</v>
      </c>
      <c r="B362" t="s">
        <v>6</v>
      </c>
      <c r="C362" t="s">
        <v>7</v>
      </c>
      <c r="D362" t="s">
        <v>8</v>
      </c>
      <c r="E362">
        <v>361</v>
      </c>
      <c r="F362" t="s">
        <v>9</v>
      </c>
      <c r="G362">
        <v>0.18</v>
      </c>
      <c r="H362">
        <v>0.12479999999999999</v>
      </c>
    </row>
    <row r="363" spans="1:8" x14ac:dyDescent="0.25">
      <c r="A363" t="s">
        <v>5</v>
      </c>
      <c r="B363" t="s">
        <v>6</v>
      </c>
      <c r="C363" t="s">
        <v>7</v>
      </c>
      <c r="D363" t="s">
        <v>8</v>
      </c>
      <c r="E363">
        <v>362</v>
      </c>
      <c r="F363" t="s">
        <v>9</v>
      </c>
      <c r="G363">
        <v>0.19999999999999901</v>
      </c>
      <c r="H363">
        <v>0.12479999999999999</v>
      </c>
    </row>
    <row r="364" spans="1:8" x14ac:dyDescent="0.25">
      <c r="A364" t="s">
        <v>5</v>
      </c>
      <c r="B364" t="s">
        <v>6</v>
      </c>
      <c r="C364" t="s">
        <v>7</v>
      </c>
      <c r="D364" t="s">
        <v>8</v>
      </c>
      <c r="E364">
        <v>363</v>
      </c>
      <c r="F364" t="s">
        <v>9</v>
      </c>
      <c r="G364">
        <v>0.18</v>
      </c>
      <c r="H364">
        <v>0.12479999999999999</v>
      </c>
    </row>
    <row r="365" spans="1:8" x14ac:dyDescent="0.25">
      <c r="A365" t="s">
        <v>5</v>
      </c>
      <c r="B365" t="s">
        <v>6</v>
      </c>
      <c r="C365" t="s">
        <v>7</v>
      </c>
      <c r="D365" t="s">
        <v>8</v>
      </c>
      <c r="E365">
        <v>364</v>
      </c>
      <c r="F365" t="s">
        <v>9</v>
      </c>
      <c r="G365">
        <v>0.18</v>
      </c>
      <c r="H365">
        <v>0.12479999999999999</v>
      </c>
    </row>
    <row r="366" spans="1:8" x14ac:dyDescent="0.25">
      <c r="A366" t="s">
        <v>5</v>
      </c>
      <c r="B366" t="s">
        <v>6</v>
      </c>
      <c r="C366" t="s">
        <v>7</v>
      </c>
      <c r="D366" t="s">
        <v>8</v>
      </c>
      <c r="E366">
        <v>365</v>
      </c>
      <c r="F366" t="s">
        <v>9</v>
      </c>
      <c r="G366">
        <v>9.9999999999999895E-2</v>
      </c>
      <c r="H366">
        <v>0.12479999999999999</v>
      </c>
    </row>
    <row r="367" spans="1:8" x14ac:dyDescent="0.25">
      <c r="A367" t="s">
        <v>5</v>
      </c>
      <c r="B367" t="s">
        <v>6</v>
      </c>
      <c r="C367" t="s">
        <v>7</v>
      </c>
      <c r="D367" t="s">
        <v>8</v>
      </c>
      <c r="E367">
        <v>366</v>
      </c>
      <c r="F367" t="s">
        <v>9</v>
      </c>
      <c r="G367">
        <v>0.19999999999999901</v>
      </c>
      <c r="H367">
        <v>0.12479999999999999</v>
      </c>
    </row>
    <row r="368" spans="1:8" x14ac:dyDescent="0.25">
      <c r="A368" t="s">
        <v>5</v>
      </c>
      <c r="B368" t="s">
        <v>6</v>
      </c>
      <c r="C368" t="s">
        <v>7</v>
      </c>
      <c r="D368" t="s">
        <v>8</v>
      </c>
      <c r="E368">
        <v>367</v>
      </c>
      <c r="F368" t="s">
        <v>9</v>
      </c>
      <c r="G368">
        <v>0.12</v>
      </c>
      <c r="H368">
        <v>0.12479999999999999</v>
      </c>
    </row>
    <row r="369" spans="1:8" x14ac:dyDescent="0.25">
      <c r="A369" t="s">
        <v>5</v>
      </c>
      <c r="B369" t="s">
        <v>6</v>
      </c>
      <c r="C369" t="s">
        <v>7</v>
      </c>
      <c r="D369" t="s">
        <v>8</v>
      </c>
      <c r="E369">
        <v>368</v>
      </c>
      <c r="F369" t="s">
        <v>9</v>
      </c>
      <c r="G369">
        <v>0.12</v>
      </c>
      <c r="H369">
        <v>0.12479999999999999</v>
      </c>
    </row>
    <row r="370" spans="1:8" x14ac:dyDescent="0.25">
      <c r="A370" t="s">
        <v>5</v>
      </c>
      <c r="B370" t="s">
        <v>6</v>
      </c>
      <c r="C370" t="s">
        <v>7</v>
      </c>
      <c r="D370" t="s">
        <v>8</v>
      </c>
      <c r="E370">
        <v>369</v>
      </c>
      <c r="F370" t="s">
        <v>9</v>
      </c>
      <c r="G370">
        <v>0.16</v>
      </c>
      <c r="H370">
        <v>0.12479999999999999</v>
      </c>
    </row>
    <row r="371" spans="1:8" x14ac:dyDescent="0.25">
      <c r="A371" t="s">
        <v>5</v>
      </c>
      <c r="B371" t="s">
        <v>6</v>
      </c>
      <c r="C371" t="s">
        <v>7</v>
      </c>
      <c r="D371" t="s">
        <v>8</v>
      </c>
      <c r="E371">
        <v>370</v>
      </c>
      <c r="F371" t="s">
        <v>9</v>
      </c>
      <c r="G371">
        <v>0.14000000000000001</v>
      </c>
      <c r="H371">
        <v>0.12479999999999999</v>
      </c>
    </row>
    <row r="372" spans="1:8" x14ac:dyDescent="0.25">
      <c r="A372" t="s">
        <v>5</v>
      </c>
      <c r="B372" t="s">
        <v>6</v>
      </c>
      <c r="C372" t="s">
        <v>7</v>
      </c>
      <c r="D372" t="s">
        <v>8</v>
      </c>
      <c r="E372">
        <v>371</v>
      </c>
      <c r="F372" t="s">
        <v>9</v>
      </c>
      <c r="G372">
        <v>0.04</v>
      </c>
      <c r="H372">
        <v>0.12479999999999999</v>
      </c>
    </row>
    <row r="373" spans="1:8" x14ac:dyDescent="0.25">
      <c r="A373" t="s">
        <v>5</v>
      </c>
      <c r="B373" t="s">
        <v>6</v>
      </c>
      <c r="C373" t="s">
        <v>7</v>
      </c>
      <c r="D373" t="s">
        <v>8</v>
      </c>
      <c r="E373">
        <v>372</v>
      </c>
      <c r="F373" t="s">
        <v>9</v>
      </c>
      <c r="G373">
        <v>0.12</v>
      </c>
      <c r="H373">
        <v>0.12479999999999999</v>
      </c>
    </row>
    <row r="374" spans="1:8" x14ac:dyDescent="0.25">
      <c r="A374" t="s">
        <v>5</v>
      </c>
      <c r="B374" t="s">
        <v>6</v>
      </c>
      <c r="C374" t="s">
        <v>7</v>
      </c>
      <c r="D374" t="s">
        <v>8</v>
      </c>
      <c r="E374">
        <v>373</v>
      </c>
      <c r="F374" t="s">
        <v>9</v>
      </c>
      <c r="G374">
        <v>9.9999999999999895E-2</v>
      </c>
      <c r="H374">
        <v>0.12479999999999999</v>
      </c>
    </row>
    <row r="375" spans="1:8" x14ac:dyDescent="0.25">
      <c r="A375" t="s">
        <v>5</v>
      </c>
      <c r="B375" t="s">
        <v>6</v>
      </c>
      <c r="C375" t="s">
        <v>7</v>
      </c>
      <c r="D375" t="s">
        <v>8</v>
      </c>
      <c r="E375">
        <v>374</v>
      </c>
      <c r="F375" t="s">
        <v>9</v>
      </c>
      <c r="G375">
        <v>0.12</v>
      </c>
      <c r="H375">
        <v>0.12479999999999999</v>
      </c>
    </row>
    <row r="376" spans="1:8" x14ac:dyDescent="0.25">
      <c r="A376" t="s">
        <v>5</v>
      </c>
      <c r="B376" t="s">
        <v>6</v>
      </c>
      <c r="C376" t="s">
        <v>7</v>
      </c>
      <c r="D376" t="s">
        <v>8</v>
      </c>
      <c r="E376">
        <v>375</v>
      </c>
      <c r="F376" t="s">
        <v>9</v>
      </c>
      <c r="G376">
        <v>0.12</v>
      </c>
      <c r="H376">
        <v>0.12479999999999999</v>
      </c>
    </row>
    <row r="377" spans="1:8" x14ac:dyDescent="0.25">
      <c r="A377" t="s">
        <v>5</v>
      </c>
      <c r="B377" t="s">
        <v>6</v>
      </c>
      <c r="C377" t="s">
        <v>7</v>
      </c>
      <c r="D377" t="s">
        <v>8</v>
      </c>
      <c r="E377">
        <v>376</v>
      </c>
      <c r="F377" t="s">
        <v>9</v>
      </c>
      <c r="G377">
        <v>0.14000000000000001</v>
      </c>
      <c r="H377">
        <v>0.12479999999999999</v>
      </c>
    </row>
    <row r="378" spans="1:8" x14ac:dyDescent="0.25">
      <c r="A378" t="s">
        <v>5</v>
      </c>
      <c r="B378" t="s">
        <v>6</v>
      </c>
      <c r="C378" t="s">
        <v>7</v>
      </c>
      <c r="D378" t="s">
        <v>8</v>
      </c>
      <c r="E378">
        <v>377</v>
      </c>
      <c r="F378" t="s">
        <v>9</v>
      </c>
      <c r="G378">
        <v>7.9999999999999905E-2</v>
      </c>
      <c r="H378">
        <v>0.12479999999999999</v>
      </c>
    </row>
    <row r="379" spans="1:8" x14ac:dyDescent="0.25">
      <c r="A379" t="s">
        <v>5</v>
      </c>
      <c r="B379" t="s">
        <v>6</v>
      </c>
      <c r="C379" t="s">
        <v>7</v>
      </c>
      <c r="D379" t="s">
        <v>8</v>
      </c>
      <c r="E379">
        <v>378</v>
      </c>
      <c r="F379" t="s">
        <v>9</v>
      </c>
      <c r="G379">
        <v>0.16</v>
      </c>
      <c r="H379">
        <v>0.12479999999999999</v>
      </c>
    </row>
    <row r="380" spans="1:8" x14ac:dyDescent="0.25">
      <c r="A380" t="s">
        <v>5</v>
      </c>
      <c r="B380" t="s">
        <v>6</v>
      </c>
      <c r="C380" t="s">
        <v>7</v>
      </c>
      <c r="D380" t="s">
        <v>8</v>
      </c>
      <c r="E380">
        <v>379</v>
      </c>
      <c r="F380" t="s">
        <v>9</v>
      </c>
      <c r="G380">
        <v>0.12</v>
      </c>
      <c r="H380">
        <v>0.12479999999999999</v>
      </c>
    </row>
    <row r="381" spans="1:8" x14ac:dyDescent="0.25">
      <c r="A381" t="s">
        <v>5</v>
      </c>
      <c r="B381" t="s">
        <v>6</v>
      </c>
      <c r="C381" t="s">
        <v>7</v>
      </c>
      <c r="D381" t="s">
        <v>8</v>
      </c>
      <c r="E381">
        <v>380</v>
      </c>
      <c r="F381" t="s">
        <v>9</v>
      </c>
      <c r="G381">
        <v>0.12</v>
      </c>
      <c r="H381">
        <v>0.12479999999999999</v>
      </c>
    </row>
    <row r="382" spans="1:8" x14ac:dyDescent="0.25">
      <c r="A382" t="s">
        <v>5</v>
      </c>
      <c r="B382" t="s">
        <v>6</v>
      </c>
      <c r="C382" t="s">
        <v>7</v>
      </c>
      <c r="D382" t="s">
        <v>8</v>
      </c>
      <c r="E382">
        <v>381</v>
      </c>
      <c r="F382" t="s">
        <v>9</v>
      </c>
      <c r="G382">
        <v>7.9999999999999905E-2</v>
      </c>
      <c r="H382">
        <v>0.12479999999999999</v>
      </c>
    </row>
    <row r="383" spans="1:8" x14ac:dyDescent="0.25">
      <c r="A383" t="s">
        <v>5</v>
      </c>
      <c r="B383" t="s">
        <v>6</v>
      </c>
      <c r="C383" t="s">
        <v>7</v>
      </c>
      <c r="D383" t="s">
        <v>8</v>
      </c>
      <c r="E383">
        <v>382</v>
      </c>
      <c r="F383" t="s">
        <v>9</v>
      </c>
      <c r="G383">
        <v>7.9999999999999905E-2</v>
      </c>
      <c r="H383">
        <v>0.12479999999999999</v>
      </c>
    </row>
    <row r="384" spans="1:8" x14ac:dyDescent="0.25">
      <c r="A384" t="s">
        <v>5</v>
      </c>
      <c r="B384" t="s">
        <v>6</v>
      </c>
      <c r="C384" t="s">
        <v>7</v>
      </c>
      <c r="D384" t="s">
        <v>8</v>
      </c>
      <c r="E384">
        <v>383</v>
      </c>
      <c r="F384" t="s">
        <v>9</v>
      </c>
      <c r="G384">
        <v>7.9999999999999905E-2</v>
      </c>
      <c r="H384">
        <v>0.12479999999999999</v>
      </c>
    </row>
    <row r="385" spans="1:8" x14ac:dyDescent="0.25">
      <c r="A385" t="s">
        <v>5</v>
      </c>
      <c r="B385" t="s">
        <v>6</v>
      </c>
      <c r="C385" t="s">
        <v>7</v>
      </c>
      <c r="D385" t="s">
        <v>8</v>
      </c>
      <c r="E385">
        <v>384</v>
      </c>
      <c r="F385" t="s">
        <v>9</v>
      </c>
      <c r="G385">
        <v>9.9999999999999895E-2</v>
      </c>
      <c r="H385">
        <v>0.12479999999999999</v>
      </c>
    </row>
    <row r="386" spans="1:8" x14ac:dyDescent="0.25">
      <c r="A386" t="s">
        <v>5</v>
      </c>
      <c r="B386" t="s">
        <v>6</v>
      </c>
      <c r="C386" t="s">
        <v>7</v>
      </c>
      <c r="D386" t="s">
        <v>8</v>
      </c>
      <c r="E386">
        <v>385</v>
      </c>
      <c r="F386" t="s">
        <v>9</v>
      </c>
      <c r="G386">
        <v>0.12</v>
      </c>
      <c r="H386">
        <v>0.12479999999999999</v>
      </c>
    </row>
    <row r="387" spans="1:8" x14ac:dyDescent="0.25">
      <c r="A387" t="s">
        <v>5</v>
      </c>
      <c r="B387" t="s">
        <v>6</v>
      </c>
      <c r="C387" t="s">
        <v>7</v>
      </c>
      <c r="D387" t="s">
        <v>8</v>
      </c>
      <c r="E387">
        <v>386</v>
      </c>
      <c r="F387" t="s">
        <v>9</v>
      </c>
      <c r="G387">
        <v>0.18</v>
      </c>
      <c r="H387">
        <v>0.12479999999999999</v>
      </c>
    </row>
    <row r="388" spans="1:8" x14ac:dyDescent="0.25">
      <c r="A388" t="s">
        <v>5</v>
      </c>
      <c r="B388" t="s">
        <v>6</v>
      </c>
      <c r="C388" t="s">
        <v>7</v>
      </c>
      <c r="D388" t="s">
        <v>8</v>
      </c>
      <c r="E388">
        <v>387</v>
      </c>
      <c r="F388" t="s">
        <v>9</v>
      </c>
      <c r="G388">
        <v>0.04</v>
      </c>
      <c r="H388">
        <v>0.12479999999999999</v>
      </c>
    </row>
    <row r="389" spans="1:8" x14ac:dyDescent="0.25">
      <c r="A389" t="s">
        <v>5</v>
      </c>
      <c r="B389" t="s">
        <v>6</v>
      </c>
      <c r="C389" t="s">
        <v>7</v>
      </c>
      <c r="D389" t="s">
        <v>8</v>
      </c>
      <c r="E389">
        <v>388</v>
      </c>
      <c r="F389" t="s">
        <v>9</v>
      </c>
      <c r="G389">
        <v>0.06</v>
      </c>
      <c r="H389">
        <v>0.12479999999999999</v>
      </c>
    </row>
    <row r="390" spans="1:8" x14ac:dyDescent="0.25">
      <c r="A390" t="s">
        <v>5</v>
      </c>
      <c r="B390" t="s">
        <v>6</v>
      </c>
      <c r="C390" t="s">
        <v>7</v>
      </c>
      <c r="D390" t="s">
        <v>8</v>
      </c>
      <c r="E390">
        <v>389</v>
      </c>
      <c r="F390" t="s">
        <v>9</v>
      </c>
      <c r="G390">
        <v>0.12</v>
      </c>
      <c r="H390">
        <v>0.12479999999999999</v>
      </c>
    </row>
    <row r="391" spans="1:8" x14ac:dyDescent="0.25">
      <c r="A391" t="s">
        <v>5</v>
      </c>
      <c r="B391" t="s">
        <v>6</v>
      </c>
      <c r="C391" t="s">
        <v>7</v>
      </c>
      <c r="D391" t="s">
        <v>8</v>
      </c>
      <c r="E391">
        <v>390</v>
      </c>
      <c r="F391" t="s">
        <v>9</v>
      </c>
      <c r="G391">
        <v>0.16</v>
      </c>
      <c r="H391">
        <v>0.12479999999999999</v>
      </c>
    </row>
    <row r="392" spans="1:8" x14ac:dyDescent="0.25">
      <c r="A392" t="s">
        <v>5</v>
      </c>
      <c r="B392" t="s">
        <v>6</v>
      </c>
      <c r="C392" t="s">
        <v>7</v>
      </c>
      <c r="D392" t="s">
        <v>8</v>
      </c>
      <c r="E392">
        <v>391</v>
      </c>
      <c r="F392" t="s">
        <v>9</v>
      </c>
      <c r="G392">
        <v>0.16</v>
      </c>
      <c r="H392">
        <v>0.12479999999999999</v>
      </c>
    </row>
    <row r="393" spans="1:8" x14ac:dyDescent="0.25">
      <c r="A393" t="s">
        <v>5</v>
      </c>
      <c r="B393" t="s">
        <v>6</v>
      </c>
      <c r="C393" t="s">
        <v>7</v>
      </c>
      <c r="D393" t="s">
        <v>8</v>
      </c>
      <c r="E393">
        <v>392</v>
      </c>
      <c r="F393" t="s">
        <v>9</v>
      </c>
      <c r="G393">
        <v>0.14000000000000001</v>
      </c>
      <c r="H393">
        <v>0.12479999999999999</v>
      </c>
    </row>
    <row r="394" spans="1:8" x14ac:dyDescent="0.25">
      <c r="A394" t="s">
        <v>5</v>
      </c>
      <c r="B394" t="s">
        <v>6</v>
      </c>
      <c r="C394" t="s">
        <v>7</v>
      </c>
      <c r="D394" t="s">
        <v>8</v>
      </c>
      <c r="E394">
        <v>393</v>
      </c>
      <c r="F394" t="s">
        <v>9</v>
      </c>
      <c r="G394">
        <v>0.18</v>
      </c>
      <c r="H394">
        <v>0.12479999999999999</v>
      </c>
    </row>
    <row r="395" spans="1:8" x14ac:dyDescent="0.25">
      <c r="A395" t="s">
        <v>5</v>
      </c>
      <c r="B395" t="s">
        <v>6</v>
      </c>
      <c r="C395" t="s">
        <v>7</v>
      </c>
      <c r="D395" t="s">
        <v>8</v>
      </c>
      <c r="E395">
        <v>394</v>
      </c>
      <c r="F395" t="s">
        <v>9</v>
      </c>
      <c r="G395">
        <v>0.14000000000000001</v>
      </c>
      <c r="H395">
        <v>0.12479999999999999</v>
      </c>
    </row>
    <row r="396" spans="1:8" x14ac:dyDescent="0.25">
      <c r="A396" t="s">
        <v>5</v>
      </c>
      <c r="B396" t="s">
        <v>6</v>
      </c>
      <c r="C396" t="s">
        <v>7</v>
      </c>
      <c r="D396" t="s">
        <v>8</v>
      </c>
      <c r="E396">
        <v>395</v>
      </c>
      <c r="F396" t="s">
        <v>9</v>
      </c>
      <c r="G396">
        <v>0.12</v>
      </c>
      <c r="H396">
        <v>0.12479999999999999</v>
      </c>
    </row>
    <row r="397" spans="1:8" x14ac:dyDescent="0.25">
      <c r="A397" t="s">
        <v>5</v>
      </c>
      <c r="B397" t="s">
        <v>6</v>
      </c>
      <c r="C397" t="s">
        <v>7</v>
      </c>
      <c r="D397" t="s">
        <v>8</v>
      </c>
      <c r="E397">
        <v>396</v>
      </c>
      <c r="F397" t="s">
        <v>9</v>
      </c>
      <c r="G397">
        <v>0.18</v>
      </c>
      <c r="H397">
        <v>0.12479999999999999</v>
      </c>
    </row>
    <row r="398" spans="1:8" x14ac:dyDescent="0.25">
      <c r="A398" t="s">
        <v>5</v>
      </c>
      <c r="B398" t="s">
        <v>6</v>
      </c>
      <c r="C398" t="s">
        <v>7</v>
      </c>
      <c r="D398" t="s">
        <v>8</v>
      </c>
      <c r="E398">
        <v>397</v>
      </c>
      <c r="F398" t="s">
        <v>9</v>
      </c>
      <c r="G398">
        <v>9.9999999999999895E-2</v>
      </c>
      <c r="H398">
        <v>0.12479999999999999</v>
      </c>
    </row>
    <row r="399" spans="1:8" x14ac:dyDescent="0.25">
      <c r="A399" t="s">
        <v>5</v>
      </c>
      <c r="B399" t="s">
        <v>6</v>
      </c>
      <c r="C399" t="s">
        <v>7</v>
      </c>
      <c r="D399" t="s">
        <v>8</v>
      </c>
      <c r="E399">
        <v>398</v>
      </c>
      <c r="F399" t="s">
        <v>9</v>
      </c>
      <c r="G399">
        <v>0.14000000000000001</v>
      </c>
      <c r="H399">
        <v>0.12479999999999999</v>
      </c>
    </row>
    <row r="400" spans="1:8" x14ac:dyDescent="0.25">
      <c r="A400" t="s">
        <v>5</v>
      </c>
      <c r="B400" t="s">
        <v>6</v>
      </c>
      <c r="C400" t="s">
        <v>7</v>
      </c>
      <c r="D400" t="s">
        <v>8</v>
      </c>
      <c r="E400">
        <v>399</v>
      </c>
      <c r="F400" t="s">
        <v>9</v>
      </c>
      <c r="G400">
        <v>0.14000000000000001</v>
      </c>
      <c r="H400">
        <v>0.12479999999999999</v>
      </c>
    </row>
    <row r="401" spans="1:8" x14ac:dyDescent="0.25">
      <c r="A401" t="s">
        <v>5</v>
      </c>
      <c r="B401" t="s">
        <v>6</v>
      </c>
      <c r="C401" t="s">
        <v>7</v>
      </c>
      <c r="D401" t="s">
        <v>8</v>
      </c>
      <c r="E401">
        <v>400</v>
      </c>
      <c r="F401" t="s">
        <v>9</v>
      </c>
      <c r="G401">
        <v>0.12</v>
      </c>
      <c r="H401">
        <v>0.12479999999999999</v>
      </c>
    </row>
    <row r="402" spans="1:8" x14ac:dyDescent="0.25">
      <c r="A402" t="s">
        <v>5</v>
      </c>
      <c r="B402" t="s">
        <v>6</v>
      </c>
      <c r="C402" t="s">
        <v>7</v>
      </c>
      <c r="D402" t="s">
        <v>8</v>
      </c>
      <c r="E402">
        <v>401</v>
      </c>
      <c r="F402" t="s">
        <v>9</v>
      </c>
      <c r="G402">
        <v>9.9999999999999895E-2</v>
      </c>
      <c r="H402">
        <v>0.12479999999999999</v>
      </c>
    </row>
    <row r="403" spans="1:8" x14ac:dyDescent="0.25">
      <c r="A403" t="s">
        <v>5</v>
      </c>
      <c r="B403" t="s">
        <v>6</v>
      </c>
      <c r="C403" t="s">
        <v>7</v>
      </c>
      <c r="D403" t="s">
        <v>8</v>
      </c>
      <c r="E403">
        <v>402</v>
      </c>
      <c r="F403" t="s">
        <v>9</v>
      </c>
      <c r="G403">
        <v>7.9999999999999905E-2</v>
      </c>
      <c r="H403">
        <v>0.12479999999999999</v>
      </c>
    </row>
    <row r="404" spans="1:8" x14ac:dyDescent="0.25">
      <c r="A404" t="s">
        <v>5</v>
      </c>
      <c r="B404" t="s">
        <v>6</v>
      </c>
      <c r="C404" t="s">
        <v>7</v>
      </c>
      <c r="D404" t="s">
        <v>8</v>
      </c>
      <c r="E404">
        <v>403</v>
      </c>
      <c r="F404" t="s">
        <v>9</v>
      </c>
      <c r="G404">
        <v>0.06</v>
      </c>
      <c r="H404">
        <v>0.12479999999999999</v>
      </c>
    </row>
    <row r="405" spans="1:8" x14ac:dyDescent="0.25">
      <c r="A405" t="s">
        <v>5</v>
      </c>
      <c r="B405" t="s">
        <v>6</v>
      </c>
      <c r="C405" t="s">
        <v>7</v>
      </c>
      <c r="D405" t="s">
        <v>8</v>
      </c>
      <c r="E405">
        <v>404</v>
      </c>
      <c r="F405" t="s">
        <v>9</v>
      </c>
      <c r="G405">
        <v>7.9999999999999905E-2</v>
      </c>
      <c r="H405">
        <v>0.12479999999999999</v>
      </c>
    </row>
    <row r="406" spans="1:8" x14ac:dyDescent="0.25">
      <c r="A406" t="s">
        <v>5</v>
      </c>
      <c r="B406" t="s">
        <v>6</v>
      </c>
      <c r="C406" t="s">
        <v>7</v>
      </c>
      <c r="D406" t="s">
        <v>8</v>
      </c>
      <c r="E406">
        <v>405</v>
      </c>
      <c r="F406" t="s">
        <v>9</v>
      </c>
      <c r="G406">
        <v>9.9999999999999895E-2</v>
      </c>
      <c r="H406">
        <v>0.12479999999999999</v>
      </c>
    </row>
    <row r="407" spans="1:8" x14ac:dyDescent="0.25">
      <c r="A407" t="s">
        <v>5</v>
      </c>
      <c r="B407" t="s">
        <v>6</v>
      </c>
      <c r="C407" t="s">
        <v>7</v>
      </c>
      <c r="D407" t="s">
        <v>8</v>
      </c>
      <c r="E407">
        <v>406</v>
      </c>
      <c r="F407" t="s">
        <v>9</v>
      </c>
      <c r="G407">
        <v>0.14000000000000001</v>
      </c>
      <c r="H407">
        <v>0.12479999999999999</v>
      </c>
    </row>
    <row r="408" spans="1:8" x14ac:dyDescent="0.25">
      <c r="A408" t="s">
        <v>5</v>
      </c>
      <c r="B408" t="s">
        <v>6</v>
      </c>
      <c r="C408" t="s">
        <v>7</v>
      </c>
      <c r="D408" t="s">
        <v>8</v>
      </c>
      <c r="E408">
        <v>407</v>
      </c>
      <c r="F408" t="s">
        <v>9</v>
      </c>
      <c r="G408">
        <v>0.14000000000000001</v>
      </c>
      <c r="H408">
        <v>0.12479999999999999</v>
      </c>
    </row>
    <row r="409" spans="1:8" x14ac:dyDescent="0.25">
      <c r="A409" t="s">
        <v>5</v>
      </c>
      <c r="B409" t="s">
        <v>6</v>
      </c>
      <c r="C409" t="s">
        <v>7</v>
      </c>
      <c r="D409" t="s">
        <v>8</v>
      </c>
      <c r="E409">
        <v>408</v>
      </c>
      <c r="F409" t="s">
        <v>9</v>
      </c>
      <c r="G409">
        <v>0.14000000000000001</v>
      </c>
      <c r="H409">
        <v>0.12479999999999999</v>
      </c>
    </row>
    <row r="410" spans="1:8" x14ac:dyDescent="0.25">
      <c r="A410" t="s">
        <v>5</v>
      </c>
      <c r="B410" t="s">
        <v>6</v>
      </c>
      <c r="C410" t="s">
        <v>7</v>
      </c>
      <c r="D410" t="s">
        <v>8</v>
      </c>
      <c r="E410">
        <v>409</v>
      </c>
      <c r="F410" t="s">
        <v>9</v>
      </c>
      <c r="G410">
        <v>9.9999999999999895E-2</v>
      </c>
      <c r="H410">
        <v>0.12479999999999999</v>
      </c>
    </row>
    <row r="411" spans="1:8" x14ac:dyDescent="0.25">
      <c r="A411" t="s">
        <v>5</v>
      </c>
      <c r="B411" t="s">
        <v>6</v>
      </c>
      <c r="C411" t="s">
        <v>7</v>
      </c>
      <c r="D411" t="s">
        <v>8</v>
      </c>
      <c r="E411">
        <v>410</v>
      </c>
      <c r="F411" t="s">
        <v>9</v>
      </c>
      <c r="G411">
        <v>7.9999999999999905E-2</v>
      </c>
      <c r="H411">
        <v>0.12479999999999999</v>
      </c>
    </row>
    <row r="412" spans="1:8" x14ac:dyDescent="0.25">
      <c r="A412" t="s">
        <v>5</v>
      </c>
      <c r="B412" t="s">
        <v>6</v>
      </c>
      <c r="C412" t="s">
        <v>7</v>
      </c>
      <c r="D412" t="s">
        <v>8</v>
      </c>
      <c r="E412">
        <v>411</v>
      </c>
      <c r="F412" t="s">
        <v>9</v>
      </c>
      <c r="G412">
        <v>7.9999999999999905E-2</v>
      </c>
      <c r="H412">
        <v>0.12479999999999999</v>
      </c>
    </row>
    <row r="413" spans="1:8" x14ac:dyDescent="0.25">
      <c r="A413" t="s">
        <v>5</v>
      </c>
      <c r="B413" t="s">
        <v>6</v>
      </c>
      <c r="C413" t="s">
        <v>7</v>
      </c>
      <c r="D413" t="s">
        <v>8</v>
      </c>
      <c r="E413">
        <v>412</v>
      </c>
      <c r="F413" t="s">
        <v>9</v>
      </c>
      <c r="G413">
        <v>7.9999999999999905E-2</v>
      </c>
      <c r="H413">
        <v>0.12479999999999999</v>
      </c>
    </row>
    <row r="414" spans="1:8" x14ac:dyDescent="0.25">
      <c r="A414" t="s">
        <v>5</v>
      </c>
      <c r="B414" t="s">
        <v>6</v>
      </c>
      <c r="C414" t="s">
        <v>7</v>
      </c>
      <c r="D414" t="s">
        <v>8</v>
      </c>
      <c r="E414">
        <v>413</v>
      </c>
      <c r="F414" t="s">
        <v>9</v>
      </c>
      <c r="G414">
        <v>0.12</v>
      </c>
      <c r="H414">
        <v>0.12479999999999999</v>
      </c>
    </row>
    <row r="415" spans="1:8" x14ac:dyDescent="0.25">
      <c r="A415" t="s">
        <v>5</v>
      </c>
      <c r="B415" t="s">
        <v>6</v>
      </c>
      <c r="C415" t="s">
        <v>7</v>
      </c>
      <c r="D415" t="s">
        <v>8</v>
      </c>
      <c r="E415">
        <v>414</v>
      </c>
      <c r="F415" t="s">
        <v>9</v>
      </c>
      <c r="G415">
        <v>7.9999999999999905E-2</v>
      </c>
      <c r="H415">
        <v>0.12479999999999999</v>
      </c>
    </row>
    <row r="416" spans="1:8" x14ac:dyDescent="0.25">
      <c r="A416" t="s">
        <v>5</v>
      </c>
      <c r="B416" t="s">
        <v>6</v>
      </c>
      <c r="C416" t="s">
        <v>7</v>
      </c>
      <c r="D416" t="s">
        <v>8</v>
      </c>
      <c r="E416">
        <v>415</v>
      </c>
      <c r="F416" t="s">
        <v>9</v>
      </c>
      <c r="G416">
        <v>0.12</v>
      </c>
      <c r="H416">
        <v>0.12479999999999999</v>
      </c>
    </row>
    <row r="417" spans="1:8" x14ac:dyDescent="0.25">
      <c r="A417" t="s">
        <v>5</v>
      </c>
      <c r="B417" t="s">
        <v>6</v>
      </c>
      <c r="C417" t="s">
        <v>7</v>
      </c>
      <c r="D417" t="s">
        <v>8</v>
      </c>
      <c r="E417">
        <v>416</v>
      </c>
      <c r="F417" t="s">
        <v>9</v>
      </c>
      <c r="G417">
        <v>9.9999999999999895E-2</v>
      </c>
      <c r="H417">
        <v>0.12479999999999999</v>
      </c>
    </row>
    <row r="418" spans="1:8" x14ac:dyDescent="0.25">
      <c r="A418" t="s">
        <v>5</v>
      </c>
      <c r="B418" t="s">
        <v>6</v>
      </c>
      <c r="C418" t="s">
        <v>7</v>
      </c>
      <c r="D418" t="s">
        <v>8</v>
      </c>
      <c r="E418">
        <v>417</v>
      </c>
      <c r="F418" t="s">
        <v>9</v>
      </c>
      <c r="G418">
        <v>0.12</v>
      </c>
      <c r="H418">
        <v>0.12479999999999999</v>
      </c>
    </row>
    <row r="419" spans="1:8" x14ac:dyDescent="0.25">
      <c r="A419" t="s">
        <v>5</v>
      </c>
      <c r="B419" t="s">
        <v>6</v>
      </c>
      <c r="C419" t="s">
        <v>7</v>
      </c>
      <c r="D419" t="s">
        <v>8</v>
      </c>
      <c r="E419">
        <v>418</v>
      </c>
      <c r="F419" t="s">
        <v>9</v>
      </c>
      <c r="G419">
        <v>0.18</v>
      </c>
      <c r="H419">
        <v>0.12479999999999999</v>
      </c>
    </row>
    <row r="420" spans="1:8" x14ac:dyDescent="0.25">
      <c r="A420" t="s">
        <v>5</v>
      </c>
      <c r="B420" t="s">
        <v>6</v>
      </c>
      <c r="C420" t="s">
        <v>7</v>
      </c>
      <c r="D420" t="s">
        <v>8</v>
      </c>
      <c r="E420">
        <v>419</v>
      </c>
      <c r="F420" t="s">
        <v>9</v>
      </c>
      <c r="G420">
        <v>0.06</v>
      </c>
      <c r="H420">
        <v>0.12479999999999999</v>
      </c>
    </row>
    <row r="421" spans="1:8" x14ac:dyDescent="0.25">
      <c r="A421" t="s">
        <v>5</v>
      </c>
      <c r="B421" t="s">
        <v>6</v>
      </c>
      <c r="C421" t="s">
        <v>7</v>
      </c>
      <c r="D421" t="s">
        <v>8</v>
      </c>
      <c r="E421">
        <v>420</v>
      </c>
      <c r="F421" t="s">
        <v>9</v>
      </c>
      <c r="G421">
        <v>7.9999999999999905E-2</v>
      </c>
      <c r="H421">
        <v>0.12479999999999999</v>
      </c>
    </row>
    <row r="422" spans="1:8" x14ac:dyDescent="0.25">
      <c r="A422" t="s">
        <v>5</v>
      </c>
      <c r="B422" t="s">
        <v>6</v>
      </c>
      <c r="C422" t="s">
        <v>7</v>
      </c>
      <c r="D422" t="s">
        <v>8</v>
      </c>
      <c r="E422">
        <v>421</v>
      </c>
      <c r="F422" t="s">
        <v>9</v>
      </c>
      <c r="G422">
        <v>9.9999999999999895E-2</v>
      </c>
      <c r="H422">
        <v>0.12479999999999999</v>
      </c>
    </row>
    <row r="423" spans="1:8" x14ac:dyDescent="0.25">
      <c r="A423" t="s">
        <v>5</v>
      </c>
      <c r="B423" t="s">
        <v>6</v>
      </c>
      <c r="C423" t="s">
        <v>7</v>
      </c>
      <c r="D423" t="s">
        <v>8</v>
      </c>
      <c r="E423">
        <v>422</v>
      </c>
      <c r="F423" t="s">
        <v>9</v>
      </c>
      <c r="G423">
        <v>7.9999999999999905E-2</v>
      </c>
      <c r="H423">
        <v>0.12479999999999999</v>
      </c>
    </row>
    <row r="424" spans="1:8" x14ac:dyDescent="0.25">
      <c r="A424" t="s">
        <v>5</v>
      </c>
      <c r="B424" t="s">
        <v>6</v>
      </c>
      <c r="C424" t="s">
        <v>7</v>
      </c>
      <c r="D424" t="s">
        <v>8</v>
      </c>
      <c r="E424">
        <v>423</v>
      </c>
      <c r="F424" t="s">
        <v>9</v>
      </c>
      <c r="G424">
        <v>0.16</v>
      </c>
      <c r="H424">
        <v>0.12479999999999999</v>
      </c>
    </row>
    <row r="425" spans="1:8" x14ac:dyDescent="0.25">
      <c r="A425" t="s">
        <v>5</v>
      </c>
      <c r="B425" t="s">
        <v>6</v>
      </c>
      <c r="C425" t="s">
        <v>7</v>
      </c>
      <c r="D425" t="s">
        <v>8</v>
      </c>
      <c r="E425">
        <v>424</v>
      </c>
      <c r="F425" t="s">
        <v>9</v>
      </c>
      <c r="G425">
        <v>7.9999999999999905E-2</v>
      </c>
      <c r="H425">
        <v>0.12479999999999999</v>
      </c>
    </row>
    <row r="426" spans="1:8" x14ac:dyDescent="0.25">
      <c r="A426" t="s">
        <v>5</v>
      </c>
      <c r="B426" t="s">
        <v>6</v>
      </c>
      <c r="C426" t="s">
        <v>7</v>
      </c>
      <c r="D426" t="s">
        <v>8</v>
      </c>
      <c r="E426">
        <v>425</v>
      </c>
      <c r="F426" t="s">
        <v>9</v>
      </c>
      <c r="G426">
        <v>7.9999999999999905E-2</v>
      </c>
      <c r="H426">
        <v>0.12479999999999999</v>
      </c>
    </row>
    <row r="427" spans="1:8" x14ac:dyDescent="0.25">
      <c r="A427" t="s">
        <v>5</v>
      </c>
      <c r="B427" t="s">
        <v>6</v>
      </c>
      <c r="C427" t="s">
        <v>7</v>
      </c>
      <c r="D427" t="s">
        <v>8</v>
      </c>
      <c r="E427">
        <v>426</v>
      </c>
      <c r="F427" t="s">
        <v>9</v>
      </c>
      <c r="G427">
        <v>0.16</v>
      </c>
      <c r="H427">
        <v>0.12479999999999999</v>
      </c>
    </row>
    <row r="428" spans="1:8" x14ac:dyDescent="0.25">
      <c r="A428" t="s">
        <v>5</v>
      </c>
      <c r="B428" t="s">
        <v>6</v>
      </c>
      <c r="C428" t="s">
        <v>7</v>
      </c>
      <c r="D428" t="s">
        <v>8</v>
      </c>
      <c r="E428">
        <v>427</v>
      </c>
      <c r="F428" t="s">
        <v>9</v>
      </c>
      <c r="G428">
        <v>9.9999999999999895E-2</v>
      </c>
      <c r="H428">
        <v>0.12479999999999999</v>
      </c>
    </row>
    <row r="429" spans="1:8" x14ac:dyDescent="0.25">
      <c r="A429" t="s">
        <v>5</v>
      </c>
      <c r="B429" t="s">
        <v>6</v>
      </c>
      <c r="C429" t="s">
        <v>7</v>
      </c>
      <c r="D429" t="s">
        <v>8</v>
      </c>
      <c r="E429">
        <v>428</v>
      </c>
      <c r="F429" t="s">
        <v>9</v>
      </c>
      <c r="G429">
        <v>0.04</v>
      </c>
      <c r="H429">
        <v>0.12479999999999999</v>
      </c>
    </row>
    <row r="430" spans="1:8" x14ac:dyDescent="0.25">
      <c r="A430" t="s">
        <v>5</v>
      </c>
      <c r="B430" t="s">
        <v>6</v>
      </c>
      <c r="C430" t="s">
        <v>7</v>
      </c>
      <c r="D430" t="s">
        <v>8</v>
      </c>
      <c r="E430">
        <v>429</v>
      </c>
      <c r="F430" t="s">
        <v>9</v>
      </c>
      <c r="G430">
        <v>0.06</v>
      </c>
      <c r="H430">
        <v>0.12479999999999999</v>
      </c>
    </row>
    <row r="431" spans="1:8" x14ac:dyDescent="0.25">
      <c r="A431" t="s">
        <v>5</v>
      </c>
      <c r="B431" t="s">
        <v>6</v>
      </c>
      <c r="C431" t="s">
        <v>7</v>
      </c>
      <c r="D431" t="s">
        <v>8</v>
      </c>
      <c r="E431">
        <v>430</v>
      </c>
      <c r="F431" t="s">
        <v>9</v>
      </c>
      <c r="G431">
        <v>0.12</v>
      </c>
      <c r="H431">
        <v>0.12479999999999999</v>
      </c>
    </row>
    <row r="432" spans="1:8" x14ac:dyDescent="0.25">
      <c r="A432" t="s">
        <v>5</v>
      </c>
      <c r="B432" t="s">
        <v>6</v>
      </c>
      <c r="C432" t="s">
        <v>7</v>
      </c>
      <c r="D432" t="s">
        <v>8</v>
      </c>
      <c r="E432">
        <v>431</v>
      </c>
      <c r="F432" t="s">
        <v>9</v>
      </c>
      <c r="G432">
        <v>0.16</v>
      </c>
      <c r="H432">
        <v>0.12479999999999999</v>
      </c>
    </row>
    <row r="433" spans="1:8" x14ac:dyDescent="0.25">
      <c r="A433" t="s">
        <v>5</v>
      </c>
      <c r="B433" t="s">
        <v>6</v>
      </c>
      <c r="C433" t="s">
        <v>7</v>
      </c>
      <c r="D433" t="s">
        <v>8</v>
      </c>
      <c r="E433">
        <v>432</v>
      </c>
      <c r="F433" t="s">
        <v>9</v>
      </c>
      <c r="G433">
        <v>0.14000000000000001</v>
      </c>
      <c r="H433">
        <v>0.12479999999999999</v>
      </c>
    </row>
    <row r="434" spans="1:8" x14ac:dyDescent="0.25">
      <c r="A434" t="s">
        <v>5</v>
      </c>
      <c r="B434" t="s">
        <v>6</v>
      </c>
      <c r="C434" t="s">
        <v>7</v>
      </c>
      <c r="D434" t="s">
        <v>8</v>
      </c>
      <c r="E434">
        <v>433</v>
      </c>
      <c r="F434" t="s">
        <v>9</v>
      </c>
      <c r="G434">
        <v>0.12</v>
      </c>
      <c r="H434">
        <v>0.12479999999999999</v>
      </c>
    </row>
    <row r="435" spans="1:8" x14ac:dyDescent="0.25">
      <c r="A435" t="s">
        <v>5</v>
      </c>
      <c r="B435" t="s">
        <v>6</v>
      </c>
      <c r="C435" t="s">
        <v>7</v>
      </c>
      <c r="D435" t="s">
        <v>8</v>
      </c>
      <c r="E435">
        <v>434</v>
      </c>
      <c r="F435" t="s">
        <v>9</v>
      </c>
      <c r="G435">
        <v>0.18</v>
      </c>
      <c r="H435">
        <v>0.12479999999999999</v>
      </c>
    </row>
    <row r="436" spans="1:8" x14ac:dyDescent="0.25">
      <c r="A436" t="s">
        <v>5</v>
      </c>
      <c r="B436" t="s">
        <v>6</v>
      </c>
      <c r="C436" t="s">
        <v>7</v>
      </c>
      <c r="D436" t="s">
        <v>8</v>
      </c>
      <c r="E436">
        <v>435</v>
      </c>
      <c r="F436" t="s">
        <v>9</v>
      </c>
      <c r="G436">
        <v>0.12</v>
      </c>
      <c r="H436">
        <v>0.12479999999999999</v>
      </c>
    </row>
    <row r="437" spans="1:8" x14ac:dyDescent="0.25">
      <c r="A437" t="s">
        <v>5</v>
      </c>
      <c r="B437" t="s">
        <v>6</v>
      </c>
      <c r="C437" t="s">
        <v>7</v>
      </c>
      <c r="D437" t="s">
        <v>8</v>
      </c>
      <c r="E437">
        <v>436</v>
      </c>
      <c r="F437" t="s">
        <v>9</v>
      </c>
      <c r="G437">
        <v>0.14000000000000001</v>
      </c>
      <c r="H437">
        <v>0.12479999999999999</v>
      </c>
    </row>
    <row r="438" spans="1:8" x14ac:dyDescent="0.25">
      <c r="A438" t="s">
        <v>5</v>
      </c>
      <c r="B438" t="s">
        <v>6</v>
      </c>
      <c r="C438" t="s">
        <v>7</v>
      </c>
      <c r="D438" t="s">
        <v>8</v>
      </c>
      <c r="E438">
        <v>437</v>
      </c>
      <c r="F438" t="s">
        <v>9</v>
      </c>
      <c r="G438">
        <v>0.18</v>
      </c>
      <c r="H438">
        <v>0.12479999999999999</v>
      </c>
    </row>
    <row r="439" spans="1:8" x14ac:dyDescent="0.25">
      <c r="A439" t="s">
        <v>5</v>
      </c>
      <c r="B439" t="s">
        <v>6</v>
      </c>
      <c r="C439" t="s">
        <v>7</v>
      </c>
      <c r="D439" t="s">
        <v>8</v>
      </c>
      <c r="E439">
        <v>438</v>
      </c>
      <c r="F439" t="s">
        <v>9</v>
      </c>
      <c r="G439">
        <v>0.16</v>
      </c>
      <c r="H439">
        <v>0.12479999999999999</v>
      </c>
    </row>
    <row r="440" spans="1:8" x14ac:dyDescent="0.25">
      <c r="A440" t="s">
        <v>5</v>
      </c>
      <c r="B440" t="s">
        <v>6</v>
      </c>
      <c r="C440" t="s">
        <v>7</v>
      </c>
      <c r="D440" t="s">
        <v>8</v>
      </c>
      <c r="E440">
        <v>439</v>
      </c>
      <c r="F440" t="s">
        <v>9</v>
      </c>
      <c r="G440">
        <v>0.12</v>
      </c>
      <c r="H440">
        <v>0.12479999999999999</v>
      </c>
    </row>
    <row r="441" spans="1:8" x14ac:dyDescent="0.25">
      <c r="A441" t="s">
        <v>5</v>
      </c>
      <c r="B441" t="s">
        <v>6</v>
      </c>
      <c r="C441" t="s">
        <v>7</v>
      </c>
      <c r="D441" t="s">
        <v>8</v>
      </c>
      <c r="E441">
        <v>440</v>
      </c>
      <c r="F441" t="s">
        <v>9</v>
      </c>
      <c r="G441">
        <v>0.18</v>
      </c>
      <c r="H441">
        <v>0.12479999999999999</v>
      </c>
    </row>
    <row r="442" spans="1:8" x14ac:dyDescent="0.25">
      <c r="A442" t="s">
        <v>5</v>
      </c>
      <c r="B442" t="s">
        <v>6</v>
      </c>
      <c r="C442" t="s">
        <v>7</v>
      </c>
      <c r="D442" t="s">
        <v>8</v>
      </c>
      <c r="E442">
        <v>441</v>
      </c>
      <c r="F442" t="s">
        <v>9</v>
      </c>
      <c r="G442">
        <v>0.06</v>
      </c>
      <c r="H442">
        <v>0.12479999999999999</v>
      </c>
    </row>
    <row r="443" spans="1:8" x14ac:dyDescent="0.25">
      <c r="A443" t="s">
        <v>5</v>
      </c>
      <c r="B443" t="s">
        <v>6</v>
      </c>
      <c r="C443" t="s">
        <v>7</v>
      </c>
      <c r="D443" t="s">
        <v>8</v>
      </c>
      <c r="E443">
        <v>442</v>
      </c>
      <c r="F443" t="s">
        <v>9</v>
      </c>
      <c r="G443">
        <v>0.18</v>
      </c>
      <c r="H443">
        <v>0.12479999999999999</v>
      </c>
    </row>
    <row r="444" spans="1:8" x14ac:dyDescent="0.25">
      <c r="A444" t="s">
        <v>5</v>
      </c>
      <c r="B444" t="s">
        <v>6</v>
      </c>
      <c r="C444" t="s">
        <v>7</v>
      </c>
      <c r="D444" t="s">
        <v>8</v>
      </c>
      <c r="E444">
        <v>443</v>
      </c>
      <c r="F444" t="s">
        <v>9</v>
      </c>
      <c r="G444">
        <v>9.9999999999999895E-2</v>
      </c>
      <c r="H444">
        <v>0.12479999999999999</v>
      </c>
    </row>
    <row r="445" spans="1:8" x14ac:dyDescent="0.25">
      <c r="A445" t="s">
        <v>5</v>
      </c>
      <c r="B445" t="s">
        <v>6</v>
      </c>
      <c r="C445" t="s">
        <v>7</v>
      </c>
      <c r="D445" t="s">
        <v>8</v>
      </c>
      <c r="E445">
        <v>444</v>
      </c>
      <c r="F445" t="s">
        <v>9</v>
      </c>
      <c r="G445">
        <v>0.14000000000000001</v>
      </c>
      <c r="H445">
        <v>0.12479999999999999</v>
      </c>
    </row>
    <row r="446" spans="1:8" x14ac:dyDescent="0.25">
      <c r="A446" t="s">
        <v>5</v>
      </c>
      <c r="B446" t="s">
        <v>6</v>
      </c>
      <c r="C446" t="s">
        <v>7</v>
      </c>
      <c r="D446" t="s">
        <v>8</v>
      </c>
      <c r="E446">
        <v>445</v>
      </c>
      <c r="F446" t="s">
        <v>9</v>
      </c>
      <c r="G446">
        <v>0.14000000000000001</v>
      </c>
      <c r="H446">
        <v>0.12479999999999999</v>
      </c>
    </row>
    <row r="447" spans="1:8" x14ac:dyDescent="0.25">
      <c r="A447" t="s">
        <v>5</v>
      </c>
      <c r="B447" t="s">
        <v>6</v>
      </c>
      <c r="C447" t="s">
        <v>7</v>
      </c>
      <c r="D447" t="s">
        <v>8</v>
      </c>
      <c r="E447">
        <v>446</v>
      </c>
      <c r="F447" t="s">
        <v>9</v>
      </c>
      <c r="G447">
        <v>7.9999999999999905E-2</v>
      </c>
      <c r="H447">
        <v>0.12479999999999999</v>
      </c>
    </row>
    <row r="448" spans="1:8" x14ac:dyDescent="0.25">
      <c r="A448" t="s">
        <v>5</v>
      </c>
      <c r="B448" t="s">
        <v>6</v>
      </c>
      <c r="C448" t="s">
        <v>7</v>
      </c>
      <c r="D448" t="s">
        <v>8</v>
      </c>
      <c r="E448">
        <v>447</v>
      </c>
      <c r="F448" t="s">
        <v>9</v>
      </c>
      <c r="G448">
        <v>0.12</v>
      </c>
      <c r="H448">
        <v>0.12479999999999999</v>
      </c>
    </row>
    <row r="449" spans="1:8" x14ac:dyDescent="0.25">
      <c r="A449" t="s">
        <v>5</v>
      </c>
      <c r="B449" t="s">
        <v>6</v>
      </c>
      <c r="C449" t="s">
        <v>7</v>
      </c>
      <c r="D449" t="s">
        <v>8</v>
      </c>
      <c r="E449">
        <v>448</v>
      </c>
      <c r="F449" t="s">
        <v>9</v>
      </c>
      <c r="G449">
        <v>0.06</v>
      </c>
      <c r="H449">
        <v>0.12479999999999999</v>
      </c>
    </row>
    <row r="450" spans="1:8" x14ac:dyDescent="0.25">
      <c r="A450" t="s">
        <v>5</v>
      </c>
      <c r="B450" t="s">
        <v>6</v>
      </c>
      <c r="C450" t="s">
        <v>7</v>
      </c>
      <c r="D450" t="s">
        <v>8</v>
      </c>
      <c r="E450">
        <v>449</v>
      </c>
      <c r="F450" t="s">
        <v>9</v>
      </c>
      <c r="G450">
        <v>0.12</v>
      </c>
      <c r="H450">
        <v>0.12479999999999999</v>
      </c>
    </row>
    <row r="451" spans="1:8" x14ac:dyDescent="0.25">
      <c r="A451" t="s">
        <v>5</v>
      </c>
      <c r="B451" t="s">
        <v>6</v>
      </c>
      <c r="C451" t="s">
        <v>7</v>
      </c>
      <c r="D451" t="s">
        <v>8</v>
      </c>
      <c r="E451">
        <v>450</v>
      </c>
      <c r="F451" t="s">
        <v>9</v>
      </c>
      <c r="G451">
        <v>0.18</v>
      </c>
      <c r="H451">
        <v>0.12479999999999999</v>
      </c>
    </row>
    <row r="452" spans="1:8" x14ac:dyDescent="0.25">
      <c r="A452" t="s">
        <v>5</v>
      </c>
      <c r="B452" t="s">
        <v>6</v>
      </c>
      <c r="C452" t="s">
        <v>7</v>
      </c>
      <c r="D452" t="s">
        <v>8</v>
      </c>
      <c r="E452">
        <v>451</v>
      </c>
      <c r="F452" t="s">
        <v>9</v>
      </c>
      <c r="G452">
        <v>0.04</v>
      </c>
      <c r="H452">
        <v>0.12479999999999999</v>
      </c>
    </row>
    <row r="453" spans="1:8" x14ac:dyDescent="0.25">
      <c r="A453" t="s">
        <v>5</v>
      </c>
      <c r="B453" t="s">
        <v>6</v>
      </c>
      <c r="C453" t="s">
        <v>7</v>
      </c>
      <c r="D453" t="s">
        <v>8</v>
      </c>
      <c r="E453">
        <v>452</v>
      </c>
      <c r="F453" t="s">
        <v>9</v>
      </c>
      <c r="G453">
        <v>0.06</v>
      </c>
      <c r="H453">
        <v>0.12479999999999999</v>
      </c>
    </row>
    <row r="454" spans="1:8" x14ac:dyDescent="0.25">
      <c r="A454" t="s">
        <v>5</v>
      </c>
      <c r="B454" t="s">
        <v>6</v>
      </c>
      <c r="C454" t="s">
        <v>7</v>
      </c>
      <c r="D454" t="s">
        <v>8</v>
      </c>
      <c r="E454">
        <v>453</v>
      </c>
      <c r="F454" t="s">
        <v>9</v>
      </c>
      <c r="G454">
        <v>0.12</v>
      </c>
      <c r="H454">
        <v>0.12479999999999999</v>
      </c>
    </row>
    <row r="455" spans="1:8" x14ac:dyDescent="0.25">
      <c r="A455" t="s">
        <v>5</v>
      </c>
      <c r="B455" t="s">
        <v>6</v>
      </c>
      <c r="C455" t="s">
        <v>7</v>
      </c>
      <c r="D455" t="s">
        <v>8</v>
      </c>
      <c r="E455">
        <v>454</v>
      </c>
      <c r="F455" t="s">
        <v>9</v>
      </c>
      <c r="G455">
        <v>7.9999999999999905E-2</v>
      </c>
      <c r="H455">
        <v>0.12479999999999999</v>
      </c>
    </row>
    <row r="456" spans="1:8" x14ac:dyDescent="0.25">
      <c r="A456" t="s">
        <v>5</v>
      </c>
      <c r="B456" t="s">
        <v>6</v>
      </c>
      <c r="C456" t="s">
        <v>7</v>
      </c>
      <c r="D456" t="s">
        <v>8</v>
      </c>
      <c r="E456">
        <v>455</v>
      </c>
      <c r="F456" t="s">
        <v>9</v>
      </c>
      <c r="G456">
        <v>0.16</v>
      </c>
      <c r="H456">
        <v>0.12479999999999999</v>
      </c>
    </row>
    <row r="457" spans="1:8" x14ac:dyDescent="0.25">
      <c r="A457" t="s">
        <v>5</v>
      </c>
      <c r="B457" t="s">
        <v>6</v>
      </c>
      <c r="C457" t="s">
        <v>7</v>
      </c>
      <c r="D457" t="s">
        <v>8</v>
      </c>
      <c r="E457">
        <v>456</v>
      </c>
      <c r="F457" t="s">
        <v>9</v>
      </c>
      <c r="G457">
        <v>0.04</v>
      </c>
      <c r="H457">
        <v>0.12479999999999999</v>
      </c>
    </row>
    <row r="458" spans="1:8" x14ac:dyDescent="0.25">
      <c r="A458" t="s">
        <v>5</v>
      </c>
      <c r="B458" t="s">
        <v>6</v>
      </c>
      <c r="C458" t="s">
        <v>7</v>
      </c>
      <c r="D458" t="s">
        <v>8</v>
      </c>
      <c r="E458">
        <v>457</v>
      </c>
      <c r="F458" t="s">
        <v>9</v>
      </c>
      <c r="G458">
        <v>0.19999999999999901</v>
      </c>
      <c r="H458">
        <v>0.12479999999999999</v>
      </c>
    </row>
    <row r="459" spans="1:8" x14ac:dyDescent="0.25">
      <c r="A459" t="s">
        <v>5</v>
      </c>
      <c r="B459" t="s">
        <v>6</v>
      </c>
      <c r="C459" t="s">
        <v>7</v>
      </c>
      <c r="D459" t="s">
        <v>8</v>
      </c>
      <c r="E459">
        <v>458</v>
      </c>
      <c r="F459" t="s">
        <v>9</v>
      </c>
      <c r="G459">
        <v>0.14000000000000001</v>
      </c>
      <c r="H459">
        <v>0.12479999999999999</v>
      </c>
    </row>
    <row r="460" spans="1:8" x14ac:dyDescent="0.25">
      <c r="A460" t="s">
        <v>5</v>
      </c>
      <c r="B460" t="s">
        <v>6</v>
      </c>
      <c r="C460" t="s">
        <v>7</v>
      </c>
      <c r="D460" t="s">
        <v>8</v>
      </c>
      <c r="E460">
        <v>459</v>
      </c>
      <c r="F460" t="s">
        <v>9</v>
      </c>
      <c r="G460">
        <v>0.02</v>
      </c>
      <c r="H460">
        <v>0.12479999999999999</v>
      </c>
    </row>
    <row r="461" spans="1:8" x14ac:dyDescent="0.25">
      <c r="A461" t="s">
        <v>5</v>
      </c>
      <c r="B461" t="s">
        <v>6</v>
      </c>
      <c r="C461" t="s">
        <v>7</v>
      </c>
      <c r="D461" t="s">
        <v>8</v>
      </c>
      <c r="E461">
        <v>460</v>
      </c>
      <c r="F461" t="s">
        <v>9</v>
      </c>
      <c r="G461">
        <v>0.14000000000000001</v>
      </c>
      <c r="H461">
        <v>0.12479999999999999</v>
      </c>
    </row>
    <row r="462" spans="1:8" x14ac:dyDescent="0.25">
      <c r="A462" t="s">
        <v>5</v>
      </c>
      <c r="B462" t="s">
        <v>6</v>
      </c>
      <c r="C462" t="s">
        <v>7</v>
      </c>
      <c r="D462" t="s">
        <v>8</v>
      </c>
      <c r="E462">
        <v>461</v>
      </c>
      <c r="F462" t="s">
        <v>9</v>
      </c>
      <c r="G462">
        <v>0.18</v>
      </c>
      <c r="H462">
        <v>0.12479999999999999</v>
      </c>
    </row>
    <row r="463" spans="1:8" x14ac:dyDescent="0.25">
      <c r="A463" t="s">
        <v>5</v>
      </c>
      <c r="B463" t="s">
        <v>6</v>
      </c>
      <c r="C463" t="s">
        <v>7</v>
      </c>
      <c r="D463" t="s">
        <v>8</v>
      </c>
      <c r="E463">
        <v>462</v>
      </c>
      <c r="F463" t="s">
        <v>9</v>
      </c>
      <c r="G463">
        <v>0.14000000000000001</v>
      </c>
      <c r="H463">
        <v>0.12479999999999999</v>
      </c>
    </row>
    <row r="464" spans="1:8" x14ac:dyDescent="0.25">
      <c r="A464" t="s">
        <v>5</v>
      </c>
      <c r="B464" t="s">
        <v>6</v>
      </c>
      <c r="C464" t="s">
        <v>7</v>
      </c>
      <c r="D464" t="s">
        <v>8</v>
      </c>
      <c r="E464">
        <v>463</v>
      </c>
      <c r="F464" t="s">
        <v>9</v>
      </c>
      <c r="G464">
        <v>0.12</v>
      </c>
      <c r="H464">
        <v>0.12479999999999999</v>
      </c>
    </row>
    <row r="465" spans="1:8" x14ac:dyDescent="0.25">
      <c r="A465" t="s">
        <v>5</v>
      </c>
      <c r="B465" t="s">
        <v>6</v>
      </c>
      <c r="C465" t="s">
        <v>7</v>
      </c>
      <c r="D465" t="s">
        <v>8</v>
      </c>
      <c r="E465">
        <v>464</v>
      </c>
      <c r="F465" t="s">
        <v>9</v>
      </c>
      <c r="G465">
        <v>9.9999999999999895E-2</v>
      </c>
      <c r="H465">
        <v>0.12479999999999999</v>
      </c>
    </row>
    <row r="466" spans="1:8" x14ac:dyDescent="0.25">
      <c r="A466" t="s">
        <v>5</v>
      </c>
      <c r="B466" t="s">
        <v>6</v>
      </c>
      <c r="C466" t="s">
        <v>7</v>
      </c>
      <c r="D466" t="s">
        <v>8</v>
      </c>
      <c r="E466">
        <v>465</v>
      </c>
      <c r="F466" t="s">
        <v>9</v>
      </c>
      <c r="G466">
        <v>7.9999999999999905E-2</v>
      </c>
      <c r="H466">
        <v>0.12479999999999999</v>
      </c>
    </row>
    <row r="467" spans="1:8" x14ac:dyDescent="0.25">
      <c r="A467" t="s">
        <v>5</v>
      </c>
      <c r="B467" t="s">
        <v>6</v>
      </c>
      <c r="C467" t="s">
        <v>7</v>
      </c>
      <c r="D467" t="s">
        <v>8</v>
      </c>
      <c r="E467">
        <v>466</v>
      </c>
      <c r="F467" t="s">
        <v>9</v>
      </c>
      <c r="G467">
        <v>0.12</v>
      </c>
      <c r="H467">
        <v>0.12479999999999999</v>
      </c>
    </row>
    <row r="468" spans="1:8" x14ac:dyDescent="0.25">
      <c r="A468" t="s">
        <v>5</v>
      </c>
      <c r="B468" t="s">
        <v>6</v>
      </c>
      <c r="C468" t="s">
        <v>7</v>
      </c>
      <c r="D468" t="s">
        <v>8</v>
      </c>
      <c r="E468">
        <v>467</v>
      </c>
      <c r="F468" t="s">
        <v>9</v>
      </c>
      <c r="G468">
        <v>9.9999999999999895E-2</v>
      </c>
      <c r="H468">
        <v>0.12479999999999999</v>
      </c>
    </row>
    <row r="469" spans="1:8" x14ac:dyDescent="0.25">
      <c r="A469" t="s">
        <v>5</v>
      </c>
      <c r="B469" t="s">
        <v>6</v>
      </c>
      <c r="C469" t="s">
        <v>7</v>
      </c>
      <c r="D469" t="s">
        <v>8</v>
      </c>
      <c r="E469">
        <v>468</v>
      </c>
      <c r="F469" t="s">
        <v>9</v>
      </c>
      <c r="G469">
        <v>9.9999999999999895E-2</v>
      </c>
      <c r="H469">
        <v>0.12479999999999999</v>
      </c>
    </row>
    <row r="470" spans="1:8" x14ac:dyDescent="0.25">
      <c r="A470" t="s">
        <v>5</v>
      </c>
      <c r="B470" t="s">
        <v>6</v>
      </c>
      <c r="C470" t="s">
        <v>7</v>
      </c>
      <c r="D470" t="s">
        <v>8</v>
      </c>
      <c r="E470">
        <v>469</v>
      </c>
      <c r="F470" t="s">
        <v>9</v>
      </c>
      <c r="G470">
        <v>0.19999999999999901</v>
      </c>
      <c r="H470">
        <v>0.12479999999999999</v>
      </c>
    </row>
    <row r="471" spans="1:8" x14ac:dyDescent="0.25">
      <c r="A471" t="s">
        <v>5</v>
      </c>
      <c r="B471" t="s">
        <v>6</v>
      </c>
      <c r="C471" t="s">
        <v>7</v>
      </c>
      <c r="D471" t="s">
        <v>8</v>
      </c>
      <c r="E471">
        <v>470</v>
      </c>
      <c r="F471" t="s">
        <v>9</v>
      </c>
      <c r="G471">
        <v>0.16</v>
      </c>
      <c r="H471">
        <v>0.12479999999999999</v>
      </c>
    </row>
    <row r="472" spans="1:8" x14ac:dyDescent="0.25">
      <c r="A472" t="s">
        <v>5</v>
      </c>
      <c r="B472" t="s">
        <v>6</v>
      </c>
      <c r="C472" t="s">
        <v>7</v>
      </c>
      <c r="D472" t="s">
        <v>8</v>
      </c>
      <c r="E472">
        <v>471</v>
      </c>
      <c r="F472" t="s">
        <v>9</v>
      </c>
      <c r="G472">
        <v>9.9999999999999895E-2</v>
      </c>
      <c r="H472">
        <v>0.12479999999999999</v>
      </c>
    </row>
    <row r="473" spans="1:8" x14ac:dyDescent="0.25">
      <c r="A473" t="s">
        <v>5</v>
      </c>
      <c r="B473" t="s">
        <v>6</v>
      </c>
      <c r="C473" t="s">
        <v>7</v>
      </c>
      <c r="D473" t="s">
        <v>8</v>
      </c>
      <c r="E473">
        <v>472</v>
      </c>
      <c r="F473" t="s">
        <v>9</v>
      </c>
      <c r="G473">
        <v>0.06</v>
      </c>
      <c r="H473">
        <v>0.12479999999999999</v>
      </c>
    </row>
    <row r="474" spans="1:8" x14ac:dyDescent="0.25">
      <c r="A474" t="s">
        <v>5</v>
      </c>
      <c r="B474" t="s">
        <v>6</v>
      </c>
      <c r="C474" t="s">
        <v>7</v>
      </c>
      <c r="D474" t="s">
        <v>8</v>
      </c>
      <c r="E474">
        <v>473</v>
      </c>
      <c r="F474" t="s">
        <v>9</v>
      </c>
      <c r="G474">
        <v>0.16</v>
      </c>
      <c r="H474">
        <v>0.12479999999999999</v>
      </c>
    </row>
    <row r="475" spans="1:8" x14ac:dyDescent="0.25">
      <c r="A475" t="s">
        <v>5</v>
      </c>
      <c r="B475" t="s">
        <v>6</v>
      </c>
      <c r="C475" t="s">
        <v>7</v>
      </c>
      <c r="D475" t="s">
        <v>8</v>
      </c>
      <c r="E475">
        <v>474</v>
      </c>
      <c r="F475" t="s">
        <v>9</v>
      </c>
      <c r="G475">
        <v>0.16</v>
      </c>
      <c r="H475">
        <v>0.12479999999999999</v>
      </c>
    </row>
    <row r="476" spans="1:8" x14ac:dyDescent="0.25">
      <c r="A476" t="s">
        <v>5</v>
      </c>
      <c r="B476" t="s">
        <v>6</v>
      </c>
      <c r="C476" t="s">
        <v>7</v>
      </c>
      <c r="D476" t="s">
        <v>8</v>
      </c>
      <c r="E476">
        <v>475</v>
      </c>
      <c r="F476" t="s">
        <v>9</v>
      </c>
      <c r="G476">
        <v>9.9999999999999895E-2</v>
      </c>
      <c r="H476">
        <v>0.12479999999999999</v>
      </c>
    </row>
    <row r="477" spans="1:8" x14ac:dyDescent="0.25">
      <c r="A477" t="s">
        <v>5</v>
      </c>
      <c r="B477" t="s">
        <v>6</v>
      </c>
      <c r="C477" t="s">
        <v>7</v>
      </c>
      <c r="D477" t="s">
        <v>8</v>
      </c>
      <c r="E477">
        <v>476</v>
      </c>
      <c r="F477" t="s">
        <v>9</v>
      </c>
      <c r="G477">
        <v>0.06</v>
      </c>
      <c r="H477">
        <v>0.12479999999999999</v>
      </c>
    </row>
    <row r="478" spans="1:8" x14ac:dyDescent="0.25">
      <c r="A478" t="s">
        <v>5</v>
      </c>
      <c r="B478" t="s">
        <v>6</v>
      </c>
      <c r="C478" t="s">
        <v>7</v>
      </c>
      <c r="D478" t="s">
        <v>8</v>
      </c>
      <c r="E478">
        <v>477</v>
      </c>
      <c r="F478" t="s">
        <v>9</v>
      </c>
      <c r="G478">
        <v>0.19999999999999901</v>
      </c>
      <c r="H478">
        <v>0.12479999999999999</v>
      </c>
    </row>
    <row r="479" spans="1:8" x14ac:dyDescent="0.25">
      <c r="A479" t="s">
        <v>5</v>
      </c>
      <c r="B479" t="s">
        <v>6</v>
      </c>
      <c r="C479" t="s">
        <v>7</v>
      </c>
      <c r="D479" t="s">
        <v>8</v>
      </c>
      <c r="E479">
        <v>478</v>
      </c>
      <c r="F479" t="s">
        <v>9</v>
      </c>
      <c r="G479">
        <v>0.12</v>
      </c>
      <c r="H479">
        <v>0.12479999999999999</v>
      </c>
    </row>
    <row r="480" spans="1:8" x14ac:dyDescent="0.25">
      <c r="A480" t="s">
        <v>5</v>
      </c>
      <c r="B480" t="s">
        <v>6</v>
      </c>
      <c r="C480" t="s">
        <v>7</v>
      </c>
      <c r="D480" t="s">
        <v>8</v>
      </c>
      <c r="E480">
        <v>479</v>
      </c>
      <c r="F480" t="s">
        <v>9</v>
      </c>
      <c r="G480">
        <v>9.9999999999999895E-2</v>
      </c>
      <c r="H480">
        <v>0.12479999999999999</v>
      </c>
    </row>
    <row r="481" spans="1:8" x14ac:dyDescent="0.25">
      <c r="A481" t="s">
        <v>5</v>
      </c>
      <c r="B481" t="s">
        <v>6</v>
      </c>
      <c r="C481" t="s">
        <v>7</v>
      </c>
      <c r="D481" t="s">
        <v>8</v>
      </c>
      <c r="E481">
        <v>480</v>
      </c>
      <c r="F481" t="s">
        <v>9</v>
      </c>
      <c r="G481">
        <v>0.12</v>
      </c>
      <c r="H481">
        <v>0.12479999999999999</v>
      </c>
    </row>
    <row r="482" spans="1:8" x14ac:dyDescent="0.25">
      <c r="A482" t="s">
        <v>5</v>
      </c>
      <c r="B482" t="s">
        <v>6</v>
      </c>
      <c r="C482" t="s">
        <v>7</v>
      </c>
      <c r="D482" t="s">
        <v>8</v>
      </c>
      <c r="E482">
        <v>481</v>
      </c>
      <c r="F482" t="s">
        <v>9</v>
      </c>
      <c r="G482">
        <v>9.9999999999999895E-2</v>
      </c>
      <c r="H482">
        <v>0.12479999999999999</v>
      </c>
    </row>
    <row r="483" spans="1:8" x14ac:dyDescent="0.25">
      <c r="A483" t="s">
        <v>5</v>
      </c>
      <c r="B483" t="s">
        <v>6</v>
      </c>
      <c r="C483" t="s">
        <v>7</v>
      </c>
      <c r="D483" t="s">
        <v>8</v>
      </c>
      <c r="E483">
        <v>482</v>
      </c>
      <c r="F483" t="s">
        <v>9</v>
      </c>
      <c r="G483">
        <v>0.12</v>
      </c>
      <c r="H483">
        <v>0.12479999999999999</v>
      </c>
    </row>
    <row r="484" spans="1:8" x14ac:dyDescent="0.25">
      <c r="A484" t="s">
        <v>5</v>
      </c>
      <c r="B484" t="s">
        <v>6</v>
      </c>
      <c r="C484" t="s">
        <v>7</v>
      </c>
      <c r="D484" t="s">
        <v>8</v>
      </c>
      <c r="E484">
        <v>483</v>
      </c>
      <c r="F484" t="s">
        <v>9</v>
      </c>
      <c r="G484">
        <v>7.9999999999999905E-2</v>
      </c>
      <c r="H484">
        <v>0.12479999999999999</v>
      </c>
    </row>
    <row r="485" spans="1:8" x14ac:dyDescent="0.25">
      <c r="A485" t="s">
        <v>5</v>
      </c>
      <c r="B485" t="s">
        <v>6</v>
      </c>
      <c r="C485" t="s">
        <v>7</v>
      </c>
      <c r="D485" t="s">
        <v>8</v>
      </c>
      <c r="E485">
        <v>484</v>
      </c>
      <c r="F485" t="s">
        <v>9</v>
      </c>
      <c r="G485">
        <v>0.12</v>
      </c>
      <c r="H485">
        <v>0.12479999999999999</v>
      </c>
    </row>
    <row r="486" spans="1:8" x14ac:dyDescent="0.25">
      <c r="A486" t="s">
        <v>5</v>
      </c>
      <c r="B486" t="s">
        <v>6</v>
      </c>
      <c r="C486" t="s">
        <v>7</v>
      </c>
      <c r="D486" t="s">
        <v>8</v>
      </c>
      <c r="E486">
        <v>485</v>
      </c>
      <c r="F486" t="s">
        <v>9</v>
      </c>
      <c r="G486">
        <v>0.06</v>
      </c>
      <c r="H486">
        <v>0.12479999999999999</v>
      </c>
    </row>
    <row r="487" spans="1:8" x14ac:dyDescent="0.25">
      <c r="A487" t="s">
        <v>5</v>
      </c>
      <c r="B487" t="s">
        <v>6</v>
      </c>
      <c r="C487" t="s">
        <v>7</v>
      </c>
      <c r="D487" t="s">
        <v>8</v>
      </c>
      <c r="E487">
        <v>486</v>
      </c>
      <c r="F487" t="s">
        <v>9</v>
      </c>
      <c r="G487">
        <v>0.12</v>
      </c>
      <c r="H487">
        <v>0.12479999999999999</v>
      </c>
    </row>
    <row r="488" spans="1:8" x14ac:dyDescent="0.25">
      <c r="A488" t="s">
        <v>5</v>
      </c>
      <c r="B488" t="s">
        <v>6</v>
      </c>
      <c r="C488" t="s">
        <v>7</v>
      </c>
      <c r="D488" t="s">
        <v>8</v>
      </c>
      <c r="E488">
        <v>487</v>
      </c>
      <c r="F488" t="s">
        <v>9</v>
      </c>
      <c r="G488">
        <v>0.12</v>
      </c>
      <c r="H488">
        <v>0.12479999999999999</v>
      </c>
    </row>
    <row r="489" spans="1:8" x14ac:dyDescent="0.25">
      <c r="A489" t="s">
        <v>5</v>
      </c>
      <c r="B489" t="s">
        <v>6</v>
      </c>
      <c r="C489" t="s">
        <v>7</v>
      </c>
      <c r="D489" t="s">
        <v>8</v>
      </c>
      <c r="E489">
        <v>488</v>
      </c>
      <c r="F489" t="s">
        <v>9</v>
      </c>
      <c r="G489">
        <v>0.06</v>
      </c>
      <c r="H489">
        <v>0.12479999999999999</v>
      </c>
    </row>
    <row r="490" spans="1:8" x14ac:dyDescent="0.25">
      <c r="A490" t="s">
        <v>5</v>
      </c>
      <c r="B490" t="s">
        <v>6</v>
      </c>
      <c r="C490" t="s">
        <v>7</v>
      </c>
      <c r="D490" t="s">
        <v>8</v>
      </c>
      <c r="E490">
        <v>489</v>
      </c>
      <c r="F490" t="s">
        <v>9</v>
      </c>
      <c r="G490">
        <v>7.9999999999999905E-2</v>
      </c>
      <c r="H490">
        <v>0.12479999999999999</v>
      </c>
    </row>
    <row r="491" spans="1:8" x14ac:dyDescent="0.25">
      <c r="A491" t="s">
        <v>5</v>
      </c>
      <c r="B491" t="s">
        <v>6</v>
      </c>
      <c r="C491" t="s">
        <v>7</v>
      </c>
      <c r="D491" t="s">
        <v>8</v>
      </c>
      <c r="E491">
        <v>490</v>
      </c>
      <c r="F491" t="s">
        <v>9</v>
      </c>
      <c r="G491">
        <v>0.12</v>
      </c>
      <c r="H491">
        <v>0.12479999999999999</v>
      </c>
    </row>
    <row r="492" spans="1:8" x14ac:dyDescent="0.25">
      <c r="A492" t="s">
        <v>5</v>
      </c>
      <c r="B492" t="s">
        <v>6</v>
      </c>
      <c r="C492" t="s">
        <v>7</v>
      </c>
      <c r="D492" t="s">
        <v>8</v>
      </c>
      <c r="E492">
        <v>491</v>
      </c>
      <c r="F492" t="s">
        <v>9</v>
      </c>
      <c r="G492">
        <v>7.9999999999999905E-2</v>
      </c>
      <c r="H492">
        <v>0.12479999999999999</v>
      </c>
    </row>
    <row r="493" spans="1:8" x14ac:dyDescent="0.25">
      <c r="A493" t="s">
        <v>5</v>
      </c>
      <c r="B493" t="s">
        <v>6</v>
      </c>
      <c r="C493" t="s">
        <v>7</v>
      </c>
      <c r="D493" t="s">
        <v>8</v>
      </c>
      <c r="E493">
        <v>492</v>
      </c>
      <c r="F493" t="s">
        <v>9</v>
      </c>
      <c r="G493">
        <v>0.12</v>
      </c>
      <c r="H493">
        <v>0.12479999999999999</v>
      </c>
    </row>
    <row r="494" spans="1:8" x14ac:dyDescent="0.25">
      <c r="A494" t="s">
        <v>5</v>
      </c>
      <c r="B494" t="s">
        <v>6</v>
      </c>
      <c r="C494" t="s">
        <v>7</v>
      </c>
      <c r="D494" t="s">
        <v>8</v>
      </c>
      <c r="E494">
        <v>493</v>
      </c>
      <c r="F494" t="s">
        <v>9</v>
      </c>
      <c r="G494">
        <v>0.14000000000000001</v>
      </c>
      <c r="H494">
        <v>0.12479999999999999</v>
      </c>
    </row>
    <row r="495" spans="1:8" x14ac:dyDescent="0.25">
      <c r="A495" t="s">
        <v>5</v>
      </c>
      <c r="B495" t="s">
        <v>6</v>
      </c>
      <c r="C495" t="s">
        <v>7</v>
      </c>
      <c r="D495" t="s">
        <v>8</v>
      </c>
      <c r="E495">
        <v>494</v>
      </c>
      <c r="F495" t="s">
        <v>9</v>
      </c>
      <c r="G495">
        <v>9.9999999999999895E-2</v>
      </c>
      <c r="H495">
        <v>0.12479999999999999</v>
      </c>
    </row>
    <row r="496" spans="1:8" x14ac:dyDescent="0.25">
      <c r="A496" t="s">
        <v>5</v>
      </c>
      <c r="B496" t="s">
        <v>6</v>
      </c>
      <c r="C496" t="s">
        <v>7</v>
      </c>
      <c r="D496" t="s">
        <v>8</v>
      </c>
      <c r="E496">
        <v>495</v>
      </c>
      <c r="F496" t="s">
        <v>9</v>
      </c>
      <c r="G496">
        <v>9.9999999999999895E-2</v>
      </c>
      <c r="H496">
        <v>0.12479999999999999</v>
      </c>
    </row>
    <row r="497" spans="1:8" x14ac:dyDescent="0.25">
      <c r="A497" t="s">
        <v>5</v>
      </c>
      <c r="B497" t="s">
        <v>6</v>
      </c>
      <c r="C497" t="s">
        <v>7</v>
      </c>
      <c r="D497" t="s">
        <v>8</v>
      </c>
      <c r="E497">
        <v>496</v>
      </c>
      <c r="F497" t="s">
        <v>9</v>
      </c>
      <c r="G497">
        <v>0.12</v>
      </c>
      <c r="H497">
        <v>0.12479999999999999</v>
      </c>
    </row>
    <row r="498" spans="1:8" x14ac:dyDescent="0.25">
      <c r="A498" t="s">
        <v>5</v>
      </c>
      <c r="B498" t="s">
        <v>6</v>
      </c>
      <c r="C498" t="s">
        <v>7</v>
      </c>
      <c r="D498" t="s">
        <v>8</v>
      </c>
      <c r="E498">
        <v>497</v>
      </c>
      <c r="F498" t="s">
        <v>9</v>
      </c>
      <c r="G498">
        <v>0.14000000000000001</v>
      </c>
      <c r="H498">
        <v>0.12479999999999999</v>
      </c>
    </row>
    <row r="499" spans="1:8" x14ac:dyDescent="0.25">
      <c r="A499" t="s">
        <v>5</v>
      </c>
      <c r="B499" t="s">
        <v>6</v>
      </c>
      <c r="C499" t="s">
        <v>7</v>
      </c>
      <c r="D499" t="s">
        <v>8</v>
      </c>
      <c r="E499">
        <v>498</v>
      </c>
      <c r="F499" t="s">
        <v>9</v>
      </c>
      <c r="G499">
        <v>0.24</v>
      </c>
      <c r="H499">
        <v>0.12479999999999999</v>
      </c>
    </row>
    <row r="500" spans="1:8" x14ac:dyDescent="0.25">
      <c r="A500" t="s">
        <v>5</v>
      </c>
      <c r="B500" t="s">
        <v>6</v>
      </c>
      <c r="C500" t="s">
        <v>7</v>
      </c>
      <c r="D500" t="s">
        <v>8</v>
      </c>
      <c r="E500">
        <v>499</v>
      </c>
      <c r="F500" t="s">
        <v>9</v>
      </c>
      <c r="G500">
        <v>0.06</v>
      </c>
      <c r="H500">
        <v>0.12479999999999999</v>
      </c>
    </row>
    <row r="504" spans="1:8" x14ac:dyDescent="0.25">
      <c r="A50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Adaboost</vt:lpstr>
      <vt:lpstr>Bagging</vt:lpstr>
      <vt:lpstr>RandomForest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2022-10-18T17:35:40Z</dcterms:modified>
</cp:coreProperties>
</file>