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repo\excel_project_portfolio\excel_portfolio_projects\Bike Sales\"/>
    </mc:Choice>
  </mc:AlternateContent>
  <xr:revisionPtr revIDLastSave="0" documentId="13_ncr:1_{182370AC-72E6-4041-A16B-C5362F038A06}" xr6:coauthVersionLast="47" xr6:coauthVersionMax="47" xr10:uidLastSave="{00000000-0000-0000-0000-000000000000}"/>
  <bookViews>
    <workbookView xWindow="-120" yWindow="-120" windowWidth="29040" windowHeight="1644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<sst xmlns="http://schemas.openxmlformats.org/spreadsheetml/2006/main" count="22" uniqueCount="22">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</sst>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expanded items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7-4A94-9873-1E594C44A81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7-4A94-9873-1E594C44A81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7-4A94-9873-1E594C44A81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7-4A94-9873-1E594C44A81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F7-4A94-9873-1E594C44A81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F7-4A94-9873-1E594C44A81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F7-4A94-9873-1E594C44A81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570656"/>
        <c:axId val="189554192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1F7-4A94-9873-1E594C44A81C}"/>
                  </c:ext>
                </c:extLst>
              </c15:ser>
            </c15:filteredLineSeries>
          </c:ext>
        </c:extLst>
      </c:lineChart>
      <c:catAx>
        <c:axId val="18645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41920"/>
        <c:crosses val="autoZero"/>
        <c:auto val="1"/>
        <c:lblAlgn val="ctr"/>
        <c:lblOffset val="100"/>
        <c:noMultiLvlLbl val="0"/>
      </c:catAx>
      <c:valAx>
        <c:axId val="18955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70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Products</a:t>
            </a:r>
            <a:r>
              <a:rPr lang="en-CA" baseline="0"/>
              <a:t> sold / month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7-4DCB-992C-BB90CE57E80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7-4DCB-992C-BB90CE57E80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97-4DCB-992C-BB90CE57E80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97-4DCB-992C-BB90CE57E80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97-4DCB-992C-BB90CE57E80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97-4DCB-992C-BB90CE57E80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97-4DCB-992C-BB90CE57E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075712"/>
        <c:axId val="152972075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297-4DCB-992C-BB90CE57E800}"/>
                  </c:ext>
                </c:extLst>
              </c15:ser>
            </c15:filteredBarSeries>
          </c:ext>
        </c:extLst>
      </c:barChart>
      <c:catAx>
        <c:axId val="186407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720752"/>
        <c:crosses val="autoZero"/>
        <c:auto val="1"/>
        <c:lblAlgn val="ctr"/>
        <c:lblOffset val="100"/>
        <c:noMultiLvlLbl val="0"/>
      </c:catAx>
      <c:valAx>
        <c:axId val="15297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7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Paper,Manila,</a:t>
            </a:r>
            <a:r>
              <a:rPr lang="en-CA" baseline="0"/>
              <a:t> binder sold/month</a:t>
            </a:r>
          </a:p>
          <a:p>
            <a:pPr>
              <a:defRPr/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7-4DC4-9061-748AA2439C1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7-4DC4-9061-748AA2439C1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E7-4DC4-9061-748AA2439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570656"/>
        <c:axId val="18955419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DE7-4DC4-9061-748AA2439C1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DE7-4DC4-9061-748AA2439C1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DE7-4DC4-9061-748AA2439C1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DE7-4DC4-9061-748AA2439C1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DE7-4DC4-9061-748AA2439C14}"/>
                  </c:ext>
                </c:extLst>
              </c15:ser>
            </c15:filteredLineSeries>
          </c:ext>
        </c:extLst>
      </c:lineChart>
      <c:catAx>
        <c:axId val="18645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41920"/>
        <c:crosses val="autoZero"/>
        <c:auto val="1"/>
        <c:lblAlgn val="ctr"/>
        <c:lblOffset val="100"/>
        <c:noMultiLvlLbl val="0"/>
      </c:catAx>
      <c:valAx>
        <c:axId val="18955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expanded items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D-4A2B-8F46-DBF30C192E5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AD-4A2B-8F46-DBF30C192E5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AD-4A2B-8F46-DBF30C192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570656"/>
        <c:axId val="18955419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1AD-4A2B-8F46-DBF30C192E5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1AD-4A2B-8F46-DBF30C192E5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1AD-4A2B-8F46-DBF30C192E5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1AD-4A2B-8F46-DBF30C192E5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1AD-4A2B-8F46-DBF30C192E57}"/>
                  </c:ext>
                </c:extLst>
              </c15:ser>
            </c15:filteredLineSeries>
          </c:ext>
        </c:extLst>
      </c:lineChart>
      <c:catAx>
        <c:axId val="18645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41920"/>
        <c:crosses val="autoZero"/>
        <c:auto val="1"/>
        <c:lblAlgn val="ctr"/>
        <c:lblOffset val="100"/>
        <c:noMultiLvlLbl val="0"/>
      </c:catAx>
      <c:valAx>
        <c:axId val="18955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70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11</xdr:row>
      <xdr:rowOff>9525</xdr:rowOff>
    </xdr:from>
    <xdr:to>
      <xdr:col>13</xdr:col>
      <xdr:colOff>542924</xdr:colOff>
      <xdr:row>35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7BFC96-9FDF-D096-3DF3-80CE2634F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14287</xdr:rowOff>
    </xdr:from>
    <xdr:to>
      <xdr:col>11</xdr:col>
      <xdr:colOff>42862</xdr:colOff>
      <xdr:row>20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D9B72-28D5-ABFD-F610-344C2F5AE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190499</xdr:rowOff>
    </xdr:from>
    <xdr:to>
      <xdr:col>24</xdr:col>
      <xdr:colOff>428625</xdr:colOff>
      <xdr:row>20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4FC2F2-11CC-4E60-AF9A-4D37FEC8A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11905</xdr:colOff>
      <xdr:row>21</xdr:row>
      <xdr:rowOff>11906</xdr:rowOff>
    </xdr:from>
    <xdr:to>
      <xdr:col>17</xdr:col>
      <xdr:colOff>0</xdr:colOff>
      <xdr:row>49</xdr:row>
      <xdr:rowOff>23811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D229C-81A5-407F-9083-52F859A97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Q19" sqref="Q19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13" zoomScale="80" zoomScaleNormal="80" workbookViewId="0">
      <selection activeCell="V33" sqref="V3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42069v3</cp:lastModifiedBy>
  <dcterms:created xsi:type="dcterms:W3CDTF">2021-12-30T01:03:31Z</dcterms:created>
  <dcterms:modified xsi:type="dcterms:W3CDTF">2023-09-06T00:50:36Z</dcterms:modified>
</cp:coreProperties>
</file>