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alevin\Documents\MATLAB\"/>
    </mc:Choice>
  </mc:AlternateContent>
  <bookViews>
    <workbookView xWindow="0" yWindow="0" windowWidth="9480" windowHeight="6105" tabRatio="500" firstSheet="2" activeTab="5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<sst xmlns="http://schemas.openxmlformats.org/spreadsheetml/2006/main" count="245" uniqueCount="50">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</sst>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zoomScale="125"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3" activePane="bottomLeft" state="frozen"/>
      <selection pane="bottomLeft" activeCell="B2" sqref="B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sheet'!D2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sheet'!D3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sheet'!D4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sheet'!D5</f>
        <v>52594.09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sheet'!D6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sheet'!D7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sheet'!D8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sheet'!D9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sheet'!D10</f>
        <v>93095.91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sheet'!D11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sheet'!D12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sheet'!D13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sheet'!D14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sheet'!D15</f>
        <v>100588.431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sheet'!D16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sheet'!D17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sheet'!D18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sheet'!D19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sheet'!D20</f>
        <v>99388.569000000003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sheet'!D21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sheet'!D22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sheet'!D23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sheet'!D24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sheet'!D25</f>
        <v>85475.152000000002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sheet'!D26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sheet'!D27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sheet'!D28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sheet'!D29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sheet'!D30</f>
        <v>615140.848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sheet'!D31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sheet'!D32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sheet'!D33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sheet'!D34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sheet'!D35</f>
        <v>84532.842999999993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sheet'!D36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sheet'!D37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sheet'!D38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sheet'!D39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sheet'!D40</f>
        <v>149630.15700000001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sheet'!D41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sheet'!D42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sheet'!D43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sheet'!D44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sheet'!D45</f>
        <v>193911.288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sheet'!D46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sheet'!D47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sheet'!D48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sheet'!D49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sheet'!D50</f>
        <v>216917.712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sheet'!D51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sheet'!D52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sheet'!D53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sheet'!D54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sheet'!D55</f>
        <v>37243.038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sheet'!D56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sheet'!D57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sheet'!D58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sheet'!D59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sheet'!D60</f>
        <v>57522.962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sheet'!D61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sheet'!D62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sheet'!D63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sheet'!D64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sheet'!D65</f>
        <v>103784.822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sheet'!D66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sheet'!D67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sheet'!D68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sheet'!D69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sheet'!D70</f>
        <v>206948.17800000001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sheet'!D71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sheet'!D72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sheet'!D73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sheet'!D74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sheet'!D75</f>
        <v>94079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sheet'!D76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sheet'!D77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sheet'!D78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sheet'!D79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sheet'!D80</f>
        <v>142467.89600000001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sheet'!D81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sheet'!D82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sheet'!D83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sheet'!D84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sheet'!D85</f>
        <v>329280.10399999999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sheet'!D86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sheet'!D87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sheet'!D88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sheet'!D89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sheet'!D90</f>
        <v>169029.4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sheet'!D91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sheet'!D92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sheet'!D93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sheet'!D94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sheet'!D95</f>
        <v>390670.6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sheet'!D96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sheet'!D97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sheet'!D98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sheet'!D99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sheet'!D100</f>
        <v>401553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sheet'!D101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sheet'!D102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sheet'!D103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sheet'!D104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sheet'!D105</f>
        <v>68536.78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sheet'!D106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sheet'!D107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sheet'!D108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sheet'!D109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sheet'!D110</f>
        <v>195066.22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sheet'!D111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sheet'!D112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sheet'!D113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sheet'!D114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sheet'!D115</f>
        <v>232231.71300000002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sheet'!D116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sheet'!D117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sheet'!D118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sheet'!D119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sheet'!D120</f>
        <v>1210201.287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sheet'!D121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sheet'!D122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sheet'!D123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sheet'!D124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sheet'!D125</f>
        <v>1886481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sheet'!D126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sheet'!D127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sheet'!D128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sheet'!D129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sheet'!D130</f>
        <v>42579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sheet'!D131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sheet'!D132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sheet'!D133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sheet'!D134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sheet'!D135</f>
        <v>52422.281999999992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sheet'!D136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sheet'!D137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sheet'!D138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sheet'!D139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sheet'!D140</f>
        <v>316748.71799999999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sheet'!D141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sheet'!D142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sheet'!D143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sheet'!D144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sheet'!D145</f>
        <v>67620.479999999996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sheet'!D146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sheet'!D147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sheet'!D148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sheet'!D149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sheet'!D150</f>
        <v>207259.52000000002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sheet'!D151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sheet'!E3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sheet'!E6</f>
        <v>52594.09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sheet'!E7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sheet'!E11</f>
        <v>93095.91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sheet'!E13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sheet'!E16</f>
        <v>100588.431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sheet'!E17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sheet'!E21</f>
        <v>99388.569000000003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sheet'!E23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sheet'!E26</f>
        <v>85475.152000000002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sheet'!E27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sheet'!E31</f>
        <v>615140.848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sheet'!E33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sheet'!E36</f>
        <v>84532.842999999993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sheet'!E37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sheet'!E41</f>
        <v>149630.15700000001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sheet'!E43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sheet'!E46</f>
        <v>193911.288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sheet'!E47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sheet'!E51</f>
        <v>216917.712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sheet'!E53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sheet'!E56</f>
        <v>37243.038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sheet'!E57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sheet'!E61</f>
        <v>57522.962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sheet'!E63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sheet'!E66</f>
        <v>103784.822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sheet'!E67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sheet'!E71</f>
        <v>206948.17800000001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sheet'!E73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sheet'!E76</f>
        <v>94079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sheet'!E78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sheet'!E81</f>
        <v>142467.89600000001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sheet'!E82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sheet'!E86</f>
        <v>329280.10399999999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sheet'!E88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sheet'!E91</f>
        <v>169029.4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sheet'!E92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sheet'!E96</f>
        <v>390670.6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sheet'!E97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sheet'!E101</f>
        <v>401553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sheet'!E103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sheet'!E106</f>
        <v>68536.78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sheet'!E107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sheet'!E111</f>
        <v>195066.22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sheet'!E113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sheet'!E116</f>
        <v>232231.71300000002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sheet'!E117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sheet'!E121</f>
        <v>1210201.287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sheet'!E122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sheet'!E126</f>
        <v>1886481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sheet'!E128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sheet'!E131</f>
        <v>42579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sheet'!E133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sheet'!E136</f>
        <v>52422.281999999992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sheet'!E137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sheet'!E141</f>
        <v>316748.71799999999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sheet'!E143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sheet'!E146</f>
        <v>67620.479999999996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sheet'!E147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sheet'!E151</f>
        <v>207259.52000000002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topLeftCell="M1" workbookViewId="0">
      <selection activeCell="N2" sqref="N2:Q151"/>
    </sheetView>
  </sheetViews>
  <sheetFormatPr defaultColWidth="11" defaultRowHeight="15.75" x14ac:dyDescent="0.25"/>
  <cols>
    <col min="1" max="5" width="7.875" customWidth="1"/>
    <col min="6" max="6" width="22.625" customWidth="1"/>
    <col min="12" max="12" width="14.5" customWidth="1"/>
  </cols>
  <sheetData>
    <row r="1" spans="1:20" ht="47.25" x14ac:dyDescent="0.25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5">
      <c r="A2">
        <v>1</v>
      </c>
      <c r="B2">
        <v>0</v>
      </c>
      <c r="C2">
        <v>0</v>
      </c>
      <c r="D2">
        <v>0</v>
      </c>
      <c r="E2"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0.25</v>
      </c>
      <c r="O2">
        <v>0.25</v>
      </c>
      <c r="P2">
        <v>0.25</v>
      </c>
      <c r="Q2">
        <v>0.25</v>
      </c>
      <c r="R2" s="7">
        <v>10000000</v>
      </c>
      <c r="S2" s="7">
        <v>10000000</v>
      </c>
      <c r="T2" s="7">
        <v>10000000</v>
      </c>
    </row>
    <row r="3" spans="1:20" x14ac:dyDescent="0.25">
      <c r="A3">
        <v>0</v>
      </c>
      <c r="B3">
        <v>1</v>
      </c>
      <c r="C3">
        <v>0</v>
      </c>
      <c r="D3">
        <v>0</v>
      </c>
      <c r="E3">
        <v>0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0.25</v>
      </c>
      <c r="O3">
        <v>0.25</v>
      </c>
      <c r="P3">
        <v>0.25</v>
      </c>
      <c r="Q3">
        <v>0.25</v>
      </c>
      <c r="R3" s="7">
        <v>10000000</v>
      </c>
      <c r="S3" s="7">
        <v>10000000</v>
      </c>
      <c r="T3" s="7">
        <v>10000000</v>
      </c>
    </row>
    <row r="4" spans="1:20" x14ac:dyDescent="0.25">
      <c r="A4">
        <v>0</v>
      </c>
      <c r="B4">
        <v>0</v>
      </c>
      <c r="C4">
        <v>1</v>
      </c>
      <c r="D4">
        <v>0</v>
      </c>
      <c r="E4"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0.25</v>
      </c>
      <c r="O4">
        <v>0.25</v>
      </c>
      <c r="P4">
        <v>0.25</v>
      </c>
      <c r="Q4">
        <v>0.25</v>
      </c>
      <c r="R4" s="7">
        <v>10000000</v>
      </c>
      <c r="S4" s="7">
        <v>10000000</v>
      </c>
      <c r="T4" s="7">
        <v>10000000</v>
      </c>
    </row>
    <row r="5" spans="1:20" x14ac:dyDescent="0.25">
      <c r="A5">
        <v>0</v>
      </c>
      <c r="B5">
        <v>0</v>
      </c>
      <c r="C5">
        <v>0</v>
      </c>
      <c r="D5">
        <v>1</v>
      </c>
      <c r="E5"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0.25</v>
      </c>
      <c r="O5">
        <v>0.25</v>
      </c>
      <c r="P5">
        <v>0.25</v>
      </c>
      <c r="Q5">
        <v>0.25</v>
      </c>
      <c r="R5" s="7">
        <v>10000000</v>
      </c>
      <c r="S5" s="7">
        <v>10000000</v>
      </c>
      <c r="T5" s="7">
        <v>10000000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1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0.25</v>
      </c>
      <c r="O6">
        <v>0.25</v>
      </c>
      <c r="P6">
        <v>0.25</v>
      </c>
      <c r="Q6">
        <v>0.25</v>
      </c>
      <c r="R6" s="7">
        <v>10000000</v>
      </c>
      <c r="S6" s="7">
        <v>10000000</v>
      </c>
      <c r="T6" s="7">
        <v>10000000</v>
      </c>
    </row>
    <row r="7" spans="1:20" x14ac:dyDescent="0.25">
      <c r="A7">
        <v>1</v>
      </c>
      <c r="B7">
        <v>0</v>
      </c>
      <c r="C7">
        <v>0</v>
      </c>
      <c r="D7">
        <v>0</v>
      </c>
      <c r="E7">
        <v>0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0.25</v>
      </c>
      <c r="O7">
        <v>0.25</v>
      </c>
      <c r="P7">
        <v>0.25</v>
      </c>
      <c r="Q7">
        <v>0.25</v>
      </c>
      <c r="R7" s="7">
        <v>10000000</v>
      </c>
      <c r="S7" s="7">
        <v>10000000</v>
      </c>
      <c r="T7" s="7">
        <v>10000000</v>
      </c>
    </row>
    <row r="8" spans="1:20" x14ac:dyDescent="0.25">
      <c r="A8">
        <v>0</v>
      </c>
      <c r="B8">
        <v>1</v>
      </c>
      <c r="C8">
        <v>0</v>
      </c>
      <c r="D8">
        <v>0</v>
      </c>
      <c r="E8"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0.25</v>
      </c>
      <c r="O8">
        <v>0.25</v>
      </c>
      <c r="P8">
        <v>0.25</v>
      </c>
      <c r="Q8">
        <v>0.25</v>
      </c>
      <c r="R8" s="7">
        <v>10000000</v>
      </c>
      <c r="S8" s="7">
        <v>10000000</v>
      </c>
      <c r="T8" s="7">
        <v>10000000</v>
      </c>
    </row>
    <row r="9" spans="1:20" x14ac:dyDescent="0.25">
      <c r="A9">
        <v>0</v>
      </c>
      <c r="B9">
        <v>0</v>
      </c>
      <c r="C9">
        <v>1</v>
      </c>
      <c r="D9">
        <v>0</v>
      </c>
      <c r="E9"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0.25</v>
      </c>
      <c r="O9">
        <v>0.25</v>
      </c>
      <c r="P9">
        <v>0.25</v>
      </c>
      <c r="Q9">
        <v>0.25</v>
      </c>
      <c r="R9" s="7">
        <v>10000000</v>
      </c>
      <c r="S9" s="7">
        <v>10000000</v>
      </c>
      <c r="T9" s="7">
        <v>10000000</v>
      </c>
    </row>
    <row r="10" spans="1:20" x14ac:dyDescent="0.25">
      <c r="A10">
        <v>0</v>
      </c>
      <c r="B10">
        <v>0</v>
      </c>
      <c r="C10">
        <v>0</v>
      </c>
      <c r="D10">
        <v>1</v>
      </c>
      <c r="E10"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0.25</v>
      </c>
      <c r="O10">
        <v>0.25</v>
      </c>
      <c r="P10">
        <v>0.25</v>
      </c>
      <c r="Q10">
        <v>0.25</v>
      </c>
      <c r="R10" s="7">
        <v>10000000</v>
      </c>
      <c r="S10" s="7">
        <v>10000000</v>
      </c>
      <c r="T10" s="7">
        <v>10000000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1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0.25</v>
      </c>
      <c r="O11">
        <v>0.25</v>
      </c>
      <c r="P11">
        <v>0.25</v>
      </c>
      <c r="Q11">
        <v>0.25</v>
      </c>
      <c r="R11" s="7">
        <v>10000000</v>
      </c>
      <c r="S11" s="7">
        <v>10000000</v>
      </c>
      <c r="T11" s="7">
        <v>10000000</v>
      </c>
    </row>
    <row r="12" spans="1:20" x14ac:dyDescent="0.25">
      <c r="A12">
        <v>1</v>
      </c>
      <c r="B12">
        <v>0</v>
      </c>
      <c r="C12">
        <v>0</v>
      </c>
      <c r="D12">
        <v>0</v>
      </c>
      <c r="E12"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0.25</v>
      </c>
      <c r="O12">
        <v>0.25</v>
      </c>
      <c r="P12">
        <v>0.25</v>
      </c>
      <c r="Q12">
        <v>0.25</v>
      </c>
      <c r="R12" s="7">
        <v>10000000</v>
      </c>
      <c r="S12" s="7">
        <v>10000000</v>
      </c>
      <c r="T12" s="7">
        <v>10000000</v>
      </c>
    </row>
    <row r="13" spans="1:20" x14ac:dyDescent="0.25">
      <c r="A13">
        <v>0</v>
      </c>
      <c r="B13">
        <v>1</v>
      </c>
      <c r="C13">
        <v>0</v>
      </c>
      <c r="D13">
        <v>0</v>
      </c>
      <c r="E13">
        <v>0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0.25</v>
      </c>
      <c r="O13">
        <v>0.25</v>
      </c>
      <c r="P13">
        <v>0.25</v>
      </c>
      <c r="Q13">
        <v>0.25</v>
      </c>
      <c r="R13" s="7">
        <v>10000000</v>
      </c>
      <c r="S13" s="7">
        <v>10000000</v>
      </c>
      <c r="T13" s="7">
        <v>10000000</v>
      </c>
    </row>
    <row r="14" spans="1:20" x14ac:dyDescent="0.25">
      <c r="A14">
        <v>0</v>
      </c>
      <c r="B14">
        <v>0</v>
      </c>
      <c r="C14">
        <v>1</v>
      </c>
      <c r="D14">
        <v>0</v>
      </c>
      <c r="E14"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0.25</v>
      </c>
      <c r="O14">
        <v>0.25</v>
      </c>
      <c r="P14">
        <v>0.25</v>
      </c>
      <c r="Q14">
        <v>0.25</v>
      </c>
      <c r="R14" s="7">
        <v>10000000</v>
      </c>
      <c r="S14" s="7">
        <v>10000000</v>
      </c>
      <c r="T14" s="7">
        <v>10000000</v>
      </c>
    </row>
    <row r="15" spans="1:20" x14ac:dyDescent="0.25">
      <c r="A15">
        <v>0</v>
      </c>
      <c r="B15">
        <v>0</v>
      </c>
      <c r="C15">
        <v>0</v>
      </c>
      <c r="D15">
        <v>1</v>
      </c>
      <c r="E15"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0.25</v>
      </c>
      <c r="O15">
        <v>0.25</v>
      </c>
      <c r="P15">
        <v>0.25</v>
      </c>
      <c r="Q15">
        <v>0.25</v>
      </c>
      <c r="R15" s="7">
        <v>10000000</v>
      </c>
      <c r="S15" s="7">
        <v>10000000</v>
      </c>
      <c r="T15" s="7">
        <v>10000000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1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0.25</v>
      </c>
      <c r="O16">
        <v>0.25</v>
      </c>
      <c r="P16">
        <v>0.25</v>
      </c>
      <c r="Q16">
        <v>0.25</v>
      </c>
      <c r="R16" s="7">
        <v>10000000</v>
      </c>
      <c r="S16" s="7">
        <v>10000000</v>
      </c>
      <c r="T16" s="7">
        <v>10000000</v>
      </c>
    </row>
    <row r="17" spans="1:20" x14ac:dyDescent="0.25">
      <c r="A17">
        <v>1</v>
      </c>
      <c r="B17">
        <v>0</v>
      </c>
      <c r="C17">
        <v>0</v>
      </c>
      <c r="D17">
        <v>0</v>
      </c>
      <c r="E17">
        <v>0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0.25</v>
      </c>
      <c r="O17">
        <v>0.25</v>
      </c>
      <c r="P17">
        <v>0.25</v>
      </c>
      <c r="Q17">
        <v>0.25</v>
      </c>
      <c r="R17" s="7">
        <v>10000000</v>
      </c>
      <c r="S17" s="7">
        <v>10000000</v>
      </c>
      <c r="T17" s="7">
        <v>10000000</v>
      </c>
    </row>
    <row r="18" spans="1:20" x14ac:dyDescent="0.25">
      <c r="A18">
        <v>0</v>
      </c>
      <c r="B18">
        <v>1</v>
      </c>
      <c r="C18">
        <v>0</v>
      </c>
      <c r="D18">
        <v>0</v>
      </c>
      <c r="E18"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0.25</v>
      </c>
      <c r="O18">
        <v>0.25</v>
      </c>
      <c r="P18">
        <v>0.25</v>
      </c>
      <c r="Q18">
        <v>0.25</v>
      </c>
      <c r="R18" s="7">
        <v>10000000</v>
      </c>
      <c r="S18" s="7">
        <v>10000000</v>
      </c>
      <c r="T18" s="7">
        <v>10000000</v>
      </c>
    </row>
    <row r="19" spans="1:20" x14ac:dyDescent="0.25">
      <c r="A19">
        <v>0</v>
      </c>
      <c r="B19">
        <v>0</v>
      </c>
      <c r="C19">
        <v>1</v>
      </c>
      <c r="D19">
        <v>0</v>
      </c>
      <c r="E19"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0.25</v>
      </c>
      <c r="O19">
        <v>0.25</v>
      </c>
      <c r="P19">
        <v>0.25</v>
      </c>
      <c r="Q19">
        <v>0.25</v>
      </c>
      <c r="R19" s="7">
        <v>10000000</v>
      </c>
      <c r="S19" s="7">
        <v>10000000</v>
      </c>
      <c r="T19" s="7">
        <v>10000000</v>
      </c>
    </row>
    <row r="20" spans="1:20" x14ac:dyDescent="0.25">
      <c r="A20">
        <v>0</v>
      </c>
      <c r="B20">
        <v>0</v>
      </c>
      <c r="C20">
        <v>0</v>
      </c>
      <c r="D20">
        <v>1</v>
      </c>
      <c r="E20"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0.25</v>
      </c>
      <c r="O20">
        <v>0.25</v>
      </c>
      <c r="P20">
        <v>0.25</v>
      </c>
      <c r="Q20">
        <v>0.25</v>
      </c>
      <c r="R20" s="7">
        <v>10000000</v>
      </c>
      <c r="S20" s="7">
        <v>10000000</v>
      </c>
      <c r="T20" s="7">
        <v>10000000</v>
      </c>
    </row>
    <row r="21" spans="1:20" x14ac:dyDescent="0.25">
      <c r="A21">
        <v>0</v>
      </c>
      <c r="B21">
        <v>0</v>
      </c>
      <c r="C21">
        <v>0</v>
      </c>
      <c r="D21">
        <v>0</v>
      </c>
      <c r="E21">
        <v>1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0.25</v>
      </c>
      <c r="O21">
        <v>0.25</v>
      </c>
      <c r="P21">
        <v>0.25</v>
      </c>
      <c r="Q21">
        <v>0.25</v>
      </c>
      <c r="R21" s="7">
        <v>10000000</v>
      </c>
      <c r="S21" s="7">
        <v>10000000</v>
      </c>
      <c r="T21" s="7">
        <v>10000000</v>
      </c>
    </row>
    <row r="22" spans="1:20" x14ac:dyDescent="0.25">
      <c r="A22">
        <v>1</v>
      </c>
      <c r="B22">
        <v>0</v>
      </c>
      <c r="C22">
        <v>0</v>
      </c>
      <c r="D22">
        <v>0</v>
      </c>
      <c r="E22"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0.25</v>
      </c>
      <c r="O22">
        <v>0.25</v>
      </c>
      <c r="P22">
        <v>0.25</v>
      </c>
      <c r="Q22">
        <v>0.25</v>
      </c>
      <c r="R22" s="7">
        <v>10000000</v>
      </c>
      <c r="S22" s="7">
        <v>10000000</v>
      </c>
      <c r="T22" s="7">
        <v>10000000</v>
      </c>
    </row>
    <row r="23" spans="1:20" x14ac:dyDescent="0.25">
      <c r="A23">
        <v>0</v>
      </c>
      <c r="B23">
        <v>1</v>
      </c>
      <c r="C23">
        <v>0</v>
      </c>
      <c r="D23">
        <v>0</v>
      </c>
      <c r="E23">
        <v>0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0.25</v>
      </c>
      <c r="O23">
        <v>0.25</v>
      </c>
      <c r="P23">
        <v>0.25</v>
      </c>
      <c r="Q23">
        <v>0.25</v>
      </c>
      <c r="R23" s="7">
        <v>10000000</v>
      </c>
      <c r="S23" s="7">
        <v>10000000</v>
      </c>
      <c r="T23" s="7">
        <v>10000000</v>
      </c>
    </row>
    <row r="24" spans="1:20" x14ac:dyDescent="0.25">
      <c r="A24">
        <v>0</v>
      </c>
      <c r="B24">
        <v>0</v>
      </c>
      <c r="C24">
        <v>1</v>
      </c>
      <c r="D24">
        <v>0</v>
      </c>
      <c r="E24"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0.25</v>
      </c>
      <c r="O24">
        <v>0.25</v>
      </c>
      <c r="P24">
        <v>0.25</v>
      </c>
      <c r="Q24">
        <v>0.25</v>
      </c>
      <c r="R24" s="7">
        <v>10000000</v>
      </c>
      <c r="S24" s="7">
        <v>10000000</v>
      </c>
      <c r="T24" s="7">
        <v>10000000</v>
      </c>
    </row>
    <row r="25" spans="1:20" x14ac:dyDescent="0.25">
      <c r="A25">
        <v>0</v>
      </c>
      <c r="B25">
        <v>0</v>
      </c>
      <c r="C25">
        <v>0</v>
      </c>
      <c r="D25">
        <v>1</v>
      </c>
      <c r="E25"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0.25</v>
      </c>
      <c r="O25">
        <v>0.25</v>
      </c>
      <c r="P25">
        <v>0.25</v>
      </c>
      <c r="Q25">
        <v>0.25</v>
      </c>
      <c r="R25" s="7">
        <v>10000000</v>
      </c>
      <c r="S25" s="7">
        <v>10000000</v>
      </c>
      <c r="T25" s="7">
        <v>10000000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>
        <v>1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0.25</v>
      </c>
      <c r="O26">
        <v>0.25</v>
      </c>
      <c r="P26">
        <v>0.25</v>
      </c>
      <c r="Q26">
        <v>0.25</v>
      </c>
      <c r="R26" s="7">
        <v>10000000</v>
      </c>
      <c r="S26" s="7">
        <v>10000000</v>
      </c>
      <c r="T26" s="7">
        <v>10000000</v>
      </c>
    </row>
    <row r="27" spans="1:20" x14ac:dyDescent="0.25">
      <c r="A27">
        <v>1</v>
      </c>
      <c r="B27">
        <v>0</v>
      </c>
      <c r="C27">
        <v>0</v>
      </c>
      <c r="D27">
        <v>0</v>
      </c>
      <c r="E27">
        <v>0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0.25</v>
      </c>
      <c r="O27">
        <v>0.25</v>
      </c>
      <c r="P27">
        <v>0.25</v>
      </c>
      <c r="Q27">
        <v>0.25</v>
      </c>
      <c r="R27" s="7">
        <v>10000000</v>
      </c>
      <c r="S27" s="7">
        <v>10000000</v>
      </c>
      <c r="T27" s="7">
        <v>10000000</v>
      </c>
    </row>
    <row r="28" spans="1:20" x14ac:dyDescent="0.25">
      <c r="A28">
        <v>0</v>
      </c>
      <c r="B28">
        <v>1</v>
      </c>
      <c r="C28">
        <v>0</v>
      </c>
      <c r="D28">
        <v>0</v>
      </c>
      <c r="E28"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0.25</v>
      </c>
      <c r="O28">
        <v>0.25</v>
      </c>
      <c r="P28">
        <v>0.25</v>
      </c>
      <c r="Q28">
        <v>0.25</v>
      </c>
      <c r="R28" s="7">
        <v>10000000</v>
      </c>
      <c r="S28" s="7">
        <v>10000000</v>
      </c>
      <c r="T28" s="7">
        <v>10000000</v>
      </c>
    </row>
    <row r="29" spans="1:20" x14ac:dyDescent="0.25">
      <c r="A29">
        <v>0</v>
      </c>
      <c r="B29">
        <v>0</v>
      </c>
      <c r="C29">
        <v>1</v>
      </c>
      <c r="D29">
        <v>0</v>
      </c>
      <c r="E29"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0.25</v>
      </c>
      <c r="O29">
        <v>0.25</v>
      </c>
      <c r="P29">
        <v>0.25</v>
      </c>
      <c r="Q29">
        <v>0.25</v>
      </c>
      <c r="R29" s="7">
        <v>10000000</v>
      </c>
      <c r="S29" s="7">
        <v>10000000</v>
      </c>
      <c r="T29" s="7">
        <v>10000000</v>
      </c>
    </row>
    <row r="30" spans="1:20" x14ac:dyDescent="0.25">
      <c r="A30">
        <v>0</v>
      </c>
      <c r="B30">
        <v>0</v>
      </c>
      <c r="C30">
        <v>0</v>
      </c>
      <c r="D30">
        <v>1</v>
      </c>
      <c r="E30"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0.25</v>
      </c>
      <c r="O30">
        <v>0.25</v>
      </c>
      <c r="P30">
        <v>0.25</v>
      </c>
      <c r="Q30">
        <v>0.25</v>
      </c>
      <c r="R30" s="7">
        <v>10000000</v>
      </c>
      <c r="S30" s="7">
        <v>10000000</v>
      </c>
      <c r="T30" s="7">
        <v>10000000</v>
      </c>
    </row>
    <row r="31" spans="1:20" x14ac:dyDescent="0.25">
      <c r="A31">
        <v>0</v>
      </c>
      <c r="B31">
        <v>0</v>
      </c>
      <c r="C31">
        <v>0</v>
      </c>
      <c r="D31">
        <v>0</v>
      </c>
      <c r="E31">
        <v>1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0.25</v>
      </c>
      <c r="O31">
        <v>0.25</v>
      </c>
      <c r="P31">
        <v>0.25</v>
      </c>
      <c r="Q31">
        <v>0.25</v>
      </c>
      <c r="R31" s="7">
        <v>10000000</v>
      </c>
      <c r="S31" s="7">
        <v>10000000</v>
      </c>
      <c r="T31" s="7">
        <v>10000000</v>
      </c>
    </row>
    <row r="32" spans="1:20" x14ac:dyDescent="0.25">
      <c r="A32">
        <v>1</v>
      </c>
      <c r="B32">
        <v>0</v>
      </c>
      <c r="C32">
        <v>0</v>
      </c>
      <c r="D32">
        <v>0</v>
      </c>
      <c r="E32"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0.25</v>
      </c>
      <c r="O32">
        <v>0.25</v>
      </c>
      <c r="P32">
        <v>0.25</v>
      </c>
      <c r="Q32">
        <v>0.25</v>
      </c>
      <c r="R32" s="7">
        <v>10000000</v>
      </c>
      <c r="S32" s="7">
        <v>10000000</v>
      </c>
      <c r="T32" s="7">
        <v>10000000</v>
      </c>
    </row>
    <row r="33" spans="1:20" x14ac:dyDescent="0.25">
      <c r="A33">
        <v>0</v>
      </c>
      <c r="B33">
        <v>1</v>
      </c>
      <c r="C33">
        <v>0</v>
      </c>
      <c r="D33">
        <v>0</v>
      </c>
      <c r="E33">
        <v>0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0.25</v>
      </c>
      <c r="O33">
        <v>0.25</v>
      </c>
      <c r="P33">
        <v>0.25</v>
      </c>
      <c r="Q33">
        <v>0.25</v>
      </c>
      <c r="R33" s="7">
        <v>10000000</v>
      </c>
      <c r="S33" s="7">
        <v>10000000</v>
      </c>
      <c r="T33" s="7">
        <v>10000000</v>
      </c>
    </row>
    <row r="34" spans="1:20" x14ac:dyDescent="0.25">
      <c r="A34">
        <v>0</v>
      </c>
      <c r="B34">
        <v>0</v>
      </c>
      <c r="C34">
        <v>1</v>
      </c>
      <c r="D34">
        <v>0</v>
      </c>
      <c r="E34"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0.25</v>
      </c>
      <c r="O34">
        <v>0.25</v>
      </c>
      <c r="P34">
        <v>0.25</v>
      </c>
      <c r="Q34">
        <v>0.25</v>
      </c>
      <c r="R34" s="7">
        <v>10000000</v>
      </c>
      <c r="S34" s="7">
        <v>10000000</v>
      </c>
      <c r="T34" s="7">
        <v>10000000</v>
      </c>
    </row>
    <row r="35" spans="1:20" x14ac:dyDescent="0.25">
      <c r="A35">
        <v>0</v>
      </c>
      <c r="B35">
        <v>0</v>
      </c>
      <c r="C35">
        <v>0</v>
      </c>
      <c r="D35">
        <v>1</v>
      </c>
      <c r="E35"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0.25</v>
      </c>
      <c r="O35">
        <v>0.25</v>
      </c>
      <c r="P35">
        <v>0.25</v>
      </c>
      <c r="Q35">
        <v>0.25</v>
      </c>
      <c r="R35" s="7">
        <v>10000000</v>
      </c>
      <c r="S35" s="7">
        <v>10000000</v>
      </c>
      <c r="T35" s="7">
        <v>10000000</v>
      </c>
    </row>
    <row r="36" spans="1:20" x14ac:dyDescent="0.25">
      <c r="A36">
        <v>0</v>
      </c>
      <c r="B36">
        <v>0</v>
      </c>
      <c r="C36">
        <v>0</v>
      </c>
      <c r="D36">
        <v>0</v>
      </c>
      <c r="E36">
        <v>1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0.25</v>
      </c>
      <c r="O36">
        <v>0.25</v>
      </c>
      <c r="P36">
        <v>0.25</v>
      </c>
      <c r="Q36">
        <v>0.25</v>
      </c>
      <c r="R36" s="7">
        <v>10000000</v>
      </c>
      <c r="S36" s="7">
        <v>10000000</v>
      </c>
      <c r="T36" s="7">
        <v>10000000</v>
      </c>
    </row>
    <row r="37" spans="1:20" x14ac:dyDescent="0.25">
      <c r="A37">
        <v>1</v>
      </c>
      <c r="B37">
        <v>0</v>
      </c>
      <c r="C37">
        <v>0</v>
      </c>
      <c r="D37">
        <v>0</v>
      </c>
      <c r="E37">
        <v>0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0.25</v>
      </c>
      <c r="O37">
        <v>0.25</v>
      </c>
      <c r="P37">
        <v>0.25</v>
      </c>
      <c r="Q37">
        <v>0.25</v>
      </c>
      <c r="R37" s="7">
        <v>10000000</v>
      </c>
      <c r="S37" s="7">
        <v>10000000</v>
      </c>
      <c r="T37" s="7">
        <v>10000000</v>
      </c>
    </row>
    <row r="38" spans="1:20" x14ac:dyDescent="0.25">
      <c r="A38">
        <v>0</v>
      </c>
      <c r="B38">
        <v>1</v>
      </c>
      <c r="C38">
        <v>0</v>
      </c>
      <c r="D38">
        <v>0</v>
      </c>
      <c r="E38"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0.25</v>
      </c>
      <c r="O38">
        <v>0.25</v>
      </c>
      <c r="P38">
        <v>0.25</v>
      </c>
      <c r="Q38">
        <v>0.25</v>
      </c>
      <c r="R38" s="7">
        <v>10000000</v>
      </c>
      <c r="S38" s="7">
        <v>10000000</v>
      </c>
      <c r="T38" s="7">
        <v>10000000</v>
      </c>
    </row>
    <row r="39" spans="1:20" x14ac:dyDescent="0.25">
      <c r="A39">
        <v>0</v>
      </c>
      <c r="B39">
        <v>0</v>
      </c>
      <c r="C39">
        <v>1</v>
      </c>
      <c r="D39">
        <v>0</v>
      </c>
      <c r="E39"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0.25</v>
      </c>
      <c r="O39">
        <v>0.25</v>
      </c>
      <c r="P39">
        <v>0.25</v>
      </c>
      <c r="Q39">
        <v>0.25</v>
      </c>
      <c r="R39" s="7">
        <v>10000000</v>
      </c>
      <c r="S39" s="7">
        <v>10000000</v>
      </c>
      <c r="T39" s="7">
        <v>10000000</v>
      </c>
    </row>
    <row r="40" spans="1:20" x14ac:dyDescent="0.25">
      <c r="A40">
        <v>0</v>
      </c>
      <c r="B40">
        <v>0</v>
      </c>
      <c r="C40">
        <v>0</v>
      </c>
      <c r="D40">
        <v>1</v>
      </c>
      <c r="E40"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0.25</v>
      </c>
      <c r="O40">
        <v>0.25</v>
      </c>
      <c r="P40">
        <v>0.25</v>
      </c>
      <c r="Q40">
        <v>0.25</v>
      </c>
      <c r="R40" s="7">
        <v>10000000</v>
      </c>
      <c r="S40" s="7">
        <v>10000000</v>
      </c>
      <c r="T40" s="7">
        <v>10000000</v>
      </c>
    </row>
    <row r="41" spans="1:20" x14ac:dyDescent="0.25">
      <c r="A41">
        <v>0</v>
      </c>
      <c r="B41">
        <v>0</v>
      </c>
      <c r="C41">
        <v>0</v>
      </c>
      <c r="D41">
        <v>0</v>
      </c>
      <c r="E41">
        <v>1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0.25</v>
      </c>
      <c r="O41">
        <v>0.25</v>
      </c>
      <c r="P41">
        <v>0.25</v>
      </c>
      <c r="Q41">
        <v>0.25</v>
      </c>
      <c r="R41" s="7">
        <v>10000000</v>
      </c>
      <c r="S41" s="7">
        <v>10000000</v>
      </c>
      <c r="T41" s="7">
        <v>10000000</v>
      </c>
    </row>
    <row r="42" spans="1:20" x14ac:dyDescent="0.25">
      <c r="A42">
        <v>1</v>
      </c>
      <c r="B42">
        <v>0</v>
      </c>
      <c r="C42">
        <v>0</v>
      </c>
      <c r="D42">
        <v>0</v>
      </c>
      <c r="E42"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0.25</v>
      </c>
      <c r="O42">
        <v>0.25</v>
      </c>
      <c r="P42">
        <v>0.25</v>
      </c>
      <c r="Q42">
        <v>0.25</v>
      </c>
      <c r="R42" s="7">
        <v>10000000</v>
      </c>
      <c r="S42" s="7">
        <v>10000000</v>
      </c>
      <c r="T42" s="7">
        <v>10000000</v>
      </c>
    </row>
    <row r="43" spans="1:20" x14ac:dyDescent="0.25">
      <c r="A43">
        <v>0</v>
      </c>
      <c r="B43">
        <v>1</v>
      </c>
      <c r="C43">
        <v>0</v>
      </c>
      <c r="D43">
        <v>0</v>
      </c>
      <c r="E43">
        <v>0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0.25</v>
      </c>
      <c r="O43">
        <v>0.25</v>
      </c>
      <c r="P43">
        <v>0.25</v>
      </c>
      <c r="Q43">
        <v>0.25</v>
      </c>
      <c r="R43" s="7">
        <v>10000000</v>
      </c>
      <c r="S43" s="7">
        <v>10000000</v>
      </c>
      <c r="T43" s="7">
        <v>10000000</v>
      </c>
    </row>
    <row r="44" spans="1:20" x14ac:dyDescent="0.25">
      <c r="A44">
        <v>0</v>
      </c>
      <c r="B44">
        <v>0</v>
      </c>
      <c r="C44">
        <v>1</v>
      </c>
      <c r="D44">
        <v>0</v>
      </c>
      <c r="E44"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0.25</v>
      </c>
      <c r="O44">
        <v>0.25</v>
      </c>
      <c r="P44">
        <v>0.25</v>
      </c>
      <c r="Q44">
        <v>0.25</v>
      </c>
      <c r="R44" s="7">
        <v>10000000</v>
      </c>
      <c r="S44" s="7">
        <v>10000000</v>
      </c>
      <c r="T44" s="7">
        <v>10000000</v>
      </c>
    </row>
    <row r="45" spans="1:20" x14ac:dyDescent="0.25">
      <c r="A45">
        <v>0</v>
      </c>
      <c r="B45">
        <v>0</v>
      </c>
      <c r="C45">
        <v>0</v>
      </c>
      <c r="D45">
        <v>1</v>
      </c>
      <c r="E45"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0.25</v>
      </c>
      <c r="O45">
        <v>0.25</v>
      </c>
      <c r="P45">
        <v>0.25</v>
      </c>
      <c r="Q45">
        <v>0.25</v>
      </c>
      <c r="R45" s="7">
        <v>10000000</v>
      </c>
      <c r="S45" s="7">
        <v>10000000</v>
      </c>
      <c r="T45" s="7">
        <v>10000000</v>
      </c>
    </row>
    <row r="46" spans="1:20" x14ac:dyDescent="0.25">
      <c r="A46">
        <v>0</v>
      </c>
      <c r="B46">
        <v>0</v>
      </c>
      <c r="C46">
        <v>0</v>
      </c>
      <c r="D46">
        <v>0</v>
      </c>
      <c r="E46">
        <v>1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0.25</v>
      </c>
      <c r="O46">
        <v>0.25</v>
      </c>
      <c r="P46">
        <v>0.25</v>
      </c>
      <c r="Q46">
        <v>0.25</v>
      </c>
      <c r="R46" s="7">
        <v>10000000</v>
      </c>
      <c r="S46" s="7">
        <v>10000000</v>
      </c>
      <c r="T46" s="7">
        <v>10000000</v>
      </c>
    </row>
    <row r="47" spans="1:20" x14ac:dyDescent="0.25">
      <c r="A47">
        <v>1</v>
      </c>
      <c r="B47">
        <v>0</v>
      </c>
      <c r="C47">
        <v>0</v>
      </c>
      <c r="D47">
        <v>0</v>
      </c>
      <c r="E47">
        <v>0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0.25</v>
      </c>
      <c r="O47">
        <v>0.25</v>
      </c>
      <c r="P47">
        <v>0.25</v>
      </c>
      <c r="Q47">
        <v>0.25</v>
      </c>
      <c r="R47" s="7">
        <v>10000000</v>
      </c>
      <c r="S47" s="7">
        <v>10000000</v>
      </c>
      <c r="T47" s="7">
        <v>10000000</v>
      </c>
    </row>
    <row r="48" spans="1:20" x14ac:dyDescent="0.25">
      <c r="A48">
        <v>0</v>
      </c>
      <c r="B48">
        <v>1</v>
      </c>
      <c r="C48">
        <v>0</v>
      </c>
      <c r="D48">
        <v>0</v>
      </c>
      <c r="E48"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0.25</v>
      </c>
      <c r="O48">
        <v>0.25</v>
      </c>
      <c r="P48">
        <v>0.25</v>
      </c>
      <c r="Q48">
        <v>0.25</v>
      </c>
      <c r="R48" s="7">
        <v>10000000</v>
      </c>
      <c r="S48" s="7">
        <v>10000000</v>
      </c>
      <c r="T48" s="7">
        <v>10000000</v>
      </c>
    </row>
    <row r="49" spans="1:20" x14ac:dyDescent="0.25">
      <c r="A49">
        <v>0</v>
      </c>
      <c r="B49">
        <v>0</v>
      </c>
      <c r="C49">
        <v>1</v>
      </c>
      <c r="D49">
        <v>0</v>
      </c>
      <c r="E49"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0.25</v>
      </c>
      <c r="O49">
        <v>0.25</v>
      </c>
      <c r="P49">
        <v>0.25</v>
      </c>
      <c r="Q49">
        <v>0.25</v>
      </c>
      <c r="R49" s="7">
        <v>10000000</v>
      </c>
      <c r="S49" s="7">
        <v>10000000</v>
      </c>
      <c r="T49" s="7">
        <v>10000000</v>
      </c>
    </row>
    <row r="50" spans="1:20" x14ac:dyDescent="0.25">
      <c r="A50">
        <v>0</v>
      </c>
      <c r="B50">
        <v>0</v>
      </c>
      <c r="C50">
        <v>0</v>
      </c>
      <c r="D50">
        <v>1</v>
      </c>
      <c r="E50"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0.25</v>
      </c>
      <c r="O50">
        <v>0.25</v>
      </c>
      <c r="P50">
        <v>0.25</v>
      </c>
      <c r="Q50">
        <v>0.25</v>
      </c>
      <c r="R50" s="7">
        <v>10000000</v>
      </c>
      <c r="S50" s="7">
        <v>10000000</v>
      </c>
      <c r="T50" s="7">
        <v>10000000</v>
      </c>
    </row>
    <row r="51" spans="1:20" x14ac:dyDescent="0.25">
      <c r="A51">
        <v>0</v>
      </c>
      <c r="B51">
        <v>0</v>
      </c>
      <c r="C51">
        <v>0</v>
      </c>
      <c r="D51">
        <v>0</v>
      </c>
      <c r="E51">
        <v>1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0.25</v>
      </c>
      <c r="O51">
        <v>0.25</v>
      </c>
      <c r="P51">
        <v>0.25</v>
      </c>
      <c r="Q51">
        <v>0.25</v>
      </c>
      <c r="R51" s="7">
        <v>10000000</v>
      </c>
      <c r="S51" s="7">
        <v>10000000</v>
      </c>
      <c r="T51" s="7">
        <v>10000000</v>
      </c>
    </row>
    <row r="52" spans="1:20" x14ac:dyDescent="0.25">
      <c r="A52">
        <v>1</v>
      </c>
      <c r="B52">
        <v>0</v>
      </c>
      <c r="C52">
        <v>0</v>
      </c>
      <c r="D52">
        <v>0</v>
      </c>
      <c r="E52"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0.25</v>
      </c>
      <c r="O52">
        <v>0.25</v>
      </c>
      <c r="P52">
        <v>0.25</v>
      </c>
      <c r="Q52">
        <v>0.25</v>
      </c>
      <c r="R52" s="7">
        <v>10000000</v>
      </c>
      <c r="S52" s="7">
        <v>10000000</v>
      </c>
      <c r="T52" s="7">
        <v>10000000</v>
      </c>
    </row>
    <row r="53" spans="1:20" x14ac:dyDescent="0.25">
      <c r="A53">
        <v>0</v>
      </c>
      <c r="B53">
        <v>1</v>
      </c>
      <c r="C53">
        <v>0</v>
      </c>
      <c r="D53">
        <v>0</v>
      </c>
      <c r="E53">
        <v>0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0.25</v>
      </c>
      <c r="O53">
        <v>0.25</v>
      </c>
      <c r="P53">
        <v>0.25</v>
      </c>
      <c r="Q53">
        <v>0.25</v>
      </c>
      <c r="R53" s="7">
        <v>10000000</v>
      </c>
      <c r="S53" s="7">
        <v>10000000</v>
      </c>
      <c r="T53" s="7">
        <v>10000000</v>
      </c>
    </row>
    <row r="54" spans="1:20" x14ac:dyDescent="0.25">
      <c r="A54">
        <v>0</v>
      </c>
      <c r="B54">
        <v>0</v>
      </c>
      <c r="C54">
        <v>1</v>
      </c>
      <c r="D54">
        <v>0</v>
      </c>
      <c r="E54"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0.25</v>
      </c>
      <c r="O54">
        <v>0.25</v>
      </c>
      <c r="P54">
        <v>0.25</v>
      </c>
      <c r="Q54">
        <v>0.25</v>
      </c>
      <c r="R54" s="7">
        <v>10000000</v>
      </c>
      <c r="S54" s="7">
        <v>10000000</v>
      </c>
      <c r="T54" s="7">
        <v>10000000</v>
      </c>
    </row>
    <row r="55" spans="1:20" x14ac:dyDescent="0.25">
      <c r="A55">
        <v>0</v>
      </c>
      <c r="B55">
        <v>0</v>
      </c>
      <c r="C55">
        <v>0</v>
      </c>
      <c r="D55">
        <v>1</v>
      </c>
      <c r="E55"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0.25</v>
      </c>
      <c r="O55">
        <v>0.25</v>
      </c>
      <c r="P55">
        <v>0.25</v>
      </c>
      <c r="Q55">
        <v>0.25</v>
      </c>
      <c r="R55" s="7">
        <v>10000000</v>
      </c>
      <c r="S55" s="7">
        <v>10000000</v>
      </c>
      <c r="T55" s="7">
        <v>10000000</v>
      </c>
    </row>
    <row r="56" spans="1:20" x14ac:dyDescent="0.25">
      <c r="A56">
        <v>0</v>
      </c>
      <c r="B56">
        <v>0</v>
      </c>
      <c r="C56">
        <v>0</v>
      </c>
      <c r="D56">
        <v>0</v>
      </c>
      <c r="E56">
        <v>1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0.25</v>
      </c>
      <c r="O56">
        <v>0.25</v>
      </c>
      <c r="P56">
        <v>0.25</v>
      </c>
      <c r="Q56">
        <v>0.25</v>
      </c>
      <c r="R56" s="7">
        <v>10000000</v>
      </c>
      <c r="S56" s="7">
        <v>10000000</v>
      </c>
      <c r="T56" s="7">
        <v>10000000</v>
      </c>
    </row>
    <row r="57" spans="1:20" x14ac:dyDescent="0.25">
      <c r="A57">
        <v>1</v>
      </c>
      <c r="B57">
        <v>0</v>
      </c>
      <c r="C57">
        <v>0</v>
      </c>
      <c r="D57">
        <v>0</v>
      </c>
      <c r="E57">
        <v>0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0.25</v>
      </c>
      <c r="O57">
        <v>0.25</v>
      </c>
      <c r="P57">
        <v>0.25</v>
      </c>
      <c r="Q57">
        <v>0.25</v>
      </c>
      <c r="R57" s="7">
        <v>10000000</v>
      </c>
      <c r="S57" s="7">
        <v>10000000</v>
      </c>
      <c r="T57" s="7">
        <v>10000000</v>
      </c>
    </row>
    <row r="58" spans="1:20" x14ac:dyDescent="0.25">
      <c r="A58">
        <v>0</v>
      </c>
      <c r="B58">
        <v>1</v>
      </c>
      <c r="C58">
        <v>0</v>
      </c>
      <c r="D58">
        <v>0</v>
      </c>
      <c r="E58"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0.25</v>
      </c>
      <c r="O58">
        <v>0.25</v>
      </c>
      <c r="P58">
        <v>0.25</v>
      </c>
      <c r="Q58">
        <v>0.25</v>
      </c>
      <c r="R58" s="7">
        <v>10000000</v>
      </c>
      <c r="S58" s="7">
        <v>10000000</v>
      </c>
      <c r="T58" s="7">
        <v>10000000</v>
      </c>
    </row>
    <row r="59" spans="1:20" x14ac:dyDescent="0.25">
      <c r="A59">
        <v>0</v>
      </c>
      <c r="B59">
        <v>0</v>
      </c>
      <c r="C59">
        <v>1</v>
      </c>
      <c r="D59">
        <v>0</v>
      </c>
      <c r="E59"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0.25</v>
      </c>
      <c r="O59">
        <v>0.25</v>
      </c>
      <c r="P59">
        <v>0.25</v>
      </c>
      <c r="Q59">
        <v>0.25</v>
      </c>
      <c r="R59" s="7">
        <v>10000000</v>
      </c>
      <c r="S59" s="7">
        <v>10000000</v>
      </c>
      <c r="T59" s="7">
        <v>10000000</v>
      </c>
    </row>
    <row r="60" spans="1:20" x14ac:dyDescent="0.25">
      <c r="A60">
        <v>0</v>
      </c>
      <c r="B60">
        <v>0</v>
      </c>
      <c r="C60">
        <v>0</v>
      </c>
      <c r="D60">
        <v>1</v>
      </c>
      <c r="E60"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0.25</v>
      </c>
      <c r="O60">
        <v>0.25</v>
      </c>
      <c r="P60">
        <v>0.25</v>
      </c>
      <c r="Q60">
        <v>0.25</v>
      </c>
      <c r="R60" s="7">
        <v>10000000</v>
      </c>
      <c r="S60" s="7">
        <v>10000000</v>
      </c>
      <c r="T60" s="7">
        <v>10000000</v>
      </c>
    </row>
    <row r="61" spans="1:20" x14ac:dyDescent="0.25">
      <c r="A61">
        <v>0</v>
      </c>
      <c r="B61">
        <v>0</v>
      </c>
      <c r="C61">
        <v>0</v>
      </c>
      <c r="D61">
        <v>0</v>
      </c>
      <c r="E61">
        <v>1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0.25</v>
      </c>
      <c r="O61">
        <v>0.25</v>
      </c>
      <c r="P61">
        <v>0.25</v>
      </c>
      <c r="Q61">
        <v>0.25</v>
      </c>
      <c r="R61" s="7">
        <v>10000000</v>
      </c>
      <c r="S61" s="7">
        <v>10000000</v>
      </c>
      <c r="T61" s="7">
        <v>10000000</v>
      </c>
    </row>
    <row r="62" spans="1:20" x14ac:dyDescent="0.25">
      <c r="A62">
        <v>1</v>
      </c>
      <c r="B62">
        <v>0</v>
      </c>
      <c r="C62">
        <v>0</v>
      </c>
      <c r="D62">
        <v>0</v>
      </c>
      <c r="E62"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0.25</v>
      </c>
      <c r="O62">
        <v>0.25</v>
      </c>
      <c r="P62">
        <v>0.25</v>
      </c>
      <c r="Q62">
        <v>0.25</v>
      </c>
      <c r="R62" s="7">
        <v>10000000</v>
      </c>
      <c r="S62" s="7">
        <v>10000000</v>
      </c>
      <c r="T62" s="7">
        <v>10000000</v>
      </c>
    </row>
    <row r="63" spans="1:20" x14ac:dyDescent="0.25">
      <c r="A63">
        <v>0</v>
      </c>
      <c r="B63">
        <v>1</v>
      </c>
      <c r="C63">
        <v>0</v>
      </c>
      <c r="D63">
        <v>0</v>
      </c>
      <c r="E63">
        <v>0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0.25</v>
      </c>
      <c r="O63">
        <v>0.25</v>
      </c>
      <c r="P63">
        <v>0.25</v>
      </c>
      <c r="Q63">
        <v>0.25</v>
      </c>
      <c r="R63" s="7">
        <v>10000000</v>
      </c>
      <c r="S63" s="7">
        <v>10000000</v>
      </c>
      <c r="T63" s="7">
        <v>10000000</v>
      </c>
    </row>
    <row r="64" spans="1:20" x14ac:dyDescent="0.25">
      <c r="A64">
        <v>0</v>
      </c>
      <c r="B64">
        <v>0</v>
      </c>
      <c r="C64">
        <v>1</v>
      </c>
      <c r="D64">
        <v>0</v>
      </c>
      <c r="E64"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0.25</v>
      </c>
      <c r="O64">
        <v>0.25</v>
      </c>
      <c r="P64">
        <v>0.25</v>
      </c>
      <c r="Q64">
        <v>0.25</v>
      </c>
      <c r="R64" s="7">
        <v>10000000</v>
      </c>
      <c r="S64" s="7">
        <v>10000000</v>
      </c>
      <c r="T64" s="7">
        <v>10000000</v>
      </c>
    </row>
    <row r="65" spans="1:20" x14ac:dyDescent="0.25">
      <c r="A65">
        <v>0</v>
      </c>
      <c r="B65">
        <v>0</v>
      </c>
      <c r="C65">
        <v>0</v>
      </c>
      <c r="D65">
        <v>1</v>
      </c>
      <c r="E65"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0.25</v>
      </c>
      <c r="O65">
        <v>0.25</v>
      </c>
      <c r="P65">
        <v>0.25</v>
      </c>
      <c r="Q65">
        <v>0.25</v>
      </c>
      <c r="R65" s="7">
        <v>10000000</v>
      </c>
      <c r="S65" s="7">
        <v>10000000</v>
      </c>
      <c r="T65" s="7">
        <v>10000000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1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0.25</v>
      </c>
      <c r="O66">
        <v>0.25</v>
      </c>
      <c r="P66">
        <v>0.25</v>
      </c>
      <c r="Q66">
        <v>0.25</v>
      </c>
      <c r="R66" s="7">
        <v>10000000</v>
      </c>
      <c r="S66" s="7">
        <v>10000000</v>
      </c>
      <c r="T66" s="7">
        <v>10000000</v>
      </c>
    </row>
    <row r="67" spans="1:20" x14ac:dyDescent="0.25">
      <c r="A67">
        <v>1</v>
      </c>
      <c r="B67">
        <v>0</v>
      </c>
      <c r="C67">
        <v>0</v>
      </c>
      <c r="D67">
        <v>0</v>
      </c>
      <c r="E67">
        <v>0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0.25</v>
      </c>
      <c r="O67">
        <v>0.25</v>
      </c>
      <c r="P67">
        <v>0.25</v>
      </c>
      <c r="Q67">
        <v>0.25</v>
      </c>
      <c r="R67" s="7">
        <v>10000000</v>
      </c>
      <c r="S67" s="7">
        <v>10000000</v>
      </c>
      <c r="T67" s="7">
        <v>10000000</v>
      </c>
    </row>
    <row r="68" spans="1:20" x14ac:dyDescent="0.25">
      <c r="A68">
        <v>0</v>
      </c>
      <c r="B68">
        <v>1</v>
      </c>
      <c r="C68">
        <v>0</v>
      </c>
      <c r="D68">
        <v>0</v>
      </c>
      <c r="E68"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0.25</v>
      </c>
      <c r="O68">
        <v>0.25</v>
      </c>
      <c r="P68">
        <v>0.25</v>
      </c>
      <c r="Q68">
        <v>0.25</v>
      </c>
      <c r="R68" s="7">
        <v>10000000</v>
      </c>
      <c r="S68" s="7">
        <v>10000000</v>
      </c>
      <c r="T68" s="7">
        <v>10000000</v>
      </c>
    </row>
    <row r="69" spans="1:20" x14ac:dyDescent="0.25">
      <c r="A69">
        <v>0</v>
      </c>
      <c r="B69">
        <v>0</v>
      </c>
      <c r="C69">
        <v>1</v>
      </c>
      <c r="D69">
        <v>0</v>
      </c>
      <c r="E69"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0.25</v>
      </c>
      <c r="O69">
        <v>0.25</v>
      </c>
      <c r="P69">
        <v>0.25</v>
      </c>
      <c r="Q69">
        <v>0.25</v>
      </c>
      <c r="R69" s="7">
        <v>10000000</v>
      </c>
      <c r="S69" s="7">
        <v>10000000</v>
      </c>
      <c r="T69" s="7">
        <v>10000000</v>
      </c>
    </row>
    <row r="70" spans="1:20" x14ac:dyDescent="0.25">
      <c r="A70">
        <v>0</v>
      </c>
      <c r="B70">
        <v>0</v>
      </c>
      <c r="C70">
        <v>0</v>
      </c>
      <c r="D70">
        <v>1</v>
      </c>
      <c r="E70"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0.25</v>
      </c>
      <c r="O70">
        <v>0.25</v>
      </c>
      <c r="P70">
        <v>0.25</v>
      </c>
      <c r="Q70">
        <v>0.25</v>
      </c>
      <c r="R70" s="7">
        <v>10000000</v>
      </c>
      <c r="S70" s="7">
        <v>10000000</v>
      </c>
      <c r="T70" s="7">
        <v>10000000</v>
      </c>
    </row>
    <row r="71" spans="1:20" x14ac:dyDescent="0.25">
      <c r="A71">
        <v>0</v>
      </c>
      <c r="B71">
        <v>0</v>
      </c>
      <c r="C71">
        <v>0</v>
      </c>
      <c r="D71">
        <v>0</v>
      </c>
      <c r="E71">
        <v>1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0.25</v>
      </c>
      <c r="O71">
        <v>0.25</v>
      </c>
      <c r="P71">
        <v>0.25</v>
      </c>
      <c r="Q71">
        <v>0.25</v>
      </c>
      <c r="R71" s="7">
        <v>10000000</v>
      </c>
      <c r="S71" s="7">
        <v>10000000</v>
      </c>
      <c r="T71" s="7">
        <v>10000000</v>
      </c>
    </row>
    <row r="72" spans="1:20" x14ac:dyDescent="0.25">
      <c r="A72">
        <v>1</v>
      </c>
      <c r="B72">
        <v>0</v>
      </c>
      <c r="C72">
        <v>0</v>
      </c>
      <c r="D72">
        <v>0</v>
      </c>
      <c r="E72"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0.25</v>
      </c>
      <c r="O72">
        <v>0.25</v>
      </c>
      <c r="P72">
        <v>0.25</v>
      </c>
      <c r="Q72">
        <v>0.25</v>
      </c>
      <c r="R72" s="7">
        <v>10000000</v>
      </c>
      <c r="S72" s="7">
        <v>10000000</v>
      </c>
      <c r="T72" s="7">
        <v>10000000</v>
      </c>
    </row>
    <row r="73" spans="1:20" x14ac:dyDescent="0.25">
      <c r="A73">
        <v>0</v>
      </c>
      <c r="B73">
        <v>1</v>
      </c>
      <c r="C73">
        <v>0</v>
      </c>
      <c r="D73">
        <v>0</v>
      </c>
      <c r="E73">
        <v>0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0.25</v>
      </c>
      <c r="O73">
        <v>0.25</v>
      </c>
      <c r="P73">
        <v>0.25</v>
      </c>
      <c r="Q73">
        <v>0.25</v>
      </c>
      <c r="R73" s="7">
        <v>10000000</v>
      </c>
      <c r="S73" s="7">
        <v>10000000</v>
      </c>
      <c r="T73" s="7">
        <v>10000000</v>
      </c>
    </row>
    <row r="74" spans="1:20" x14ac:dyDescent="0.25">
      <c r="A74">
        <v>0</v>
      </c>
      <c r="B74">
        <v>0</v>
      </c>
      <c r="C74">
        <v>1</v>
      </c>
      <c r="D74">
        <v>0</v>
      </c>
      <c r="E74"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0.25</v>
      </c>
      <c r="O74">
        <v>0.25</v>
      </c>
      <c r="P74">
        <v>0.25</v>
      </c>
      <c r="Q74">
        <v>0.25</v>
      </c>
      <c r="R74" s="7">
        <v>10000000</v>
      </c>
      <c r="S74" s="7">
        <v>10000000</v>
      </c>
      <c r="T74" s="7">
        <v>10000000</v>
      </c>
    </row>
    <row r="75" spans="1:20" x14ac:dyDescent="0.25">
      <c r="A75">
        <v>0</v>
      </c>
      <c r="B75">
        <v>0</v>
      </c>
      <c r="C75">
        <v>0</v>
      </c>
      <c r="D75">
        <v>1</v>
      </c>
      <c r="E75"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0.25</v>
      </c>
      <c r="O75">
        <v>0.25</v>
      </c>
      <c r="P75">
        <v>0.25</v>
      </c>
      <c r="Q75">
        <v>0.25</v>
      </c>
      <c r="R75" s="7">
        <v>10000000</v>
      </c>
      <c r="S75" s="7">
        <v>10000000</v>
      </c>
      <c r="T75" s="7">
        <v>10000000</v>
      </c>
    </row>
    <row r="76" spans="1:20" x14ac:dyDescent="0.25">
      <c r="A76">
        <v>0</v>
      </c>
      <c r="B76">
        <v>0</v>
      </c>
      <c r="C76">
        <v>0</v>
      </c>
      <c r="D76">
        <v>0</v>
      </c>
      <c r="E76">
        <v>1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0.25</v>
      </c>
      <c r="O76">
        <v>0.25</v>
      </c>
      <c r="P76">
        <v>0.25</v>
      </c>
      <c r="Q76">
        <v>0.25</v>
      </c>
      <c r="R76" s="7">
        <v>10000000</v>
      </c>
      <c r="S76" s="7">
        <v>10000000</v>
      </c>
      <c r="T76" s="7">
        <v>10000000</v>
      </c>
    </row>
    <row r="77" spans="1:20" x14ac:dyDescent="0.25">
      <c r="A77">
        <v>1</v>
      </c>
      <c r="B77">
        <v>0</v>
      </c>
      <c r="C77">
        <v>0</v>
      </c>
      <c r="D77">
        <v>0</v>
      </c>
      <c r="E77"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0.25</v>
      </c>
      <c r="O77">
        <v>0.25</v>
      </c>
      <c r="P77">
        <v>0.25</v>
      </c>
      <c r="Q77">
        <v>0.25</v>
      </c>
      <c r="R77" s="7">
        <v>10000000</v>
      </c>
      <c r="S77" s="7">
        <v>10000000</v>
      </c>
      <c r="T77" s="7">
        <v>10000000</v>
      </c>
    </row>
    <row r="78" spans="1:20" x14ac:dyDescent="0.25">
      <c r="A78">
        <v>0</v>
      </c>
      <c r="B78">
        <v>1</v>
      </c>
      <c r="C78">
        <v>0</v>
      </c>
      <c r="D78">
        <v>0</v>
      </c>
      <c r="E78">
        <v>0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0.25</v>
      </c>
      <c r="O78">
        <v>0.25</v>
      </c>
      <c r="P78">
        <v>0.25</v>
      </c>
      <c r="Q78">
        <v>0.25</v>
      </c>
      <c r="R78" s="7">
        <v>10000000</v>
      </c>
      <c r="S78" s="7">
        <v>10000000</v>
      </c>
      <c r="T78" s="7">
        <v>10000000</v>
      </c>
    </row>
    <row r="79" spans="1:20" x14ac:dyDescent="0.25">
      <c r="A79">
        <v>0</v>
      </c>
      <c r="B79">
        <v>0</v>
      </c>
      <c r="C79">
        <v>1</v>
      </c>
      <c r="D79">
        <v>0</v>
      </c>
      <c r="E79"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0.25</v>
      </c>
      <c r="O79">
        <v>0.25</v>
      </c>
      <c r="P79">
        <v>0.25</v>
      </c>
      <c r="Q79">
        <v>0.25</v>
      </c>
      <c r="R79" s="7">
        <v>10000000</v>
      </c>
      <c r="S79" s="7">
        <v>10000000</v>
      </c>
      <c r="T79" s="7">
        <v>10000000</v>
      </c>
    </row>
    <row r="80" spans="1:20" x14ac:dyDescent="0.25">
      <c r="A80">
        <v>0</v>
      </c>
      <c r="B80">
        <v>0</v>
      </c>
      <c r="C80">
        <v>0</v>
      </c>
      <c r="D80">
        <v>1</v>
      </c>
      <c r="E80"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0.25</v>
      </c>
      <c r="O80">
        <v>0.25</v>
      </c>
      <c r="P80">
        <v>0.25</v>
      </c>
      <c r="Q80">
        <v>0.25</v>
      </c>
      <c r="R80" s="7">
        <v>10000000</v>
      </c>
      <c r="S80" s="7">
        <v>10000000</v>
      </c>
      <c r="T80" s="7">
        <v>10000000</v>
      </c>
    </row>
    <row r="81" spans="1:20" x14ac:dyDescent="0.25">
      <c r="A81">
        <v>0</v>
      </c>
      <c r="B81">
        <v>0</v>
      </c>
      <c r="C81">
        <v>0</v>
      </c>
      <c r="D81">
        <v>0</v>
      </c>
      <c r="E81">
        <v>1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0.25</v>
      </c>
      <c r="O81">
        <v>0.25</v>
      </c>
      <c r="P81">
        <v>0.25</v>
      </c>
      <c r="Q81">
        <v>0.25</v>
      </c>
      <c r="R81" s="7">
        <v>10000000</v>
      </c>
      <c r="S81" s="7">
        <v>10000000</v>
      </c>
      <c r="T81" s="7">
        <v>10000000</v>
      </c>
    </row>
    <row r="82" spans="1:20" x14ac:dyDescent="0.25">
      <c r="A82">
        <v>1</v>
      </c>
      <c r="B82">
        <v>0</v>
      </c>
      <c r="C82">
        <v>0</v>
      </c>
      <c r="D82">
        <v>0</v>
      </c>
      <c r="E82">
        <v>0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0.25</v>
      </c>
      <c r="O82">
        <v>0.25</v>
      </c>
      <c r="P82">
        <v>0.25</v>
      </c>
      <c r="Q82">
        <v>0.25</v>
      </c>
      <c r="R82" s="7">
        <v>10000000</v>
      </c>
      <c r="S82" s="7">
        <v>10000000</v>
      </c>
      <c r="T82" s="7">
        <v>10000000</v>
      </c>
    </row>
    <row r="83" spans="1:20" x14ac:dyDescent="0.25">
      <c r="A83">
        <v>0</v>
      </c>
      <c r="B83">
        <v>1</v>
      </c>
      <c r="C83">
        <v>0</v>
      </c>
      <c r="D83">
        <v>0</v>
      </c>
      <c r="E83"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0.25</v>
      </c>
      <c r="O83">
        <v>0.25</v>
      </c>
      <c r="P83">
        <v>0.25</v>
      </c>
      <c r="Q83">
        <v>0.25</v>
      </c>
      <c r="R83" s="7">
        <v>10000000</v>
      </c>
      <c r="S83" s="7">
        <v>10000000</v>
      </c>
      <c r="T83" s="7">
        <v>10000000</v>
      </c>
    </row>
    <row r="84" spans="1:20" x14ac:dyDescent="0.25">
      <c r="A84">
        <v>0</v>
      </c>
      <c r="B84">
        <v>0</v>
      </c>
      <c r="C84">
        <v>1</v>
      </c>
      <c r="D84">
        <v>0</v>
      </c>
      <c r="E84"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0.25</v>
      </c>
      <c r="O84">
        <v>0.25</v>
      </c>
      <c r="P84">
        <v>0.25</v>
      </c>
      <c r="Q84">
        <v>0.25</v>
      </c>
      <c r="R84" s="7">
        <v>10000000</v>
      </c>
      <c r="S84" s="7">
        <v>10000000</v>
      </c>
      <c r="T84" s="7">
        <v>10000000</v>
      </c>
    </row>
    <row r="85" spans="1:20" x14ac:dyDescent="0.25">
      <c r="A85">
        <v>0</v>
      </c>
      <c r="B85">
        <v>0</v>
      </c>
      <c r="C85">
        <v>0</v>
      </c>
      <c r="D85">
        <v>1</v>
      </c>
      <c r="E85"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0.25</v>
      </c>
      <c r="O85">
        <v>0.25</v>
      </c>
      <c r="P85">
        <v>0.25</v>
      </c>
      <c r="Q85">
        <v>0.25</v>
      </c>
      <c r="R85" s="7">
        <v>10000000</v>
      </c>
      <c r="S85" s="7">
        <v>10000000</v>
      </c>
      <c r="T85" s="7">
        <v>10000000</v>
      </c>
    </row>
    <row r="86" spans="1:20" x14ac:dyDescent="0.25">
      <c r="A86">
        <v>0</v>
      </c>
      <c r="B86">
        <v>0</v>
      </c>
      <c r="C86">
        <v>0</v>
      </c>
      <c r="D86">
        <v>0</v>
      </c>
      <c r="E86">
        <v>1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0.25</v>
      </c>
      <c r="O86">
        <v>0.25</v>
      </c>
      <c r="P86">
        <v>0.25</v>
      </c>
      <c r="Q86">
        <v>0.25</v>
      </c>
      <c r="R86" s="7">
        <v>10000000</v>
      </c>
      <c r="S86" s="7">
        <v>10000000</v>
      </c>
      <c r="T86" s="7">
        <v>10000000</v>
      </c>
    </row>
    <row r="87" spans="1:20" x14ac:dyDescent="0.25">
      <c r="A87">
        <v>1</v>
      </c>
      <c r="B87">
        <v>0</v>
      </c>
      <c r="C87">
        <v>0</v>
      </c>
      <c r="D87">
        <v>0</v>
      </c>
      <c r="E87"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0.25</v>
      </c>
      <c r="O87">
        <v>0.25</v>
      </c>
      <c r="P87">
        <v>0.25</v>
      </c>
      <c r="Q87">
        <v>0.25</v>
      </c>
      <c r="R87" s="7">
        <v>10000000</v>
      </c>
      <c r="S87" s="7">
        <v>10000000</v>
      </c>
      <c r="T87" s="7">
        <v>10000000</v>
      </c>
    </row>
    <row r="88" spans="1:20" x14ac:dyDescent="0.25">
      <c r="A88">
        <v>0</v>
      </c>
      <c r="B88">
        <v>1</v>
      </c>
      <c r="C88">
        <v>0</v>
      </c>
      <c r="D88">
        <v>0</v>
      </c>
      <c r="E88">
        <v>0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0.25</v>
      </c>
      <c r="O88">
        <v>0.25</v>
      </c>
      <c r="P88">
        <v>0.25</v>
      </c>
      <c r="Q88">
        <v>0.25</v>
      </c>
      <c r="R88" s="7">
        <v>10000000</v>
      </c>
      <c r="S88" s="7">
        <v>10000000</v>
      </c>
      <c r="T88" s="7">
        <v>10000000</v>
      </c>
    </row>
    <row r="89" spans="1:20" x14ac:dyDescent="0.25">
      <c r="A89">
        <v>0</v>
      </c>
      <c r="B89">
        <v>0</v>
      </c>
      <c r="C89">
        <v>1</v>
      </c>
      <c r="D89">
        <v>0</v>
      </c>
      <c r="E89"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0.25</v>
      </c>
      <c r="O89">
        <v>0.25</v>
      </c>
      <c r="P89">
        <v>0.25</v>
      </c>
      <c r="Q89">
        <v>0.25</v>
      </c>
      <c r="R89" s="7">
        <v>10000000</v>
      </c>
      <c r="S89" s="7">
        <v>10000000</v>
      </c>
      <c r="T89" s="7">
        <v>10000000</v>
      </c>
    </row>
    <row r="90" spans="1:20" x14ac:dyDescent="0.25">
      <c r="A90">
        <v>0</v>
      </c>
      <c r="B90">
        <v>0</v>
      </c>
      <c r="C90">
        <v>0</v>
      </c>
      <c r="D90">
        <v>1</v>
      </c>
      <c r="E90"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0.25</v>
      </c>
      <c r="O90">
        <v>0.25</v>
      </c>
      <c r="P90">
        <v>0.25</v>
      </c>
      <c r="Q90">
        <v>0.25</v>
      </c>
      <c r="R90" s="7">
        <v>10000000</v>
      </c>
      <c r="S90" s="7">
        <v>10000000</v>
      </c>
      <c r="T90" s="7">
        <v>10000000</v>
      </c>
    </row>
    <row r="91" spans="1:20" x14ac:dyDescent="0.25">
      <c r="A91">
        <v>0</v>
      </c>
      <c r="B91">
        <v>0</v>
      </c>
      <c r="C91">
        <v>0</v>
      </c>
      <c r="D91">
        <v>0</v>
      </c>
      <c r="E91">
        <v>1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0.25</v>
      </c>
      <c r="O91">
        <v>0.25</v>
      </c>
      <c r="P91">
        <v>0.25</v>
      </c>
      <c r="Q91">
        <v>0.25</v>
      </c>
      <c r="R91" s="7">
        <v>10000000</v>
      </c>
      <c r="S91" s="7">
        <v>10000000</v>
      </c>
      <c r="T91" s="7">
        <v>10000000</v>
      </c>
    </row>
    <row r="92" spans="1:20" x14ac:dyDescent="0.25">
      <c r="A92">
        <v>1</v>
      </c>
      <c r="B92">
        <v>0</v>
      </c>
      <c r="C92">
        <v>0</v>
      </c>
      <c r="D92">
        <v>0</v>
      </c>
      <c r="E92">
        <v>0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0.25</v>
      </c>
      <c r="O92">
        <v>0.25</v>
      </c>
      <c r="P92">
        <v>0.25</v>
      </c>
      <c r="Q92">
        <v>0.25</v>
      </c>
      <c r="R92" s="7">
        <v>10000000</v>
      </c>
      <c r="S92" s="7">
        <v>10000000</v>
      </c>
      <c r="T92" s="7">
        <v>10000000</v>
      </c>
    </row>
    <row r="93" spans="1:20" x14ac:dyDescent="0.25">
      <c r="A93">
        <v>0</v>
      </c>
      <c r="B93">
        <v>1</v>
      </c>
      <c r="C93">
        <v>0</v>
      </c>
      <c r="D93">
        <v>0</v>
      </c>
      <c r="E93"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0.25</v>
      </c>
      <c r="O93">
        <v>0.25</v>
      </c>
      <c r="P93">
        <v>0.25</v>
      </c>
      <c r="Q93">
        <v>0.25</v>
      </c>
      <c r="R93" s="7">
        <v>10000000</v>
      </c>
      <c r="S93" s="7">
        <v>10000000</v>
      </c>
      <c r="T93" s="7">
        <v>10000000</v>
      </c>
    </row>
    <row r="94" spans="1:20" x14ac:dyDescent="0.25">
      <c r="A94">
        <v>0</v>
      </c>
      <c r="B94">
        <v>0</v>
      </c>
      <c r="C94">
        <v>1</v>
      </c>
      <c r="D94">
        <v>0</v>
      </c>
      <c r="E94"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0.25</v>
      </c>
      <c r="O94">
        <v>0.25</v>
      </c>
      <c r="P94">
        <v>0.25</v>
      </c>
      <c r="Q94">
        <v>0.25</v>
      </c>
      <c r="R94" s="7">
        <v>10000000</v>
      </c>
      <c r="S94" s="7">
        <v>10000000</v>
      </c>
      <c r="T94" s="7">
        <v>10000000</v>
      </c>
    </row>
    <row r="95" spans="1:20" x14ac:dyDescent="0.25">
      <c r="A95">
        <v>0</v>
      </c>
      <c r="B95">
        <v>0</v>
      </c>
      <c r="C95">
        <v>0</v>
      </c>
      <c r="D95">
        <v>1</v>
      </c>
      <c r="E95"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0.25</v>
      </c>
      <c r="O95">
        <v>0.25</v>
      </c>
      <c r="P95">
        <v>0.25</v>
      </c>
      <c r="Q95">
        <v>0.25</v>
      </c>
      <c r="R95" s="7">
        <v>10000000</v>
      </c>
      <c r="S95" s="7">
        <v>10000000</v>
      </c>
      <c r="T95" s="7">
        <v>10000000</v>
      </c>
    </row>
    <row r="96" spans="1:20" x14ac:dyDescent="0.25">
      <c r="A96">
        <v>0</v>
      </c>
      <c r="B96">
        <v>0</v>
      </c>
      <c r="C96">
        <v>0</v>
      </c>
      <c r="D96">
        <v>0</v>
      </c>
      <c r="E96">
        <v>1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0.25</v>
      </c>
      <c r="O96">
        <v>0.25</v>
      </c>
      <c r="P96">
        <v>0.25</v>
      </c>
      <c r="Q96">
        <v>0.25</v>
      </c>
      <c r="R96" s="7">
        <v>10000000</v>
      </c>
      <c r="S96" s="7">
        <v>10000000</v>
      </c>
      <c r="T96" s="7">
        <v>10000000</v>
      </c>
    </row>
    <row r="97" spans="1:20" x14ac:dyDescent="0.25">
      <c r="A97">
        <v>1</v>
      </c>
      <c r="B97">
        <v>0</v>
      </c>
      <c r="C97">
        <v>0</v>
      </c>
      <c r="D97">
        <v>0</v>
      </c>
      <c r="E97">
        <v>0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0.25</v>
      </c>
      <c r="O97">
        <v>0.25</v>
      </c>
      <c r="P97">
        <v>0.25</v>
      </c>
      <c r="Q97">
        <v>0.25</v>
      </c>
      <c r="R97" s="7">
        <v>10000000</v>
      </c>
      <c r="S97" s="7">
        <v>10000000</v>
      </c>
      <c r="T97" s="7">
        <v>10000000</v>
      </c>
    </row>
    <row r="98" spans="1:20" x14ac:dyDescent="0.25">
      <c r="A98">
        <v>0</v>
      </c>
      <c r="B98">
        <v>1</v>
      </c>
      <c r="C98">
        <v>0</v>
      </c>
      <c r="D98">
        <v>0</v>
      </c>
      <c r="E98"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0.25</v>
      </c>
      <c r="O98">
        <v>0.25</v>
      </c>
      <c r="P98">
        <v>0.25</v>
      </c>
      <c r="Q98">
        <v>0.25</v>
      </c>
      <c r="R98" s="7">
        <v>10000000</v>
      </c>
      <c r="S98" s="7">
        <v>10000000</v>
      </c>
      <c r="T98" s="7">
        <v>10000000</v>
      </c>
    </row>
    <row r="99" spans="1:20" x14ac:dyDescent="0.25">
      <c r="A99">
        <v>0</v>
      </c>
      <c r="B99">
        <v>0</v>
      </c>
      <c r="C99">
        <v>1</v>
      </c>
      <c r="D99">
        <v>0</v>
      </c>
      <c r="E99"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0.25</v>
      </c>
      <c r="O99">
        <v>0.25</v>
      </c>
      <c r="P99">
        <v>0.25</v>
      </c>
      <c r="Q99">
        <v>0.25</v>
      </c>
      <c r="R99" s="7">
        <v>10000000</v>
      </c>
      <c r="S99" s="7">
        <v>10000000</v>
      </c>
      <c r="T99" s="7">
        <v>10000000</v>
      </c>
    </row>
    <row r="100" spans="1:20" x14ac:dyDescent="0.25">
      <c r="A100">
        <v>0</v>
      </c>
      <c r="B100">
        <v>0</v>
      </c>
      <c r="C100">
        <v>0</v>
      </c>
      <c r="D100">
        <v>1</v>
      </c>
      <c r="E100"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0.25</v>
      </c>
      <c r="O100">
        <v>0.25</v>
      </c>
      <c r="P100">
        <v>0.25</v>
      </c>
      <c r="Q100">
        <v>0.25</v>
      </c>
      <c r="R100" s="7">
        <v>10000000</v>
      </c>
      <c r="S100" s="7">
        <v>10000000</v>
      </c>
      <c r="T100" s="7">
        <v>10000000</v>
      </c>
    </row>
    <row r="101" spans="1:20" x14ac:dyDescent="0.25">
      <c r="A101">
        <v>0</v>
      </c>
      <c r="B101">
        <v>0</v>
      </c>
      <c r="C101">
        <v>0</v>
      </c>
      <c r="D101">
        <v>0</v>
      </c>
      <c r="E101">
        <v>1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0.25</v>
      </c>
      <c r="O101">
        <v>0.25</v>
      </c>
      <c r="P101">
        <v>0.25</v>
      </c>
      <c r="Q101">
        <v>0.25</v>
      </c>
      <c r="R101" s="7">
        <v>10000000</v>
      </c>
      <c r="S101" s="7">
        <v>10000000</v>
      </c>
      <c r="T101" s="7">
        <v>10000000</v>
      </c>
    </row>
    <row r="102" spans="1:20" x14ac:dyDescent="0.25">
      <c r="A102">
        <v>1</v>
      </c>
      <c r="B102">
        <v>0</v>
      </c>
      <c r="C102">
        <v>0</v>
      </c>
      <c r="D102">
        <v>0</v>
      </c>
      <c r="E102"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0.25</v>
      </c>
      <c r="O102">
        <v>0.25</v>
      </c>
      <c r="P102">
        <v>0.25</v>
      </c>
      <c r="Q102">
        <v>0.25</v>
      </c>
      <c r="R102" s="7">
        <v>10000000</v>
      </c>
      <c r="S102" s="7">
        <v>10000000</v>
      </c>
      <c r="T102" s="7">
        <v>10000000</v>
      </c>
    </row>
    <row r="103" spans="1:20" x14ac:dyDescent="0.25">
      <c r="A103">
        <v>0</v>
      </c>
      <c r="B103">
        <v>1</v>
      </c>
      <c r="C103">
        <v>0</v>
      </c>
      <c r="D103">
        <v>0</v>
      </c>
      <c r="E103">
        <v>0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0.25</v>
      </c>
      <c r="O103">
        <v>0.25</v>
      </c>
      <c r="P103">
        <v>0.25</v>
      </c>
      <c r="Q103">
        <v>0.25</v>
      </c>
      <c r="R103" s="7">
        <v>10000000</v>
      </c>
      <c r="S103" s="7">
        <v>10000000</v>
      </c>
      <c r="T103" s="7">
        <v>10000000</v>
      </c>
    </row>
    <row r="104" spans="1:20" x14ac:dyDescent="0.25">
      <c r="A104">
        <v>0</v>
      </c>
      <c r="B104">
        <v>0</v>
      </c>
      <c r="C104">
        <v>1</v>
      </c>
      <c r="D104">
        <v>0</v>
      </c>
      <c r="E104"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0.25</v>
      </c>
      <c r="O104">
        <v>0.25</v>
      </c>
      <c r="P104">
        <v>0.25</v>
      </c>
      <c r="Q104">
        <v>0.25</v>
      </c>
      <c r="R104" s="7">
        <v>10000000</v>
      </c>
      <c r="S104" s="7">
        <v>10000000</v>
      </c>
      <c r="T104" s="7">
        <v>10000000</v>
      </c>
    </row>
    <row r="105" spans="1:20" x14ac:dyDescent="0.25">
      <c r="A105">
        <v>0</v>
      </c>
      <c r="B105">
        <v>0</v>
      </c>
      <c r="C105">
        <v>0</v>
      </c>
      <c r="D105">
        <v>1</v>
      </c>
      <c r="E105"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0.25</v>
      </c>
      <c r="O105">
        <v>0.25</v>
      </c>
      <c r="P105">
        <v>0.25</v>
      </c>
      <c r="Q105">
        <v>0.25</v>
      </c>
      <c r="R105" s="7">
        <v>10000000</v>
      </c>
      <c r="S105" s="7">
        <v>10000000</v>
      </c>
      <c r="T105" s="7">
        <v>10000000</v>
      </c>
    </row>
    <row r="106" spans="1:20" x14ac:dyDescent="0.25">
      <c r="A106">
        <v>0</v>
      </c>
      <c r="B106">
        <v>0</v>
      </c>
      <c r="C106">
        <v>0</v>
      </c>
      <c r="D106">
        <v>0</v>
      </c>
      <c r="E106">
        <v>1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0.25</v>
      </c>
      <c r="O106">
        <v>0.25</v>
      </c>
      <c r="P106">
        <v>0.25</v>
      </c>
      <c r="Q106">
        <v>0.25</v>
      </c>
      <c r="R106" s="7">
        <v>10000000</v>
      </c>
      <c r="S106" s="7">
        <v>10000000</v>
      </c>
      <c r="T106" s="7">
        <v>10000000</v>
      </c>
    </row>
    <row r="107" spans="1:20" x14ac:dyDescent="0.25">
      <c r="A107">
        <v>1</v>
      </c>
      <c r="B107">
        <v>0</v>
      </c>
      <c r="C107">
        <v>0</v>
      </c>
      <c r="D107">
        <v>0</v>
      </c>
      <c r="E107">
        <v>0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0.25</v>
      </c>
      <c r="O107">
        <v>0.25</v>
      </c>
      <c r="P107">
        <v>0.25</v>
      </c>
      <c r="Q107">
        <v>0.25</v>
      </c>
      <c r="R107" s="7">
        <v>10000000</v>
      </c>
      <c r="S107" s="7">
        <v>10000000</v>
      </c>
      <c r="T107" s="7">
        <v>10000000</v>
      </c>
    </row>
    <row r="108" spans="1:20" x14ac:dyDescent="0.25">
      <c r="A108">
        <v>0</v>
      </c>
      <c r="B108">
        <v>1</v>
      </c>
      <c r="C108">
        <v>0</v>
      </c>
      <c r="D108">
        <v>0</v>
      </c>
      <c r="E108"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0.25</v>
      </c>
      <c r="O108">
        <v>0.25</v>
      </c>
      <c r="P108">
        <v>0.25</v>
      </c>
      <c r="Q108">
        <v>0.25</v>
      </c>
      <c r="R108" s="7">
        <v>10000000</v>
      </c>
      <c r="S108" s="7">
        <v>10000000</v>
      </c>
      <c r="T108" s="7">
        <v>10000000</v>
      </c>
    </row>
    <row r="109" spans="1:20" x14ac:dyDescent="0.25">
      <c r="A109">
        <v>0</v>
      </c>
      <c r="B109">
        <v>0</v>
      </c>
      <c r="C109">
        <v>1</v>
      </c>
      <c r="D109">
        <v>0</v>
      </c>
      <c r="E109"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0.25</v>
      </c>
      <c r="O109">
        <v>0.25</v>
      </c>
      <c r="P109">
        <v>0.25</v>
      </c>
      <c r="Q109">
        <v>0.25</v>
      </c>
      <c r="R109" s="7">
        <v>10000000</v>
      </c>
      <c r="S109" s="7">
        <v>10000000</v>
      </c>
      <c r="T109" s="7">
        <v>10000000</v>
      </c>
    </row>
    <row r="110" spans="1:20" x14ac:dyDescent="0.25">
      <c r="A110">
        <v>0</v>
      </c>
      <c r="B110">
        <v>0</v>
      </c>
      <c r="C110">
        <v>0</v>
      </c>
      <c r="D110">
        <v>1</v>
      </c>
      <c r="E110"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0.25</v>
      </c>
      <c r="O110">
        <v>0.25</v>
      </c>
      <c r="P110">
        <v>0.25</v>
      </c>
      <c r="Q110">
        <v>0.25</v>
      </c>
      <c r="R110" s="7">
        <v>10000000</v>
      </c>
      <c r="S110" s="7">
        <v>10000000</v>
      </c>
      <c r="T110" s="7">
        <v>10000000</v>
      </c>
    </row>
    <row r="111" spans="1:20" x14ac:dyDescent="0.25">
      <c r="A111">
        <v>0</v>
      </c>
      <c r="B111">
        <v>0</v>
      </c>
      <c r="C111">
        <v>0</v>
      </c>
      <c r="D111">
        <v>0</v>
      </c>
      <c r="E111">
        <v>1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0.25</v>
      </c>
      <c r="O111">
        <v>0.25</v>
      </c>
      <c r="P111">
        <v>0.25</v>
      </c>
      <c r="Q111">
        <v>0.25</v>
      </c>
      <c r="R111" s="7">
        <v>10000000</v>
      </c>
      <c r="S111" s="7">
        <v>10000000</v>
      </c>
      <c r="T111" s="7">
        <v>10000000</v>
      </c>
    </row>
    <row r="112" spans="1:20" x14ac:dyDescent="0.25">
      <c r="A112">
        <v>1</v>
      </c>
      <c r="B112">
        <v>0</v>
      </c>
      <c r="C112">
        <v>0</v>
      </c>
      <c r="D112">
        <v>0</v>
      </c>
      <c r="E112"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0.25</v>
      </c>
      <c r="O112">
        <v>0.25</v>
      </c>
      <c r="P112">
        <v>0.25</v>
      </c>
      <c r="Q112">
        <v>0.25</v>
      </c>
      <c r="R112" s="7">
        <v>10000000</v>
      </c>
      <c r="S112" s="7">
        <v>10000000</v>
      </c>
      <c r="T112" s="7">
        <v>10000000</v>
      </c>
    </row>
    <row r="113" spans="1:20" x14ac:dyDescent="0.25">
      <c r="A113">
        <v>0</v>
      </c>
      <c r="B113">
        <v>1</v>
      </c>
      <c r="C113">
        <v>0</v>
      </c>
      <c r="D113">
        <v>0</v>
      </c>
      <c r="E113">
        <v>0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0.25</v>
      </c>
      <c r="O113">
        <v>0.25</v>
      </c>
      <c r="P113">
        <v>0.25</v>
      </c>
      <c r="Q113">
        <v>0.25</v>
      </c>
      <c r="R113" s="7">
        <v>10000000</v>
      </c>
      <c r="S113" s="7">
        <v>10000000</v>
      </c>
      <c r="T113" s="7">
        <v>10000000</v>
      </c>
    </row>
    <row r="114" spans="1:20" x14ac:dyDescent="0.25">
      <c r="A114">
        <v>0</v>
      </c>
      <c r="B114">
        <v>0</v>
      </c>
      <c r="C114">
        <v>1</v>
      </c>
      <c r="D114">
        <v>0</v>
      </c>
      <c r="E114"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0.25</v>
      </c>
      <c r="O114">
        <v>0.25</v>
      </c>
      <c r="P114">
        <v>0.25</v>
      </c>
      <c r="Q114">
        <v>0.25</v>
      </c>
      <c r="R114" s="7">
        <v>10000000</v>
      </c>
      <c r="S114" s="7">
        <v>10000000</v>
      </c>
      <c r="T114" s="7">
        <v>10000000</v>
      </c>
    </row>
    <row r="115" spans="1:20" x14ac:dyDescent="0.25">
      <c r="A115">
        <v>0</v>
      </c>
      <c r="B115">
        <v>0</v>
      </c>
      <c r="C115">
        <v>0</v>
      </c>
      <c r="D115">
        <v>1</v>
      </c>
      <c r="E115"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0.25</v>
      </c>
      <c r="O115">
        <v>0.25</v>
      </c>
      <c r="P115">
        <v>0.25</v>
      </c>
      <c r="Q115">
        <v>0.25</v>
      </c>
      <c r="R115" s="7">
        <v>10000000</v>
      </c>
      <c r="S115" s="7">
        <v>10000000</v>
      </c>
      <c r="T115" s="7">
        <v>10000000</v>
      </c>
    </row>
    <row r="116" spans="1:20" x14ac:dyDescent="0.25">
      <c r="A116">
        <v>0</v>
      </c>
      <c r="B116">
        <v>0</v>
      </c>
      <c r="C116">
        <v>0</v>
      </c>
      <c r="D116">
        <v>0</v>
      </c>
      <c r="E116">
        <v>1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0.25</v>
      </c>
      <c r="O116">
        <v>0.25</v>
      </c>
      <c r="P116">
        <v>0.25</v>
      </c>
      <c r="Q116">
        <v>0.25</v>
      </c>
      <c r="R116" s="7">
        <v>10000000</v>
      </c>
      <c r="S116" s="7">
        <v>10000000</v>
      </c>
      <c r="T116" s="7">
        <v>10000000</v>
      </c>
    </row>
    <row r="117" spans="1:20" x14ac:dyDescent="0.25">
      <c r="A117">
        <v>1</v>
      </c>
      <c r="B117">
        <v>0</v>
      </c>
      <c r="C117">
        <v>0</v>
      </c>
      <c r="D117">
        <v>0</v>
      </c>
      <c r="E117">
        <v>0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0.25</v>
      </c>
      <c r="O117">
        <v>0.25</v>
      </c>
      <c r="P117">
        <v>0.25</v>
      </c>
      <c r="Q117">
        <v>0.25</v>
      </c>
      <c r="R117" s="7">
        <v>10000000</v>
      </c>
      <c r="S117" s="7">
        <v>10000000</v>
      </c>
      <c r="T117" s="7">
        <v>10000000</v>
      </c>
    </row>
    <row r="118" spans="1:20" x14ac:dyDescent="0.25">
      <c r="A118">
        <v>0</v>
      </c>
      <c r="B118">
        <v>1</v>
      </c>
      <c r="C118">
        <v>0</v>
      </c>
      <c r="D118">
        <v>0</v>
      </c>
      <c r="E118"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0.25</v>
      </c>
      <c r="O118">
        <v>0.25</v>
      </c>
      <c r="P118">
        <v>0.25</v>
      </c>
      <c r="Q118">
        <v>0.25</v>
      </c>
      <c r="R118" s="7">
        <v>10000000</v>
      </c>
      <c r="S118" s="7">
        <v>10000000</v>
      </c>
      <c r="T118" s="7">
        <v>10000000</v>
      </c>
    </row>
    <row r="119" spans="1:20" x14ac:dyDescent="0.25">
      <c r="A119">
        <v>0</v>
      </c>
      <c r="B119">
        <v>0</v>
      </c>
      <c r="C119">
        <v>1</v>
      </c>
      <c r="D119">
        <v>0</v>
      </c>
      <c r="E119"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0.25</v>
      </c>
      <c r="O119">
        <v>0.25</v>
      </c>
      <c r="P119">
        <v>0.25</v>
      </c>
      <c r="Q119">
        <v>0.25</v>
      </c>
      <c r="R119" s="7">
        <v>10000000</v>
      </c>
      <c r="S119" s="7">
        <v>10000000</v>
      </c>
      <c r="T119" s="7">
        <v>10000000</v>
      </c>
    </row>
    <row r="120" spans="1:20" x14ac:dyDescent="0.25">
      <c r="A120">
        <v>0</v>
      </c>
      <c r="B120">
        <v>0</v>
      </c>
      <c r="C120">
        <v>0</v>
      </c>
      <c r="D120">
        <v>1</v>
      </c>
      <c r="E120"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0.25</v>
      </c>
      <c r="O120">
        <v>0.25</v>
      </c>
      <c r="P120">
        <v>0.25</v>
      </c>
      <c r="Q120">
        <v>0.25</v>
      </c>
      <c r="R120" s="7">
        <v>10000000</v>
      </c>
      <c r="S120" s="7">
        <v>10000000</v>
      </c>
      <c r="T120" s="7">
        <v>10000000</v>
      </c>
    </row>
    <row r="121" spans="1:20" x14ac:dyDescent="0.25">
      <c r="A121">
        <v>0</v>
      </c>
      <c r="B121">
        <v>0</v>
      </c>
      <c r="C121">
        <v>0</v>
      </c>
      <c r="D121">
        <v>0</v>
      </c>
      <c r="E121">
        <v>1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0.25</v>
      </c>
      <c r="O121">
        <v>0.25</v>
      </c>
      <c r="P121">
        <v>0.25</v>
      </c>
      <c r="Q121">
        <v>0.25</v>
      </c>
      <c r="R121" s="7">
        <v>10000000</v>
      </c>
      <c r="S121" s="7">
        <v>10000000</v>
      </c>
      <c r="T121" s="7">
        <v>10000000</v>
      </c>
    </row>
    <row r="122" spans="1:20" x14ac:dyDescent="0.25">
      <c r="A122">
        <v>1</v>
      </c>
      <c r="B122">
        <v>0</v>
      </c>
      <c r="C122">
        <v>0</v>
      </c>
      <c r="D122">
        <v>0</v>
      </c>
      <c r="E122">
        <v>0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0.25</v>
      </c>
      <c r="O122">
        <v>0.25</v>
      </c>
      <c r="P122">
        <v>0.25</v>
      </c>
      <c r="Q122">
        <v>0.25</v>
      </c>
      <c r="R122" s="7">
        <v>10000000</v>
      </c>
      <c r="S122" s="7">
        <v>10000000</v>
      </c>
      <c r="T122" s="7">
        <v>10000000</v>
      </c>
    </row>
    <row r="123" spans="1:20" x14ac:dyDescent="0.25">
      <c r="A123">
        <v>0</v>
      </c>
      <c r="B123">
        <v>1</v>
      </c>
      <c r="C123">
        <v>0</v>
      </c>
      <c r="D123">
        <v>0</v>
      </c>
      <c r="E123"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0.25</v>
      </c>
      <c r="O123">
        <v>0.25</v>
      </c>
      <c r="P123">
        <v>0.25</v>
      </c>
      <c r="Q123">
        <v>0.25</v>
      </c>
      <c r="R123" s="7">
        <v>10000000</v>
      </c>
      <c r="S123" s="7">
        <v>10000000</v>
      </c>
      <c r="T123" s="7">
        <v>10000000</v>
      </c>
    </row>
    <row r="124" spans="1:20" x14ac:dyDescent="0.25">
      <c r="A124">
        <v>0</v>
      </c>
      <c r="B124">
        <v>0</v>
      </c>
      <c r="C124">
        <v>1</v>
      </c>
      <c r="D124">
        <v>0</v>
      </c>
      <c r="E124"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0.25</v>
      </c>
      <c r="O124">
        <v>0.25</v>
      </c>
      <c r="P124">
        <v>0.25</v>
      </c>
      <c r="Q124">
        <v>0.25</v>
      </c>
      <c r="R124" s="7">
        <v>10000000</v>
      </c>
      <c r="S124" s="7">
        <v>10000000</v>
      </c>
      <c r="T124" s="7">
        <v>10000000</v>
      </c>
    </row>
    <row r="125" spans="1:20" x14ac:dyDescent="0.25">
      <c r="A125">
        <v>0</v>
      </c>
      <c r="B125">
        <v>0</v>
      </c>
      <c r="C125">
        <v>0</v>
      </c>
      <c r="D125">
        <v>1</v>
      </c>
      <c r="E125"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0.25</v>
      </c>
      <c r="O125">
        <v>0.25</v>
      </c>
      <c r="P125">
        <v>0.25</v>
      </c>
      <c r="Q125">
        <v>0.25</v>
      </c>
      <c r="R125" s="7">
        <v>10000000</v>
      </c>
      <c r="S125" s="7">
        <v>10000000</v>
      </c>
      <c r="T125" s="7">
        <v>10000000</v>
      </c>
    </row>
    <row r="126" spans="1:20" x14ac:dyDescent="0.25">
      <c r="A126">
        <v>0</v>
      </c>
      <c r="B126">
        <v>0</v>
      </c>
      <c r="C126">
        <v>0</v>
      </c>
      <c r="D126">
        <v>0</v>
      </c>
      <c r="E126">
        <v>1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0.25</v>
      </c>
      <c r="O126">
        <v>0.25</v>
      </c>
      <c r="P126">
        <v>0.25</v>
      </c>
      <c r="Q126">
        <v>0.25</v>
      </c>
      <c r="R126" s="7">
        <v>10000000</v>
      </c>
      <c r="S126" s="7">
        <v>10000000</v>
      </c>
      <c r="T126" s="7">
        <v>10000000</v>
      </c>
    </row>
    <row r="127" spans="1:20" x14ac:dyDescent="0.25">
      <c r="A127">
        <v>1</v>
      </c>
      <c r="B127">
        <v>0</v>
      </c>
      <c r="C127">
        <v>0</v>
      </c>
      <c r="D127">
        <v>0</v>
      </c>
      <c r="E127"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0.25</v>
      </c>
      <c r="O127">
        <v>0.25</v>
      </c>
      <c r="P127">
        <v>0.25</v>
      </c>
      <c r="Q127">
        <v>0.25</v>
      </c>
      <c r="R127" s="7">
        <v>10000000</v>
      </c>
      <c r="S127" s="7">
        <v>10000000</v>
      </c>
      <c r="T127" s="7">
        <v>10000000</v>
      </c>
    </row>
    <row r="128" spans="1:20" x14ac:dyDescent="0.25">
      <c r="A128">
        <v>0</v>
      </c>
      <c r="B128">
        <v>1</v>
      </c>
      <c r="C128">
        <v>0</v>
      </c>
      <c r="D128">
        <v>0</v>
      </c>
      <c r="E128">
        <v>0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0.25</v>
      </c>
      <c r="O128">
        <v>0.25</v>
      </c>
      <c r="P128">
        <v>0.25</v>
      </c>
      <c r="Q128">
        <v>0.25</v>
      </c>
      <c r="R128" s="7">
        <v>10000000</v>
      </c>
      <c r="S128" s="7">
        <v>10000000</v>
      </c>
      <c r="T128" s="7">
        <v>10000000</v>
      </c>
    </row>
    <row r="129" spans="1:20" x14ac:dyDescent="0.25">
      <c r="A129">
        <v>0</v>
      </c>
      <c r="B129">
        <v>0</v>
      </c>
      <c r="C129">
        <v>1</v>
      </c>
      <c r="D129">
        <v>0</v>
      </c>
      <c r="E129"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0.25</v>
      </c>
      <c r="O129">
        <v>0.25</v>
      </c>
      <c r="P129">
        <v>0.25</v>
      </c>
      <c r="Q129">
        <v>0.25</v>
      </c>
      <c r="R129" s="7">
        <v>10000000</v>
      </c>
      <c r="S129" s="7">
        <v>10000000</v>
      </c>
      <c r="T129" s="7">
        <v>10000000</v>
      </c>
    </row>
    <row r="130" spans="1:20" x14ac:dyDescent="0.25">
      <c r="A130">
        <v>0</v>
      </c>
      <c r="B130">
        <v>0</v>
      </c>
      <c r="C130">
        <v>0</v>
      </c>
      <c r="D130">
        <v>1</v>
      </c>
      <c r="E130"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0.25</v>
      </c>
      <c r="O130">
        <v>0.25</v>
      </c>
      <c r="P130">
        <v>0.25</v>
      </c>
      <c r="Q130">
        <v>0.25</v>
      </c>
      <c r="R130" s="7">
        <v>10000000</v>
      </c>
      <c r="S130" s="7">
        <v>10000000</v>
      </c>
      <c r="T130" s="7">
        <v>10000000</v>
      </c>
    </row>
    <row r="131" spans="1:20" x14ac:dyDescent="0.25">
      <c r="A131">
        <v>0</v>
      </c>
      <c r="B131">
        <v>0</v>
      </c>
      <c r="C131">
        <v>0</v>
      </c>
      <c r="D131">
        <v>0</v>
      </c>
      <c r="E131">
        <v>1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0.25</v>
      </c>
      <c r="O131">
        <v>0.25</v>
      </c>
      <c r="P131">
        <v>0.25</v>
      </c>
      <c r="Q131">
        <v>0.25</v>
      </c>
      <c r="R131" s="7">
        <v>10000000</v>
      </c>
      <c r="S131" s="7">
        <v>10000000</v>
      </c>
      <c r="T131" s="7">
        <v>10000000</v>
      </c>
    </row>
    <row r="132" spans="1:20" x14ac:dyDescent="0.25">
      <c r="A132">
        <v>1</v>
      </c>
      <c r="B132">
        <v>0</v>
      </c>
      <c r="C132">
        <v>0</v>
      </c>
      <c r="D132">
        <v>0</v>
      </c>
      <c r="E132"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0.25</v>
      </c>
      <c r="O132">
        <v>0.25</v>
      </c>
      <c r="P132">
        <v>0.25</v>
      </c>
      <c r="Q132">
        <v>0.25</v>
      </c>
      <c r="R132" s="7">
        <v>10000000</v>
      </c>
      <c r="S132" s="7">
        <v>10000000</v>
      </c>
      <c r="T132" s="7">
        <v>10000000</v>
      </c>
    </row>
    <row r="133" spans="1:20" x14ac:dyDescent="0.25">
      <c r="A133">
        <v>0</v>
      </c>
      <c r="B133">
        <v>1</v>
      </c>
      <c r="C133">
        <v>0</v>
      </c>
      <c r="D133">
        <v>0</v>
      </c>
      <c r="E133">
        <v>0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0.25</v>
      </c>
      <c r="O133">
        <v>0.25</v>
      </c>
      <c r="P133">
        <v>0.25</v>
      </c>
      <c r="Q133">
        <v>0.25</v>
      </c>
      <c r="R133" s="7">
        <v>10000000</v>
      </c>
      <c r="S133" s="7">
        <v>10000000</v>
      </c>
      <c r="T133" s="7">
        <v>10000000</v>
      </c>
    </row>
    <row r="134" spans="1:20" x14ac:dyDescent="0.25">
      <c r="A134">
        <v>0</v>
      </c>
      <c r="B134">
        <v>0</v>
      </c>
      <c r="C134">
        <v>1</v>
      </c>
      <c r="D134">
        <v>0</v>
      </c>
      <c r="E134"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0.25</v>
      </c>
      <c r="O134">
        <v>0.25</v>
      </c>
      <c r="P134">
        <v>0.25</v>
      </c>
      <c r="Q134">
        <v>0.25</v>
      </c>
      <c r="R134" s="7">
        <v>10000000</v>
      </c>
      <c r="S134" s="7">
        <v>10000000</v>
      </c>
      <c r="T134" s="7">
        <v>10000000</v>
      </c>
    </row>
    <row r="135" spans="1:20" x14ac:dyDescent="0.25">
      <c r="A135">
        <v>0</v>
      </c>
      <c r="B135">
        <v>0</v>
      </c>
      <c r="C135">
        <v>0</v>
      </c>
      <c r="D135">
        <v>1</v>
      </c>
      <c r="E135"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0.25</v>
      </c>
      <c r="O135">
        <v>0.25</v>
      </c>
      <c r="P135">
        <v>0.25</v>
      </c>
      <c r="Q135">
        <v>0.25</v>
      </c>
      <c r="R135" s="7">
        <v>10000000</v>
      </c>
      <c r="S135" s="7">
        <v>10000000</v>
      </c>
      <c r="T135" s="7">
        <v>10000000</v>
      </c>
    </row>
    <row r="136" spans="1:20" x14ac:dyDescent="0.25">
      <c r="A136">
        <v>0</v>
      </c>
      <c r="B136">
        <v>0</v>
      </c>
      <c r="C136">
        <v>0</v>
      </c>
      <c r="D136">
        <v>0</v>
      </c>
      <c r="E136">
        <v>1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0.25</v>
      </c>
      <c r="O136">
        <v>0.25</v>
      </c>
      <c r="P136">
        <v>0.25</v>
      </c>
      <c r="Q136">
        <v>0.25</v>
      </c>
      <c r="R136" s="7">
        <v>10000000</v>
      </c>
      <c r="S136" s="7">
        <v>10000000</v>
      </c>
      <c r="T136" s="7">
        <v>10000000</v>
      </c>
    </row>
    <row r="137" spans="1:20" x14ac:dyDescent="0.25">
      <c r="A137">
        <v>1</v>
      </c>
      <c r="B137">
        <v>0</v>
      </c>
      <c r="C137">
        <v>0</v>
      </c>
      <c r="D137">
        <v>0</v>
      </c>
      <c r="E137">
        <v>0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0.25</v>
      </c>
      <c r="O137">
        <v>0.25</v>
      </c>
      <c r="P137">
        <v>0.25</v>
      </c>
      <c r="Q137">
        <v>0.25</v>
      </c>
      <c r="R137" s="7">
        <v>10000000</v>
      </c>
      <c r="S137" s="7">
        <v>10000000</v>
      </c>
      <c r="T137" s="7">
        <v>10000000</v>
      </c>
    </row>
    <row r="138" spans="1:20" x14ac:dyDescent="0.25">
      <c r="A138">
        <v>0</v>
      </c>
      <c r="B138">
        <v>1</v>
      </c>
      <c r="C138">
        <v>0</v>
      </c>
      <c r="D138">
        <v>0</v>
      </c>
      <c r="E138"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0.25</v>
      </c>
      <c r="O138">
        <v>0.25</v>
      </c>
      <c r="P138">
        <v>0.25</v>
      </c>
      <c r="Q138">
        <v>0.25</v>
      </c>
      <c r="R138" s="7">
        <v>10000000</v>
      </c>
      <c r="S138" s="7">
        <v>10000000</v>
      </c>
      <c r="T138" s="7">
        <v>10000000</v>
      </c>
    </row>
    <row r="139" spans="1:20" x14ac:dyDescent="0.25">
      <c r="A139">
        <v>0</v>
      </c>
      <c r="B139">
        <v>0</v>
      </c>
      <c r="C139">
        <v>1</v>
      </c>
      <c r="D139">
        <v>0</v>
      </c>
      <c r="E139"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0.25</v>
      </c>
      <c r="O139">
        <v>0.25</v>
      </c>
      <c r="P139">
        <v>0.25</v>
      </c>
      <c r="Q139">
        <v>0.25</v>
      </c>
      <c r="R139" s="7">
        <v>10000000</v>
      </c>
      <c r="S139" s="7">
        <v>10000000</v>
      </c>
      <c r="T139" s="7">
        <v>10000000</v>
      </c>
    </row>
    <row r="140" spans="1:20" x14ac:dyDescent="0.25">
      <c r="A140">
        <v>0</v>
      </c>
      <c r="B140">
        <v>0</v>
      </c>
      <c r="C140">
        <v>0</v>
      </c>
      <c r="D140">
        <v>1</v>
      </c>
      <c r="E140"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0.25</v>
      </c>
      <c r="O140">
        <v>0.25</v>
      </c>
      <c r="P140">
        <v>0.25</v>
      </c>
      <c r="Q140">
        <v>0.25</v>
      </c>
      <c r="R140" s="7">
        <v>10000000</v>
      </c>
      <c r="S140" s="7">
        <v>10000000</v>
      </c>
      <c r="T140" s="7">
        <v>10000000</v>
      </c>
    </row>
    <row r="141" spans="1:20" x14ac:dyDescent="0.25">
      <c r="A141">
        <v>0</v>
      </c>
      <c r="B141">
        <v>0</v>
      </c>
      <c r="C141">
        <v>0</v>
      </c>
      <c r="D141">
        <v>0</v>
      </c>
      <c r="E141">
        <v>1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0.25</v>
      </c>
      <c r="O141">
        <v>0.25</v>
      </c>
      <c r="P141">
        <v>0.25</v>
      </c>
      <c r="Q141">
        <v>0.25</v>
      </c>
      <c r="R141" s="7">
        <v>10000000</v>
      </c>
      <c r="S141" s="7">
        <v>10000000</v>
      </c>
      <c r="T141" s="7">
        <v>10000000</v>
      </c>
    </row>
    <row r="142" spans="1:20" x14ac:dyDescent="0.25">
      <c r="A142">
        <v>1</v>
      </c>
      <c r="B142">
        <v>0</v>
      </c>
      <c r="C142">
        <v>0</v>
      </c>
      <c r="D142">
        <v>0</v>
      </c>
      <c r="E142"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0.25</v>
      </c>
      <c r="O142">
        <v>0.25</v>
      </c>
      <c r="P142">
        <v>0.25</v>
      </c>
      <c r="Q142">
        <v>0.25</v>
      </c>
      <c r="R142" s="7">
        <v>10000000</v>
      </c>
      <c r="S142" s="7">
        <v>10000000</v>
      </c>
      <c r="T142" s="7">
        <v>10000000</v>
      </c>
    </row>
    <row r="143" spans="1:20" x14ac:dyDescent="0.25">
      <c r="A143">
        <v>0</v>
      </c>
      <c r="B143">
        <v>1</v>
      </c>
      <c r="C143">
        <v>0</v>
      </c>
      <c r="D143">
        <v>0</v>
      </c>
      <c r="E143">
        <v>0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0.25</v>
      </c>
      <c r="O143">
        <v>0.25</v>
      </c>
      <c r="P143">
        <v>0.25</v>
      </c>
      <c r="Q143">
        <v>0.25</v>
      </c>
      <c r="R143" s="7">
        <v>10000000</v>
      </c>
      <c r="S143" s="7">
        <v>10000000</v>
      </c>
      <c r="T143" s="7">
        <v>10000000</v>
      </c>
    </row>
    <row r="144" spans="1:20" x14ac:dyDescent="0.25">
      <c r="A144">
        <v>0</v>
      </c>
      <c r="B144">
        <v>0</v>
      </c>
      <c r="C144">
        <v>1</v>
      </c>
      <c r="D144">
        <v>0</v>
      </c>
      <c r="E144"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0.25</v>
      </c>
      <c r="O144">
        <v>0.25</v>
      </c>
      <c r="P144">
        <v>0.25</v>
      </c>
      <c r="Q144">
        <v>0.25</v>
      </c>
      <c r="R144" s="7">
        <v>10000000</v>
      </c>
      <c r="S144" s="7">
        <v>10000000</v>
      </c>
      <c r="T144" s="7">
        <v>10000000</v>
      </c>
    </row>
    <row r="145" spans="1:20" x14ac:dyDescent="0.25">
      <c r="A145">
        <v>0</v>
      </c>
      <c r="B145">
        <v>0</v>
      </c>
      <c r="C145">
        <v>0</v>
      </c>
      <c r="D145">
        <v>1</v>
      </c>
      <c r="E145"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0.25</v>
      </c>
      <c r="O145">
        <v>0.25</v>
      </c>
      <c r="P145">
        <v>0.25</v>
      </c>
      <c r="Q145">
        <v>0.25</v>
      </c>
      <c r="R145" s="7">
        <v>10000000</v>
      </c>
      <c r="S145" s="7">
        <v>10000000</v>
      </c>
      <c r="T145" s="7">
        <v>10000000</v>
      </c>
    </row>
    <row r="146" spans="1:20" x14ac:dyDescent="0.25">
      <c r="A146">
        <v>0</v>
      </c>
      <c r="B146">
        <v>0</v>
      </c>
      <c r="C146">
        <v>0</v>
      </c>
      <c r="D146">
        <v>0</v>
      </c>
      <c r="E146">
        <v>1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0.25</v>
      </c>
      <c r="O146">
        <v>0.25</v>
      </c>
      <c r="P146">
        <v>0.25</v>
      </c>
      <c r="Q146">
        <v>0.25</v>
      </c>
      <c r="R146" s="7">
        <v>10000000</v>
      </c>
      <c r="S146" s="7">
        <v>10000000</v>
      </c>
      <c r="T146" s="7">
        <v>10000000</v>
      </c>
    </row>
    <row r="147" spans="1:20" x14ac:dyDescent="0.25">
      <c r="A147">
        <v>1</v>
      </c>
      <c r="B147">
        <v>0</v>
      </c>
      <c r="C147">
        <v>0</v>
      </c>
      <c r="D147">
        <v>0</v>
      </c>
      <c r="E147">
        <v>0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0.25</v>
      </c>
      <c r="O147">
        <v>0.25</v>
      </c>
      <c r="P147">
        <v>0.25</v>
      </c>
      <c r="Q147">
        <v>0.25</v>
      </c>
      <c r="R147" s="7">
        <v>10000000</v>
      </c>
      <c r="S147" s="7">
        <v>10000000</v>
      </c>
      <c r="T147" s="7">
        <v>10000000</v>
      </c>
    </row>
    <row r="148" spans="1:20" x14ac:dyDescent="0.25">
      <c r="A148">
        <v>0</v>
      </c>
      <c r="B148">
        <v>1</v>
      </c>
      <c r="C148">
        <v>0</v>
      </c>
      <c r="D148">
        <v>0</v>
      </c>
      <c r="E148"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0.25</v>
      </c>
      <c r="O148">
        <v>0.25</v>
      </c>
      <c r="P148">
        <v>0.25</v>
      </c>
      <c r="Q148">
        <v>0.25</v>
      </c>
      <c r="R148" s="7">
        <v>10000000</v>
      </c>
      <c r="S148" s="7">
        <v>10000000</v>
      </c>
      <c r="T148" s="7">
        <v>10000000</v>
      </c>
    </row>
    <row r="149" spans="1:20" x14ac:dyDescent="0.25">
      <c r="A149">
        <v>0</v>
      </c>
      <c r="B149">
        <v>0</v>
      </c>
      <c r="C149">
        <v>1</v>
      </c>
      <c r="D149">
        <v>0</v>
      </c>
      <c r="E149"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0.25</v>
      </c>
      <c r="O149">
        <v>0.25</v>
      </c>
      <c r="P149">
        <v>0.25</v>
      </c>
      <c r="Q149">
        <v>0.25</v>
      </c>
      <c r="R149" s="7">
        <v>10000000</v>
      </c>
      <c r="S149" s="7">
        <v>10000000</v>
      </c>
      <c r="T149" s="7">
        <v>10000000</v>
      </c>
    </row>
    <row r="150" spans="1:20" x14ac:dyDescent="0.25">
      <c r="A150">
        <v>0</v>
      </c>
      <c r="B150">
        <v>0</v>
      </c>
      <c r="C150">
        <v>0</v>
      </c>
      <c r="D150">
        <v>1</v>
      </c>
      <c r="E150"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0.25</v>
      </c>
      <c r="O150">
        <v>0.25</v>
      </c>
      <c r="P150">
        <v>0.25</v>
      </c>
      <c r="Q150">
        <v>0.25</v>
      </c>
      <c r="R150" s="7">
        <v>10000000</v>
      </c>
      <c r="S150" s="7">
        <v>10000000</v>
      </c>
      <c r="T150" s="7">
        <v>10000000</v>
      </c>
    </row>
    <row r="151" spans="1:20" x14ac:dyDescent="0.25">
      <c r="A151">
        <v>0</v>
      </c>
      <c r="B151">
        <v>0</v>
      </c>
      <c r="C151">
        <v>0</v>
      </c>
      <c r="D151">
        <v>0</v>
      </c>
      <c r="E151">
        <v>1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0.25</v>
      </c>
      <c r="O151">
        <v>0.25</v>
      </c>
      <c r="P151">
        <v>0.25</v>
      </c>
      <c r="Q151">
        <v>0.25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2017-03-02T22:48:18Z</dcterms:modified>
</cp:coreProperties>
</file>