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<sst xmlns="http://schemas.openxmlformats.org/spreadsheetml/2006/main" count="245" uniqueCount="50">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</sst>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0.1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0.1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0.1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0.1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0.1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0.1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0.1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0.1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0.1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0.1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0.1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0.1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0.1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0.1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0.1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0.1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0.1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0.1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0.1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0.1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0.1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0.1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0.1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0.1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0.1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0.1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0.1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0.1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0.1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0.1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0.1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0.1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0.1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0.1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0.1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0.1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0.1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0.1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0.1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0.1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0.1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0.1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0.1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0.1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0.1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0.1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0.1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0.1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0.1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0.1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0.1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0.1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0.1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0.1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0.1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0.1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0.1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0.1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0.1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0.1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0.1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0.1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0.1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0.1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0.1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0.1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0.1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0.1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0.1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0.1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0.1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0.1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0.1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0.1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0.1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0.1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0.1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0.1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0.1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0.1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0.1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0.1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0.1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0.1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0.1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0.1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0.1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0.1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0.1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0.1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0.1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0.1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0.1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0.1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0.1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0.1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0.1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0.1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0.1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0.1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0.1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0.1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0.1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0.1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0.1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0.1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0.1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0.1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0.1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0.1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0.1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0.1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0.1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0.1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0.1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0.1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0.1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0.1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0.1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0.1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0.1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0.1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0.1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0.1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0.1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0.1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0.1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0.1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0.1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0.1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0.1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0.1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0.1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0.1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0.1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0.1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0.1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0.1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0.1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0.1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0.1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0.1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0.1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0.1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0.1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0.1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0.1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0.1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0.1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0.1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0.1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0.1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0.1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0.1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0.1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0.1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0.1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0.1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0.1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0.1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0.1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0.1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0.1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0.1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0.1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0.1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0.1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0.1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0.1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0.1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0.1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0.1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0.1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0.1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0.1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0.1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0.1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0.1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0.1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0.1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0.1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0.1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0.1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0.1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0.1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0.1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0.1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0.1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0.1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0.1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0.1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0.1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0.1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0.1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0.1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0.1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0.1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0.1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0.1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0.1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0.1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0.1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0.1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0.1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0.1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0.1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0.1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0.1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0.1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0.1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0.1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0.1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0.1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0.1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0.1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0.1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0.1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0.1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0.1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0.1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0.1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0.1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0.1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0.1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0.1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0.1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0.1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0.1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0.1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0.1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0.1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0.1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0.1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0.1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0.1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0.1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0.1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0.1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0.1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0.1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0.1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0.1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0.1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0.1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0.1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0.1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0.1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0.1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0.1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0.1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0.1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0.1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0.1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0.1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0.1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0.1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0.1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0.1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0.1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0.1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0.1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0.1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0.1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0.1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0.1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0.1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0.1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0.1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0.1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0.1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0.1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0.1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0.1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0.1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0.1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0.1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0.1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0.1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0.1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0.1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0.1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0.1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0.1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0.1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0.1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0.1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0.1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0.1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0.1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0.1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0.1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0.1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0.1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0.1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0.1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0.1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0.1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0.1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0.1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0.1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0.1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0.1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0.1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0.1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0.1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0.1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0.1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0.1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0.1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0.1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0.1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0.1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0.1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0.1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0.1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0.1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0.1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0.1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0.1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0.1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0.1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0.1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0.1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0.1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0.1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0.1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0.1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0.1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0.1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0.1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0.1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0.1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0.1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0.1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0.1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0.1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0.1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0.1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0.1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0.1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0.1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0.1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0.1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0.1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0.1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0.1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0.1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0.1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0.1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0.1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0.1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0.1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0.1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0.1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0.1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0.1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0.1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0.1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0.1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0.1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0.1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0.1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0.1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0.1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0.1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0.1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0.1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0.1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0.1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0.1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0.1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0.1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0.1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0.1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0.1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0.1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0.1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0.1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0.1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0.1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0.1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0.1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0.1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0.1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0.1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0.1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0.1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0.1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0.1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0.1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0.1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0.1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0.1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0.1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0.1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0.1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0.1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0.1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0.1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0.1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0.1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0.1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0.1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0.1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0.1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0.1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0.1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0.1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0.1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0.1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0.1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0.1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0.1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0.1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0.1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0.1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0.1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0.1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0.1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0.1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0.1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0.1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0.1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0.1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0.1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0.1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0.1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0.1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0.1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0.1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0.1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0.1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0.1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0.1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0.1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0.1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0.1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0.1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0.1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0.1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0.1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0.1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0.1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0.1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0.1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0.1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0.1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0.1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0.1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0.1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0.1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0.1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0.1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0.1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0.1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0.1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0.1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0.1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0.1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0.1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0.1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0.1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0.1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0.1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0.1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0.1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0.1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0.1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0.1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0.1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0.1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0.1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0.1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0.1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0.1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0.1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0.1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0.1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0.1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0.1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0.1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0.1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0.1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0.1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0.1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0.1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0.1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0.1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0.1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0.1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0.1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0.1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0.1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0.1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0.1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0.1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0.1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0.1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0.1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0.1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0.1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0.1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0.1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0.1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0.1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0.1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0.1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0.1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0.1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0.1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0.1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0.1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0.1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0.1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0.1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0.1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0.1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0.1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0.1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0.1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0.1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0.1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0.1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0.1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0.1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0.1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0.1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0.1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0.1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0.1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0.1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0.1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0.1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0.1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0.1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0.1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0.1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0.1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0.1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0.1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0.1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0.1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0.1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0.1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0.1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0.1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0.1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0.1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0.1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0.1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0.1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0.1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0.1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0.1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0.1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0.1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0.1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0.1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0.1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0.1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0.1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0.1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0.1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0.1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0.1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0.1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0.1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0.1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0.1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0.1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0.1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0.1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0.1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0.1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0.1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0.1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0.1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0.1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0.1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0.1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0.1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0.1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0.1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0.1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0.1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0.1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0.1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0.1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0.1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0.1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0.1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0.1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0.1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0.1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0.1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0.1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0.1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0.1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0.1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0.1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0.1</v>
      </c>
      <c r="K2">
        <f>'Master sheet'!P2</f>
        <v>0</v>
      </c>
      <c r="L2">
        <f>'Master sheet'!Q2</f>
        <v>0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0.1</v>
      </c>
      <c r="K3">
        <f>'Master sheet'!P3</f>
        <v>0</v>
      </c>
      <c r="L3">
        <f>'Master sheet'!Q3</f>
        <v>0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0.1</v>
      </c>
      <c r="K4">
        <f>'Master sheet'!P4</f>
        <v>0</v>
      </c>
      <c r="L4">
        <f>'Master sheet'!Q4</f>
        <v>0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0.1</v>
      </c>
      <c r="K5">
        <f>'Master sheet'!P5</f>
        <v>0</v>
      </c>
      <c r="L5">
        <f>'Master sheet'!Q5</f>
        <v>0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0.1</v>
      </c>
      <c r="K6">
        <f>'Master sheet'!P6</f>
        <v>0</v>
      </c>
      <c r="L6">
        <f>'Master sheet'!Q6</f>
        <v>0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0.1</v>
      </c>
      <c r="K7">
        <f>'Master sheet'!P7</f>
        <v>0</v>
      </c>
      <c r="L7">
        <f>'Master sheet'!Q7</f>
        <v>0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0.1</v>
      </c>
      <c r="K8">
        <f>'Master sheet'!P8</f>
        <v>0</v>
      </c>
      <c r="L8">
        <f>'Master sheet'!Q8</f>
        <v>0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0.1</v>
      </c>
      <c r="K9">
        <f>'Master sheet'!P9</f>
        <v>0</v>
      </c>
      <c r="L9">
        <f>'Master sheet'!Q9</f>
        <v>0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0.1</v>
      </c>
      <c r="K10">
        <f>'Master sheet'!P10</f>
        <v>0</v>
      </c>
      <c r="L10">
        <f>'Master sheet'!Q10</f>
        <v>0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0.1</v>
      </c>
      <c r="K11">
        <f>'Master sheet'!P11</f>
        <v>0</v>
      </c>
      <c r="L11">
        <f>'Master sheet'!Q11</f>
        <v>0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0.1</v>
      </c>
      <c r="K12">
        <f>'Master sheet'!P12</f>
        <v>0</v>
      </c>
      <c r="L12">
        <f>'Master sheet'!Q12</f>
        <v>0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0.1</v>
      </c>
      <c r="K13">
        <f>'Master sheet'!P13</f>
        <v>0</v>
      </c>
      <c r="L13">
        <f>'Master sheet'!Q13</f>
        <v>0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0.1</v>
      </c>
      <c r="K14">
        <f>'Master sheet'!P14</f>
        <v>0</v>
      </c>
      <c r="L14">
        <f>'Master sheet'!Q14</f>
        <v>0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0.1</v>
      </c>
      <c r="K15">
        <f>'Master sheet'!P15</f>
        <v>0</v>
      </c>
      <c r="L15">
        <f>'Master sheet'!Q15</f>
        <v>0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0.1</v>
      </c>
      <c r="K16">
        <f>'Master sheet'!P16</f>
        <v>0</v>
      </c>
      <c r="L16">
        <f>'Master sheet'!Q16</f>
        <v>0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0.1</v>
      </c>
      <c r="K17">
        <f>'Master sheet'!P17</f>
        <v>0</v>
      </c>
      <c r="L17">
        <f>'Master sheet'!Q17</f>
        <v>0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0.1</v>
      </c>
      <c r="K18">
        <f>'Master sheet'!P18</f>
        <v>0</v>
      </c>
      <c r="L18">
        <f>'Master sheet'!Q18</f>
        <v>0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0.1</v>
      </c>
      <c r="K19">
        <f>'Master sheet'!P19</f>
        <v>0</v>
      </c>
      <c r="L19">
        <f>'Master sheet'!Q19</f>
        <v>0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0.1</v>
      </c>
      <c r="K20">
        <f>'Master sheet'!P20</f>
        <v>0</v>
      </c>
      <c r="L20">
        <f>'Master sheet'!Q20</f>
        <v>0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0.1</v>
      </c>
      <c r="K21">
        <f>'Master sheet'!P21</f>
        <v>0</v>
      </c>
      <c r="L21">
        <f>'Master sheet'!Q21</f>
        <v>0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0.1</v>
      </c>
      <c r="K22">
        <f>'Master sheet'!P22</f>
        <v>0</v>
      </c>
      <c r="L22">
        <f>'Master sheet'!Q22</f>
        <v>0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0.1</v>
      </c>
      <c r="K23">
        <f>'Master sheet'!P23</f>
        <v>0</v>
      </c>
      <c r="L23">
        <f>'Master sheet'!Q23</f>
        <v>0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0.1</v>
      </c>
      <c r="K24">
        <f>'Master sheet'!P24</f>
        <v>0</v>
      </c>
      <c r="L24">
        <f>'Master sheet'!Q24</f>
        <v>0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0.1</v>
      </c>
      <c r="K25">
        <f>'Master sheet'!P25</f>
        <v>0</v>
      </c>
      <c r="L25">
        <f>'Master sheet'!Q25</f>
        <v>0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0.1</v>
      </c>
      <c r="K26">
        <f>'Master sheet'!P26</f>
        <v>0</v>
      </c>
      <c r="L26">
        <f>'Master sheet'!Q26</f>
        <v>0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0.1</v>
      </c>
      <c r="K27">
        <f>'Master sheet'!P27</f>
        <v>0</v>
      </c>
      <c r="L27">
        <f>'Master sheet'!Q27</f>
        <v>0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0.1</v>
      </c>
      <c r="K28">
        <f>'Master sheet'!P28</f>
        <v>0</v>
      </c>
      <c r="L28">
        <f>'Master sheet'!Q28</f>
        <v>0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0.1</v>
      </c>
      <c r="K29">
        <f>'Master sheet'!P29</f>
        <v>0</v>
      </c>
      <c r="L29">
        <f>'Master sheet'!Q29</f>
        <v>0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0.1</v>
      </c>
      <c r="K30">
        <f>'Master sheet'!P30</f>
        <v>0</v>
      </c>
      <c r="L30">
        <f>'Master sheet'!Q30</f>
        <v>0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0.1</v>
      </c>
      <c r="K31">
        <f>'Master sheet'!P31</f>
        <v>0</v>
      </c>
      <c r="L31">
        <f>'Master sheet'!Q31</f>
        <v>0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0.1</v>
      </c>
      <c r="K32">
        <f>'Master sheet'!P32</f>
        <v>0</v>
      </c>
      <c r="L32">
        <f>'Master sheet'!Q32</f>
        <v>0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0.1</v>
      </c>
      <c r="K33">
        <f>'Master sheet'!P33</f>
        <v>0</v>
      </c>
      <c r="L33">
        <f>'Master sheet'!Q33</f>
        <v>0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0.1</v>
      </c>
      <c r="K34">
        <f>'Master sheet'!P34</f>
        <v>0</v>
      </c>
      <c r="L34">
        <f>'Master sheet'!Q34</f>
        <v>0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0.1</v>
      </c>
      <c r="K35">
        <f>'Master sheet'!P35</f>
        <v>0</v>
      </c>
      <c r="L35">
        <f>'Master sheet'!Q35</f>
        <v>0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0.1</v>
      </c>
      <c r="K36">
        <f>'Master sheet'!P36</f>
        <v>0</v>
      </c>
      <c r="L36">
        <f>'Master sheet'!Q36</f>
        <v>0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0.1</v>
      </c>
      <c r="K37">
        <f>'Master sheet'!P37</f>
        <v>0</v>
      </c>
      <c r="L37">
        <f>'Master sheet'!Q37</f>
        <v>0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0.1</v>
      </c>
      <c r="K38">
        <f>'Master sheet'!P38</f>
        <v>0</v>
      </c>
      <c r="L38">
        <f>'Master sheet'!Q38</f>
        <v>0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0.1</v>
      </c>
      <c r="K39">
        <f>'Master sheet'!P39</f>
        <v>0</v>
      </c>
      <c r="L39">
        <f>'Master sheet'!Q39</f>
        <v>0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0.1</v>
      </c>
      <c r="K40">
        <f>'Master sheet'!P40</f>
        <v>0</v>
      </c>
      <c r="L40">
        <f>'Master sheet'!Q40</f>
        <v>0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0.1</v>
      </c>
      <c r="K41">
        <f>'Master sheet'!P41</f>
        <v>0</v>
      </c>
      <c r="L41">
        <f>'Master sheet'!Q41</f>
        <v>0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0.1</v>
      </c>
      <c r="K42">
        <f>'Master sheet'!P42</f>
        <v>0</v>
      </c>
      <c r="L42">
        <f>'Master sheet'!Q42</f>
        <v>0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0.1</v>
      </c>
      <c r="K43">
        <f>'Master sheet'!P43</f>
        <v>0</v>
      </c>
      <c r="L43">
        <f>'Master sheet'!Q43</f>
        <v>0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0.1</v>
      </c>
      <c r="K44">
        <f>'Master sheet'!P44</f>
        <v>0</v>
      </c>
      <c r="L44">
        <f>'Master sheet'!Q44</f>
        <v>0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0.1</v>
      </c>
      <c r="K45">
        <f>'Master sheet'!P45</f>
        <v>0</v>
      </c>
      <c r="L45">
        <f>'Master sheet'!Q45</f>
        <v>0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0.1</v>
      </c>
      <c r="K46">
        <f>'Master sheet'!P46</f>
        <v>0</v>
      </c>
      <c r="L46">
        <f>'Master sheet'!Q46</f>
        <v>0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0.1</v>
      </c>
      <c r="K47">
        <f>'Master sheet'!P47</f>
        <v>0</v>
      </c>
      <c r="L47">
        <f>'Master sheet'!Q47</f>
        <v>0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0.1</v>
      </c>
      <c r="K48">
        <f>'Master sheet'!P48</f>
        <v>0</v>
      </c>
      <c r="L48">
        <f>'Master sheet'!Q48</f>
        <v>0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0.1</v>
      </c>
      <c r="K49">
        <f>'Master sheet'!P49</f>
        <v>0</v>
      </c>
      <c r="L49">
        <f>'Master sheet'!Q49</f>
        <v>0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0.1</v>
      </c>
      <c r="K50">
        <f>'Master sheet'!P50</f>
        <v>0</v>
      </c>
      <c r="L50">
        <f>'Master sheet'!Q50</f>
        <v>0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0.1</v>
      </c>
      <c r="K51">
        <f>'Master sheet'!P51</f>
        <v>0</v>
      </c>
      <c r="L51">
        <f>'Master sheet'!Q51</f>
        <v>0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0.1</v>
      </c>
      <c r="K52">
        <f>'Master sheet'!P52</f>
        <v>0</v>
      </c>
      <c r="L52">
        <f>'Master sheet'!Q52</f>
        <v>0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0.1</v>
      </c>
      <c r="K53">
        <f>'Master sheet'!P53</f>
        <v>0</v>
      </c>
      <c r="L53">
        <f>'Master sheet'!Q53</f>
        <v>0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0.1</v>
      </c>
      <c r="K54">
        <f>'Master sheet'!P54</f>
        <v>0</v>
      </c>
      <c r="L54">
        <f>'Master sheet'!Q54</f>
        <v>0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0.1</v>
      </c>
      <c r="K55">
        <f>'Master sheet'!P55</f>
        <v>0</v>
      </c>
      <c r="L55">
        <f>'Master sheet'!Q55</f>
        <v>0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0.1</v>
      </c>
      <c r="K56">
        <f>'Master sheet'!P56</f>
        <v>0</v>
      </c>
      <c r="L56">
        <f>'Master sheet'!Q56</f>
        <v>0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0.1</v>
      </c>
      <c r="K57">
        <f>'Master sheet'!P57</f>
        <v>0</v>
      </c>
      <c r="L57">
        <f>'Master sheet'!Q57</f>
        <v>0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0.1</v>
      </c>
      <c r="K58">
        <f>'Master sheet'!P58</f>
        <v>0</v>
      </c>
      <c r="L58">
        <f>'Master sheet'!Q58</f>
        <v>0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0.1</v>
      </c>
      <c r="K59">
        <f>'Master sheet'!P59</f>
        <v>0</v>
      </c>
      <c r="L59">
        <f>'Master sheet'!Q59</f>
        <v>0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0.1</v>
      </c>
      <c r="K60">
        <f>'Master sheet'!P60</f>
        <v>0</v>
      </c>
      <c r="L60">
        <f>'Master sheet'!Q60</f>
        <v>0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0.1</v>
      </c>
      <c r="K61">
        <f>'Master sheet'!P61</f>
        <v>0</v>
      </c>
      <c r="L61">
        <f>'Master sheet'!Q61</f>
        <v>0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0.1</v>
      </c>
      <c r="K62">
        <f>'Master sheet'!P62</f>
        <v>0</v>
      </c>
      <c r="L62">
        <f>'Master sheet'!Q62</f>
        <v>0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0.1</v>
      </c>
      <c r="K63">
        <f>'Master sheet'!P63</f>
        <v>0</v>
      </c>
      <c r="L63">
        <f>'Master sheet'!Q63</f>
        <v>0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0.1</v>
      </c>
      <c r="K64">
        <f>'Master sheet'!P64</f>
        <v>0</v>
      </c>
      <c r="L64">
        <f>'Master sheet'!Q64</f>
        <v>0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0.1</v>
      </c>
      <c r="K65">
        <f>'Master sheet'!P65</f>
        <v>0</v>
      </c>
      <c r="L65">
        <f>'Master sheet'!Q65</f>
        <v>0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0.1</v>
      </c>
      <c r="K66">
        <f>'Master sheet'!P66</f>
        <v>0</v>
      </c>
      <c r="L66">
        <f>'Master sheet'!Q66</f>
        <v>0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0.1</v>
      </c>
      <c r="K67">
        <f>'Master sheet'!P67</f>
        <v>0</v>
      </c>
      <c r="L67">
        <f>'Master sheet'!Q67</f>
        <v>0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0.1</v>
      </c>
      <c r="K68">
        <f>'Master sheet'!P68</f>
        <v>0</v>
      </c>
      <c r="L68">
        <f>'Master sheet'!Q68</f>
        <v>0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0.1</v>
      </c>
      <c r="K69">
        <f>'Master sheet'!P69</f>
        <v>0</v>
      </c>
      <c r="L69">
        <f>'Master sheet'!Q69</f>
        <v>0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0.1</v>
      </c>
      <c r="K70">
        <f>'Master sheet'!P70</f>
        <v>0</v>
      </c>
      <c r="L70">
        <f>'Master sheet'!Q70</f>
        <v>0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0.1</v>
      </c>
      <c r="K71">
        <f>'Master sheet'!P71</f>
        <v>0</v>
      </c>
      <c r="L71">
        <f>'Master sheet'!Q71</f>
        <v>0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0.1</v>
      </c>
      <c r="K72">
        <f>'Master sheet'!P72</f>
        <v>0</v>
      </c>
      <c r="L72">
        <f>'Master sheet'!Q72</f>
        <v>0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0.1</v>
      </c>
      <c r="K73">
        <f>'Master sheet'!P73</f>
        <v>0</v>
      </c>
      <c r="L73">
        <f>'Master sheet'!Q73</f>
        <v>0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0.1</v>
      </c>
      <c r="K74">
        <f>'Master sheet'!P74</f>
        <v>0</v>
      </c>
      <c r="L74">
        <f>'Master sheet'!Q74</f>
        <v>0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0.1</v>
      </c>
      <c r="K75">
        <f>'Master sheet'!P75</f>
        <v>0</v>
      </c>
      <c r="L75">
        <f>'Master sheet'!Q75</f>
        <v>0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0.1</v>
      </c>
      <c r="K76">
        <f>'Master sheet'!P76</f>
        <v>0</v>
      </c>
      <c r="L76">
        <f>'Master sheet'!Q76</f>
        <v>0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0.1</v>
      </c>
      <c r="K77">
        <f>'Master sheet'!P77</f>
        <v>0</v>
      </c>
      <c r="L77">
        <f>'Master sheet'!Q77</f>
        <v>0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0.1</v>
      </c>
      <c r="K78">
        <f>'Master sheet'!P78</f>
        <v>0</v>
      </c>
      <c r="L78">
        <f>'Master sheet'!Q78</f>
        <v>0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0.1</v>
      </c>
      <c r="K79">
        <f>'Master sheet'!P79</f>
        <v>0</v>
      </c>
      <c r="L79">
        <f>'Master sheet'!Q79</f>
        <v>0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0.1</v>
      </c>
      <c r="K80">
        <f>'Master sheet'!P80</f>
        <v>0</v>
      </c>
      <c r="L80">
        <f>'Master sheet'!Q80</f>
        <v>0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0.1</v>
      </c>
      <c r="K81">
        <f>'Master sheet'!P81</f>
        <v>0</v>
      </c>
      <c r="L81">
        <f>'Master sheet'!Q81</f>
        <v>0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0.1</v>
      </c>
      <c r="K82">
        <f>'Master sheet'!P82</f>
        <v>0</v>
      </c>
      <c r="L82">
        <f>'Master sheet'!Q82</f>
        <v>0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0.1</v>
      </c>
      <c r="K83">
        <f>'Master sheet'!P83</f>
        <v>0</v>
      </c>
      <c r="L83">
        <f>'Master sheet'!Q83</f>
        <v>0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0.1</v>
      </c>
      <c r="K84">
        <f>'Master sheet'!P84</f>
        <v>0</v>
      </c>
      <c r="L84">
        <f>'Master sheet'!Q84</f>
        <v>0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0.1</v>
      </c>
      <c r="K85">
        <f>'Master sheet'!P85</f>
        <v>0</v>
      </c>
      <c r="L85">
        <f>'Master sheet'!Q85</f>
        <v>0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0.1</v>
      </c>
      <c r="K86">
        <f>'Master sheet'!P86</f>
        <v>0</v>
      </c>
      <c r="L86">
        <f>'Master sheet'!Q86</f>
        <v>0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0.1</v>
      </c>
      <c r="K87">
        <f>'Master sheet'!P87</f>
        <v>0</v>
      </c>
      <c r="L87">
        <f>'Master sheet'!Q87</f>
        <v>0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0.1</v>
      </c>
      <c r="K88">
        <f>'Master sheet'!P88</f>
        <v>0</v>
      </c>
      <c r="L88">
        <f>'Master sheet'!Q88</f>
        <v>0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0.1</v>
      </c>
      <c r="K89">
        <f>'Master sheet'!P89</f>
        <v>0</v>
      </c>
      <c r="L89">
        <f>'Master sheet'!Q89</f>
        <v>0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0.1</v>
      </c>
      <c r="K90">
        <f>'Master sheet'!P90</f>
        <v>0</v>
      </c>
      <c r="L90">
        <f>'Master sheet'!Q90</f>
        <v>0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0.1</v>
      </c>
      <c r="K91">
        <f>'Master sheet'!P91</f>
        <v>0</v>
      </c>
      <c r="L91">
        <f>'Master sheet'!Q91</f>
        <v>0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0.1</v>
      </c>
      <c r="K92">
        <f>'Master sheet'!P92</f>
        <v>0</v>
      </c>
      <c r="L92">
        <f>'Master sheet'!Q92</f>
        <v>0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0.1</v>
      </c>
      <c r="K93">
        <f>'Master sheet'!P93</f>
        <v>0</v>
      </c>
      <c r="L93">
        <f>'Master sheet'!Q93</f>
        <v>0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0.1</v>
      </c>
      <c r="K94">
        <f>'Master sheet'!P94</f>
        <v>0</v>
      </c>
      <c r="L94">
        <f>'Master sheet'!Q94</f>
        <v>0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0.1</v>
      </c>
      <c r="K95">
        <f>'Master sheet'!P95</f>
        <v>0</v>
      </c>
      <c r="L95">
        <f>'Master sheet'!Q95</f>
        <v>0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0.1</v>
      </c>
      <c r="K96">
        <f>'Master sheet'!P96</f>
        <v>0</v>
      </c>
      <c r="L96">
        <f>'Master sheet'!Q96</f>
        <v>0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0.1</v>
      </c>
      <c r="K97">
        <f>'Master sheet'!P97</f>
        <v>0</v>
      </c>
      <c r="L97">
        <f>'Master sheet'!Q97</f>
        <v>0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0.1</v>
      </c>
      <c r="K98">
        <f>'Master sheet'!P98</f>
        <v>0</v>
      </c>
      <c r="L98">
        <f>'Master sheet'!Q98</f>
        <v>0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0.1</v>
      </c>
      <c r="K99">
        <f>'Master sheet'!P99</f>
        <v>0</v>
      </c>
      <c r="L99">
        <f>'Master sheet'!Q99</f>
        <v>0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0.1</v>
      </c>
      <c r="K100">
        <f>'Master sheet'!P100</f>
        <v>0</v>
      </c>
      <c r="L100">
        <f>'Master sheet'!Q100</f>
        <v>0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0.1</v>
      </c>
      <c r="K101">
        <f>'Master sheet'!P101</f>
        <v>0</v>
      </c>
      <c r="L101">
        <f>'Master sheet'!Q101</f>
        <v>0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0.1</v>
      </c>
      <c r="K102">
        <f>'Master sheet'!P102</f>
        <v>0</v>
      </c>
      <c r="L102">
        <f>'Master sheet'!Q102</f>
        <v>0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0.1</v>
      </c>
      <c r="K103">
        <f>'Master sheet'!P103</f>
        <v>0</v>
      </c>
      <c r="L103">
        <f>'Master sheet'!Q103</f>
        <v>0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0.1</v>
      </c>
      <c r="K104">
        <f>'Master sheet'!P104</f>
        <v>0</v>
      </c>
      <c r="L104">
        <f>'Master sheet'!Q104</f>
        <v>0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0.1</v>
      </c>
      <c r="K105">
        <f>'Master sheet'!P105</f>
        <v>0</v>
      </c>
      <c r="L105">
        <f>'Master sheet'!Q105</f>
        <v>0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0.1</v>
      </c>
      <c r="K106">
        <f>'Master sheet'!P106</f>
        <v>0</v>
      </c>
      <c r="L106">
        <f>'Master sheet'!Q106</f>
        <v>0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0.1</v>
      </c>
      <c r="K107">
        <f>'Master sheet'!P107</f>
        <v>0</v>
      </c>
      <c r="L107">
        <f>'Master sheet'!Q107</f>
        <v>0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0.1</v>
      </c>
      <c r="K108">
        <f>'Master sheet'!P108</f>
        <v>0</v>
      </c>
      <c r="L108">
        <f>'Master sheet'!Q108</f>
        <v>0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0.1</v>
      </c>
      <c r="K109">
        <f>'Master sheet'!P109</f>
        <v>0</v>
      </c>
      <c r="L109">
        <f>'Master sheet'!Q109</f>
        <v>0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0.1</v>
      </c>
      <c r="K110">
        <f>'Master sheet'!P110</f>
        <v>0</v>
      </c>
      <c r="L110">
        <f>'Master sheet'!Q110</f>
        <v>0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0.1</v>
      </c>
      <c r="K111">
        <f>'Master sheet'!P111</f>
        <v>0</v>
      </c>
      <c r="L111">
        <f>'Master sheet'!Q111</f>
        <v>0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0.1</v>
      </c>
      <c r="K112">
        <f>'Master sheet'!P112</f>
        <v>0</v>
      </c>
      <c r="L112">
        <f>'Master sheet'!Q112</f>
        <v>0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0.1</v>
      </c>
      <c r="K113">
        <f>'Master sheet'!P113</f>
        <v>0</v>
      </c>
      <c r="L113">
        <f>'Master sheet'!Q113</f>
        <v>0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0.1</v>
      </c>
      <c r="K114">
        <f>'Master sheet'!P114</f>
        <v>0</v>
      </c>
      <c r="L114">
        <f>'Master sheet'!Q114</f>
        <v>0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0.1</v>
      </c>
      <c r="K115">
        <f>'Master sheet'!P115</f>
        <v>0</v>
      </c>
      <c r="L115">
        <f>'Master sheet'!Q115</f>
        <v>0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0.1</v>
      </c>
      <c r="K116">
        <f>'Master sheet'!P116</f>
        <v>0</v>
      </c>
      <c r="L116">
        <f>'Master sheet'!Q116</f>
        <v>0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0.1</v>
      </c>
      <c r="K117">
        <f>'Master sheet'!P117</f>
        <v>0</v>
      </c>
      <c r="L117">
        <f>'Master sheet'!Q117</f>
        <v>0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0.1</v>
      </c>
      <c r="K118">
        <f>'Master sheet'!P118</f>
        <v>0</v>
      </c>
      <c r="L118">
        <f>'Master sheet'!Q118</f>
        <v>0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0.1</v>
      </c>
      <c r="K119">
        <f>'Master sheet'!P119</f>
        <v>0</v>
      </c>
      <c r="L119">
        <f>'Master sheet'!Q119</f>
        <v>0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0.1</v>
      </c>
      <c r="K120">
        <f>'Master sheet'!P120</f>
        <v>0</v>
      </c>
      <c r="L120">
        <f>'Master sheet'!Q120</f>
        <v>0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0.1</v>
      </c>
      <c r="K121">
        <f>'Master sheet'!P121</f>
        <v>0</v>
      </c>
      <c r="L121">
        <f>'Master sheet'!Q121</f>
        <v>0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0.1</v>
      </c>
      <c r="K122">
        <f>'Master sheet'!P122</f>
        <v>0</v>
      </c>
      <c r="L122">
        <f>'Master sheet'!Q122</f>
        <v>0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0.1</v>
      </c>
      <c r="K123">
        <f>'Master sheet'!P123</f>
        <v>0</v>
      </c>
      <c r="L123">
        <f>'Master sheet'!Q123</f>
        <v>0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0.1</v>
      </c>
      <c r="K124">
        <f>'Master sheet'!P124</f>
        <v>0</v>
      </c>
      <c r="L124">
        <f>'Master sheet'!Q124</f>
        <v>0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0.1</v>
      </c>
      <c r="K125">
        <f>'Master sheet'!P125</f>
        <v>0</v>
      </c>
      <c r="L125">
        <f>'Master sheet'!Q125</f>
        <v>0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0.1</v>
      </c>
      <c r="K126">
        <f>'Master sheet'!P126</f>
        <v>0</v>
      </c>
      <c r="L126">
        <f>'Master sheet'!Q126</f>
        <v>0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0.1</v>
      </c>
      <c r="K127">
        <f>'Master sheet'!P127</f>
        <v>0</v>
      </c>
      <c r="L127">
        <f>'Master sheet'!Q127</f>
        <v>0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0.1</v>
      </c>
      <c r="K128">
        <f>'Master sheet'!P128</f>
        <v>0</v>
      </c>
      <c r="L128">
        <f>'Master sheet'!Q128</f>
        <v>0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0.1</v>
      </c>
      <c r="K129">
        <f>'Master sheet'!P129</f>
        <v>0</v>
      </c>
      <c r="L129">
        <f>'Master sheet'!Q129</f>
        <v>0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0.1</v>
      </c>
      <c r="K130">
        <f>'Master sheet'!P130</f>
        <v>0</v>
      </c>
      <c r="L130">
        <f>'Master sheet'!Q130</f>
        <v>0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0.1</v>
      </c>
      <c r="K131">
        <f>'Master sheet'!P131</f>
        <v>0</v>
      </c>
      <c r="L131">
        <f>'Master sheet'!Q131</f>
        <v>0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0.1</v>
      </c>
      <c r="K132">
        <f>'Master sheet'!P132</f>
        <v>0</v>
      </c>
      <c r="L132">
        <f>'Master sheet'!Q132</f>
        <v>0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0.1</v>
      </c>
      <c r="K133">
        <f>'Master sheet'!P133</f>
        <v>0</v>
      </c>
      <c r="L133">
        <f>'Master sheet'!Q133</f>
        <v>0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0.1</v>
      </c>
      <c r="K134">
        <f>'Master sheet'!P134</f>
        <v>0</v>
      </c>
      <c r="L134">
        <f>'Master sheet'!Q134</f>
        <v>0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0.1</v>
      </c>
      <c r="K135">
        <f>'Master sheet'!P135</f>
        <v>0</v>
      </c>
      <c r="L135">
        <f>'Master sheet'!Q135</f>
        <v>0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0.1</v>
      </c>
      <c r="K136">
        <f>'Master sheet'!P136</f>
        <v>0</v>
      </c>
      <c r="L136">
        <f>'Master sheet'!Q136</f>
        <v>0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0.1</v>
      </c>
      <c r="K137">
        <f>'Master sheet'!P137</f>
        <v>0</v>
      </c>
      <c r="L137">
        <f>'Master sheet'!Q137</f>
        <v>0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0.1</v>
      </c>
      <c r="K138">
        <f>'Master sheet'!P138</f>
        <v>0</v>
      </c>
      <c r="L138">
        <f>'Master sheet'!Q138</f>
        <v>0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0.1</v>
      </c>
      <c r="K139">
        <f>'Master sheet'!P139</f>
        <v>0</v>
      </c>
      <c r="L139">
        <f>'Master sheet'!Q139</f>
        <v>0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0.1</v>
      </c>
      <c r="K140">
        <f>'Master sheet'!P140</f>
        <v>0</v>
      </c>
      <c r="L140">
        <f>'Master sheet'!Q140</f>
        <v>0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0.1</v>
      </c>
      <c r="K141">
        <f>'Master sheet'!P141</f>
        <v>0</v>
      </c>
      <c r="L141">
        <f>'Master sheet'!Q141</f>
        <v>0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0.1</v>
      </c>
      <c r="K142">
        <f>'Master sheet'!P142</f>
        <v>0</v>
      </c>
      <c r="L142">
        <f>'Master sheet'!Q142</f>
        <v>0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0.1</v>
      </c>
      <c r="K143">
        <f>'Master sheet'!P143</f>
        <v>0</v>
      </c>
      <c r="L143">
        <f>'Master sheet'!Q143</f>
        <v>0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0.1</v>
      </c>
      <c r="K144">
        <f>'Master sheet'!P144</f>
        <v>0</v>
      </c>
      <c r="L144">
        <f>'Master sheet'!Q144</f>
        <v>0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0.1</v>
      </c>
      <c r="K145">
        <f>'Master sheet'!P145</f>
        <v>0</v>
      </c>
      <c r="L145">
        <f>'Master sheet'!Q145</f>
        <v>0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0.1</v>
      </c>
      <c r="K146">
        <f>'Master sheet'!P146</f>
        <v>0</v>
      </c>
      <c r="L146">
        <f>'Master sheet'!Q146</f>
        <v>0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0.1</v>
      </c>
      <c r="K147">
        <f>'Master sheet'!P147</f>
        <v>0</v>
      </c>
      <c r="L147">
        <f>'Master sheet'!Q147</f>
        <v>0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0.1</v>
      </c>
      <c r="K148">
        <f>'Master sheet'!P148</f>
        <v>0</v>
      </c>
      <c r="L148">
        <f>'Master sheet'!Q148</f>
        <v>0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0.1</v>
      </c>
      <c r="K149">
        <f>'Master sheet'!P149</f>
        <v>0</v>
      </c>
      <c r="L149">
        <f>'Master sheet'!Q149</f>
        <v>0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0.1</v>
      </c>
      <c r="K150">
        <f>'Master sheet'!P150</f>
        <v>0</v>
      </c>
      <c r="L150">
        <f>'Master sheet'!Q150</f>
        <v>0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0.1</v>
      </c>
      <c r="K151">
        <f>'Master sheet'!P151</f>
        <v>0</v>
      </c>
      <c r="L151">
        <f>'Master sheet'!Q151</f>
        <v>0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O2" sqref="O2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0.1</v>
      </c>
      <c r="P2">
        <v>0</v>
      </c>
      <c r="Q2">
        <v>0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0.1</v>
      </c>
      <c r="P3">
        <v>0</v>
      </c>
      <c r="Q3">
        <v>0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0.1</v>
      </c>
      <c r="P4">
        <v>0</v>
      </c>
      <c r="Q4">
        <v>0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0.1</v>
      </c>
      <c r="P5">
        <v>0</v>
      </c>
      <c r="Q5">
        <v>0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0.1</v>
      </c>
      <c r="P6">
        <v>0</v>
      </c>
      <c r="Q6">
        <v>0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0.1</v>
      </c>
      <c r="P7">
        <v>0</v>
      </c>
      <c r="Q7">
        <v>0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0.1</v>
      </c>
      <c r="P8">
        <v>0</v>
      </c>
      <c r="Q8">
        <v>0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0.1</v>
      </c>
      <c r="P9">
        <v>0</v>
      </c>
      <c r="Q9">
        <v>0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0.1</v>
      </c>
      <c r="P10">
        <v>0</v>
      </c>
      <c r="Q10">
        <v>0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0.1</v>
      </c>
      <c r="P11">
        <v>0</v>
      </c>
      <c r="Q11">
        <v>0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0.1</v>
      </c>
      <c r="P12">
        <v>0</v>
      </c>
      <c r="Q12">
        <v>0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0.1</v>
      </c>
      <c r="P13">
        <v>0</v>
      </c>
      <c r="Q13">
        <v>0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0.1</v>
      </c>
      <c r="P14">
        <v>0</v>
      </c>
      <c r="Q14">
        <v>0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0.1</v>
      </c>
      <c r="P15">
        <v>0</v>
      </c>
      <c r="Q15">
        <v>0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0.1</v>
      </c>
      <c r="P16">
        <v>0</v>
      </c>
      <c r="Q16">
        <v>0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0.1</v>
      </c>
      <c r="P17">
        <v>0</v>
      </c>
      <c r="Q17">
        <v>0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0.1</v>
      </c>
      <c r="P18">
        <v>0</v>
      </c>
      <c r="Q18">
        <v>0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0.1</v>
      </c>
      <c r="P19">
        <v>0</v>
      </c>
      <c r="Q19">
        <v>0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0.1</v>
      </c>
      <c r="P20">
        <v>0</v>
      </c>
      <c r="Q20">
        <v>0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0.1</v>
      </c>
      <c r="P21">
        <v>0</v>
      </c>
      <c r="Q21">
        <v>0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0.1</v>
      </c>
      <c r="P22">
        <v>0</v>
      </c>
      <c r="Q22">
        <v>0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0.1</v>
      </c>
      <c r="P23">
        <v>0</v>
      </c>
      <c r="Q23">
        <v>0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0.1</v>
      </c>
      <c r="P24">
        <v>0</v>
      </c>
      <c r="Q24">
        <v>0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0.1</v>
      </c>
      <c r="P25">
        <v>0</v>
      </c>
      <c r="Q25">
        <v>0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0.1</v>
      </c>
      <c r="P26">
        <v>0</v>
      </c>
      <c r="Q26">
        <v>0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0.1</v>
      </c>
      <c r="P27">
        <v>0</v>
      </c>
      <c r="Q27">
        <v>0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0.1</v>
      </c>
      <c r="P28">
        <v>0</v>
      </c>
      <c r="Q28">
        <v>0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0.1</v>
      </c>
      <c r="P29">
        <v>0</v>
      </c>
      <c r="Q29">
        <v>0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0.1</v>
      </c>
      <c r="P30">
        <v>0</v>
      </c>
      <c r="Q30">
        <v>0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0.1</v>
      </c>
      <c r="P31">
        <v>0</v>
      </c>
      <c r="Q31">
        <v>0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0.1</v>
      </c>
      <c r="P32">
        <v>0</v>
      </c>
      <c r="Q32">
        <v>0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0.1</v>
      </c>
      <c r="P33">
        <v>0</v>
      </c>
      <c r="Q33">
        <v>0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0.1</v>
      </c>
      <c r="P34">
        <v>0</v>
      </c>
      <c r="Q34">
        <v>0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0.1</v>
      </c>
      <c r="P35">
        <v>0</v>
      </c>
      <c r="Q35">
        <v>0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0.1</v>
      </c>
      <c r="P36">
        <v>0</v>
      </c>
      <c r="Q36">
        <v>0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0.1</v>
      </c>
      <c r="P37">
        <v>0</v>
      </c>
      <c r="Q37">
        <v>0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0.1</v>
      </c>
      <c r="P38">
        <v>0</v>
      </c>
      <c r="Q38">
        <v>0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0.1</v>
      </c>
      <c r="P39">
        <v>0</v>
      </c>
      <c r="Q39">
        <v>0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0.1</v>
      </c>
      <c r="P40">
        <v>0</v>
      </c>
      <c r="Q40">
        <v>0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0.1</v>
      </c>
      <c r="P41">
        <v>0</v>
      </c>
      <c r="Q41">
        <v>0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0.1</v>
      </c>
      <c r="P42">
        <v>0</v>
      </c>
      <c r="Q42">
        <v>0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0.1</v>
      </c>
      <c r="P43">
        <v>0</v>
      </c>
      <c r="Q43">
        <v>0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0.1</v>
      </c>
      <c r="P44">
        <v>0</v>
      </c>
      <c r="Q44">
        <v>0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0.1</v>
      </c>
      <c r="P45">
        <v>0</v>
      </c>
      <c r="Q45">
        <v>0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0.1</v>
      </c>
      <c r="P46">
        <v>0</v>
      </c>
      <c r="Q46">
        <v>0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0.1</v>
      </c>
      <c r="P47">
        <v>0</v>
      </c>
      <c r="Q47">
        <v>0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0.1</v>
      </c>
      <c r="P48">
        <v>0</v>
      </c>
      <c r="Q48">
        <v>0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0.1</v>
      </c>
      <c r="P49">
        <v>0</v>
      </c>
      <c r="Q49">
        <v>0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0.1</v>
      </c>
      <c r="P50">
        <v>0</v>
      </c>
      <c r="Q50">
        <v>0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0.1</v>
      </c>
      <c r="P51">
        <v>0</v>
      </c>
      <c r="Q51">
        <v>0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0.1</v>
      </c>
      <c r="P52">
        <v>0</v>
      </c>
      <c r="Q52">
        <v>0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0.1</v>
      </c>
      <c r="P53">
        <v>0</v>
      </c>
      <c r="Q53">
        <v>0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0.1</v>
      </c>
      <c r="P54">
        <v>0</v>
      </c>
      <c r="Q54">
        <v>0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0.1</v>
      </c>
      <c r="P55">
        <v>0</v>
      </c>
      <c r="Q55">
        <v>0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0.1</v>
      </c>
      <c r="P56">
        <v>0</v>
      </c>
      <c r="Q56">
        <v>0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0.1</v>
      </c>
      <c r="P57">
        <v>0</v>
      </c>
      <c r="Q57">
        <v>0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0.1</v>
      </c>
      <c r="P58">
        <v>0</v>
      </c>
      <c r="Q58">
        <v>0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0.1</v>
      </c>
      <c r="P59">
        <v>0</v>
      </c>
      <c r="Q59">
        <v>0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0.1</v>
      </c>
      <c r="P60">
        <v>0</v>
      </c>
      <c r="Q60">
        <v>0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0.1</v>
      </c>
      <c r="P61">
        <v>0</v>
      </c>
      <c r="Q61">
        <v>0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0.1</v>
      </c>
      <c r="P62">
        <v>0</v>
      </c>
      <c r="Q62">
        <v>0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0.1</v>
      </c>
      <c r="P63">
        <v>0</v>
      </c>
      <c r="Q63">
        <v>0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0.1</v>
      </c>
      <c r="P64">
        <v>0</v>
      </c>
      <c r="Q64">
        <v>0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0.1</v>
      </c>
      <c r="P65">
        <v>0</v>
      </c>
      <c r="Q65">
        <v>0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0.1</v>
      </c>
      <c r="P66">
        <v>0</v>
      </c>
      <c r="Q66">
        <v>0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0.1</v>
      </c>
      <c r="P67">
        <v>0</v>
      </c>
      <c r="Q67">
        <v>0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0.1</v>
      </c>
      <c r="P68">
        <v>0</v>
      </c>
      <c r="Q68">
        <v>0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0.1</v>
      </c>
      <c r="P69">
        <v>0</v>
      </c>
      <c r="Q69">
        <v>0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0.1</v>
      </c>
      <c r="P70">
        <v>0</v>
      </c>
      <c r="Q70">
        <v>0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0.1</v>
      </c>
      <c r="P71">
        <v>0</v>
      </c>
      <c r="Q71">
        <v>0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0.1</v>
      </c>
      <c r="P72">
        <v>0</v>
      </c>
      <c r="Q72">
        <v>0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0.1</v>
      </c>
      <c r="P73">
        <v>0</v>
      </c>
      <c r="Q73">
        <v>0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0.1</v>
      </c>
      <c r="P74">
        <v>0</v>
      </c>
      <c r="Q74">
        <v>0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0.1</v>
      </c>
      <c r="P75">
        <v>0</v>
      </c>
      <c r="Q75">
        <v>0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0.1</v>
      </c>
      <c r="P76">
        <v>0</v>
      </c>
      <c r="Q76">
        <v>0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0.1</v>
      </c>
      <c r="P77">
        <v>0</v>
      </c>
      <c r="Q77">
        <v>0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0.1</v>
      </c>
      <c r="P78">
        <v>0</v>
      </c>
      <c r="Q78">
        <v>0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0.1</v>
      </c>
      <c r="P79">
        <v>0</v>
      </c>
      <c r="Q79">
        <v>0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0.1</v>
      </c>
      <c r="P80">
        <v>0</v>
      </c>
      <c r="Q80">
        <v>0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0.1</v>
      </c>
      <c r="P81">
        <v>0</v>
      </c>
      <c r="Q81">
        <v>0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0.1</v>
      </c>
      <c r="P82">
        <v>0</v>
      </c>
      <c r="Q82">
        <v>0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0.1</v>
      </c>
      <c r="P83">
        <v>0</v>
      </c>
      <c r="Q83">
        <v>0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0.1</v>
      </c>
      <c r="P84">
        <v>0</v>
      </c>
      <c r="Q84">
        <v>0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0.1</v>
      </c>
      <c r="P85">
        <v>0</v>
      </c>
      <c r="Q85">
        <v>0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0.1</v>
      </c>
      <c r="P86">
        <v>0</v>
      </c>
      <c r="Q86">
        <v>0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0.1</v>
      </c>
      <c r="P87">
        <v>0</v>
      </c>
      <c r="Q87">
        <v>0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0.1</v>
      </c>
      <c r="P88">
        <v>0</v>
      </c>
      <c r="Q88">
        <v>0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0.1</v>
      </c>
      <c r="P89">
        <v>0</v>
      </c>
      <c r="Q89">
        <v>0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0.1</v>
      </c>
      <c r="P90">
        <v>0</v>
      </c>
      <c r="Q90">
        <v>0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0.1</v>
      </c>
      <c r="P91">
        <v>0</v>
      </c>
      <c r="Q91">
        <v>0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0.1</v>
      </c>
      <c r="P92">
        <v>0</v>
      </c>
      <c r="Q92">
        <v>0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0.1</v>
      </c>
      <c r="P93">
        <v>0</v>
      </c>
      <c r="Q93">
        <v>0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0.1</v>
      </c>
      <c r="P94">
        <v>0</v>
      </c>
      <c r="Q94">
        <v>0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0.1</v>
      </c>
      <c r="P95">
        <v>0</v>
      </c>
      <c r="Q95">
        <v>0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0.1</v>
      </c>
      <c r="P96">
        <v>0</v>
      </c>
      <c r="Q96">
        <v>0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0.1</v>
      </c>
      <c r="P97">
        <v>0</v>
      </c>
      <c r="Q97">
        <v>0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0.1</v>
      </c>
      <c r="P98">
        <v>0</v>
      </c>
      <c r="Q98">
        <v>0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0.1</v>
      </c>
      <c r="P99">
        <v>0</v>
      </c>
      <c r="Q99">
        <v>0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0.1</v>
      </c>
      <c r="P100">
        <v>0</v>
      </c>
      <c r="Q100">
        <v>0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0.1</v>
      </c>
      <c r="P101">
        <v>0</v>
      </c>
      <c r="Q101">
        <v>0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0.1</v>
      </c>
      <c r="P102">
        <v>0</v>
      </c>
      <c r="Q102">
        <v>0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0.1</v>
      </c>
      <c r="P103">
        <v>0</v>
      </c>
      <c r="Q103">
        <v>0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0.1</v>
      </c>
      <c r="P104">
        <v>0</v>
      </c>
      <c r="Q104">
        <v>0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0.1</v>
      </c>
      <c r="P105">
        <v>0</v>
      </c>
      <c r="Q105">
        <v>0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0.1</v>
      </c>
      <c r="P106">
        <v>0</v>
      </c>
      <c r="Q106">
        <v>0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0.1</v>
      </c>
      <c r="P107">
        <v>0</v>
      </c>
      <c r="Q107">
        <v>0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0.1</v>
      </c>
      <c r="P108">
        <v>0</v>
      </c>
      <c r="Q108">
        <v>0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0.1</v>
      </c>
      <c r="P109">
        <v>0</v>
      </c>
      <c r="Q109">
        <v>0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0.1</v>
      </c>
      <c r="P110">
        <v>0</v>
      </c>
      <c r="Q110">
        <v>0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0.1</v>
      </c>
      <c r="P111">
        <v>0</v>
      </c>
      <c r="Q111">
        <v>0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0.1</v>
      </c>
      <c r="P112">
        <v>0</v>
      </c>
      <c r="Q112">
        <v>0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0.1</v>
      </c>
      <c r="P113">
        <v>0</v>
      </c>
      <c r="Q113">
        <v>0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0.1</v>
      </c>
      <c r="P114">
        <v>0</v>
      </c>
      <c r="Q114">
        <v>0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0.1</v>
      </c>
      <c r="P115">
        <v>0</v>
      </c>
      <c r="Q115">
        <v>0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0.1</v>
      </c>
      <c r="P116">
        <v>0</v>
      </c>
      <c r="Q116">
        <v>0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0.1</v>
      </c>
      <c r="P117">
        <v>0</v>
      </c>
      <c r="Q117">
        <v>0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0.1</v>
      </c>
      <c r="P118">
        <v>0</v>
      </c>
      <c r="Q118">
        <v>0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0.1</v>
      </c>
      <c r="P119">
        <v>0</v>
      </c>
      <c r="Q119">
        <v>0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0.1</v>
      </c>
      <c r="P120">
        <v>0</v>
      </c>
      <c r="Q120">
        <v>0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0.1</v>
      </c>
      <c r="P121">
        <v>0</v>
      </c>
      <c r="Q121">
        <v>0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0.1</v>
      </c>
      <c r="P122">
        <v>0</v>
      </c>
      <c r="Q122">
        <v>0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0.1</v>
      </c>
      <c r="P123">
        <v>0</v>
      </c>
      <c r="Q123">
        <v>0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0.1</v>
      </c>
      <c r="P124">
        <v>0</v>
      </c>
      <c r="Q124">
        <v>0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0.1</v>
      </c>
      <c r="P125">
        <v>0</v>
      </c>
      <c r="Q125">
        <v>0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0.1</v>
      </c>
      <c r="P126">
        <v>0</v>
      </c>
      <c r="Q126">
        <v>0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0.1</v>
      </c>
      <c r="P127">
        <v>0</v>
      </c>
      <c r="Q127">
        <v>0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0.1</v>
      </c>
      <c r="P128">
        <v>0</v>
      </c>
      <c r="Q128">
        <v>0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0.1</v>
      </c>
      <c r="P129">
        <v>0</v>
      </c>
      <c r="Q129">
        <v>0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0.1</v>
      </c>
      <c r="P130">
        <v>0</v>
      </c>
      <c r="Q130">
        <v>0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0.1</v>
      </c>
      <c r="P131">
        <v>0</v>
      </c>
      <c r="Q131">
        <v>0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0.1</v>
      </c>
      <c r="P132">
        <v>0</v>
      </c>
      <c r="Q132">
        <v>0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0.1</v>
      </c>
      <c r="P133">
        <v>0</v>
      </c>
      <c r="Q133">
        <v>0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0.1</v>
      </c>
      <c r="P134">
        <v>0</v>
      </c>
      <c r="Q134">
        <v>0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0.1</v>
      </c>
      <c r="P135">
        <v>0</v>
      </c>
      <c r="Q135">
        <v>0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0.1</v>
      </c>
      <c r="P136">
        <v>0</v>
      </c>
      <c r="Q136">
        <v>0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0.1</v>
      </c>
      <c r="P137">
        <v>0</v>
      </c>
      <c r="Q137">
        <v>0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0.1</v>
      </c>
      <c r="P138">
        <v>0</v>
      </c>
      <c r="Q138">
        <v>0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0.1</v>
      </c>
      <c r="P139">
        <v>0</v>
      </c>
      <c r="Q139">
        <v>0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0.1</v>
      </c>
      <c r="P140">
        <v>0</v>
      </c>
      <c r="Q140">
        <v>0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0.1</v>
      </c>
      <c r="P141">
        <v>0</v>
      </c>
      <c r="Q141">
        <v>0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0.1</v>
      </c>
      <c r="P142">
        <v>0</v>
      </c>
      <c r="Q142">
        <v>0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0.1</v>
      </c>
      <c r="P143">
        <v>0</v>
      </c>
      <c r="Q143">
        <v>0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0.1</v>
      </c>
      <c r="P144">
        <v>0</v>
      </c>
      <c r="Q144">
        <v>0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0.1</v>
      </c>
      <c r="P145">
        <v>0</v>
      </c>
      <c r="Q145">
        <v>0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0.1</v>
      </c>
      <c r="P146">
        <v>0</v>
      </c>
      <c r="Q146">
        <v>0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0.1</v>
      </c>
      <c r="P147">
        <v>0</v>
      </c>
      <c r="Q147">
        <v>0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0.1</v>
      </c>
      <c r="P148">
        <v>0</v>
      </c>
      <c r="Q148">
        <v>0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0.1</v>
      </c>
      <c r="P149">
        <v>0</v>
      </c>
      <c r="Q149">
        <v>0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0.1</v>
      </c>
      <c r="P150">
        <v>0</v>
      </c>
      <c r="Q150">
        <v>0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0.1</v>
      </c>
      <c r="P151">
        <v>0</v>
      </c>
      <c r="Q151">
        <v>0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2017-03-03T00:08:45Z</dcterms:modified>
</cp:coreProperties>
</file>