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0" windowHeight="13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<sst xmlns="http://schemas.openxmlformats.org/spreadsheetml/2006/main" count="6">
  <si>
    <t>订单号</t>
  </si>
  <si>
    <t>物流单号</t>
  </si>
  <si>
    <t>物流公司</t>
  </si>
  <si>
    <t>190610104911</t>
  </si>
  <si>
    <t>123456789</t>
  </si>
  <si>
    <t>圆通快递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</si>
</sst>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30" borderId="6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C2" sqref="C2"/>
    </sheetView>
  </sheetViews>
  <sheetFormatPr defaultColWidth="9.14285714285714" defaultRowHeight="17.6" outlineLevelRow="3" outlineLevelCol="2"/>
  <cols>
    <col min="1" max="1" width="14.7232142857143" style="1" customWidth="1"/>
    <col min="2" max="2" width="13.2142857142857" style="1" customWidth="1"/>
    <col min="3" max="3" width="14.875" customWidth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3:3">
      <c r="C3" s="1"/>
    </row>
    <row r="4" spans="3:3">
      <c r="C4" s="1"/>
    </row>
  </sheetData>
  <dataValidations count="2">
    <dataValidation allowBlank="1" showInputMessage="1" showErrorMessage="1" sqref="C1"/>
    <dataValidation type="list" allowBlank="1" showInputMessage="1" showErrorMessage="1" sqref="C2:C1048576">
      <formula1>"顺丰,中通快递,韵达,申通快递,EMS,圆通快递,汇通快递,邮政小包,苏宁物流,跨越,德邦"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lupeibo</dc:creator>
  <dcterms:created xsi:type="dcterms:W3CDTF">2019-07-05T19:11:00Z</dcterms:created>
  <dcterms:modified xsi:type="dcterms:W3CDTF">2019-07-08T18:14:19Z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