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<sst xmlns="http://schemas.openxmlformats.org/spreadsheetml/2006/main" count="3" uniqueCount="3">
  <si>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N</t>
  </si>
  <si>
    <t xml:space="preserve">Brute-force</t>
  </si>
  <si>
    <t xml:space="preserve">Divide &amp; Conquer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</si>
</sst>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0"/>
      <name val="Noto Sans CJK HK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工作表1!$A$1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工作表1!$A$2:$A$10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3890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工作表1!$B$1</c:f>
              <c:strCache>
                <c:ptCount val="1"/>
                <c:pt idx="0">
                  <c:v>Brute-force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工作表1!$B$2:$B$10</c:f>
              <c:numCache>
                <c:formatCode>General</c:formatCode>
                <c:ptCount val="9"/>
                <c:pt idx="0">
                  <c:v>4.053116E-006</c:v>
                </c:pt>
                <c:pt idx="1">
                  <c:v>2.384186E-005</c:v>
                </c:pt>
                <c:pt idx="2">
                  <c:v>0.0001769066</c:v>
                </c:pt>
                <c:pt idx="3">
                  <c:v>0.001698017</c:v>
                </c:pt>
                <c:pt idx="4">
                  <c:v>0.007878065</c:v>
                </c:pt>
                <c:pt idx="5">
                  <c:v>0.06460094</c:v>
                </c:pt>
                <c:pt idx="6">
                  <c:v>0.397145</c:v>
                </c:pt>
                <c:pt idx="7">
                  <c:v>3.292956</c:v>
                </c:pt>
                <c:pt idx="8">
                  <c:v>25.69436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工作表1!$C$1</c:f>
              <c:strCache>
                <c:ptCount val="1"/>
                <c:pt idx="0">
                  <c:v>Divide &amp; Conquer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工作表1!$C$2:$C$10</c:f>
              <c:numCache>
                <c:formatCode>General</c:formatCode>
                <c:ptCount val="9"/>
                <c:pt idx="0">
                  <c:v>7.469654E-007</c:v>
                </c:pt>
                <c:pt idx="1">
                  <c:v>1.669884E-006</c:v>
                </c:pt>
                <c:pt idx="2">
                  <c:v>3.625154E-006</c:v>
                </c:pt>
                <c:pt idx="3">
                  <c:v>9.549856E-006</c:v>
                </c:pt>
                <c:pt idx="4">
                  <c:v>1.041818E-005</c:v>
                </c:pt>
                <c:pt idx="5">
                  <c:v>2.252388E-005</c:v>
                </c:pt>
                <c:pt idx="6">
                  <c:v>5.703807E-005</c:v>
                </c:pt>
                <c:pt idx="7">
                  <c:v>0.000145273</c:v>
                </c:pt>
                <c:pt idx="8">
                  <c:v>0.0003810709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0819176"/>
        <c:axId val="61496517"/>
      </c:lineChart>
      <c:catAx>
        <c:axId val="2081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496517"/>
        <c:crosses val="autoZero"/>
        <c:auto val="1"/>
        <c:lblAlgn val="ctr"/>
        <c:lblOffset val="100"/>
      </c:catAx>
      <c:valAx>
        <c:axId val="614965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8191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35280</xdr:colOff>
      <xdr:row>11</xdr:row>
      <xdr:rowOff>73800</xdr:rowOff>
    </xdr:from>
    <xdr:to>
      <xdr:col>7</xdr:col>
      <xdr:colOff>106200</xdr:colOff>
      <xdr:row>31</xdr:row>
      <xdr:rowOff>59040</xdr:rowOff>
    </xdr:to>
    <xdr:graphicFrame>
      <xdr:nvGraphicFramePr>
        <xdr:cNvPr id="0" name=""/>
        <xdr:cNvGraphicFramePr/>
      </xdr:nvGraphicFramePr>
      <xdr:xfrm>
        <a:off x="35280" y="1861920"/>
        <a:ext cx="576036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16</v>
      </c>
      <c r="B2" s="2" t="n">
        <v>4.053116E-006</v>
      </c>
      <c r="C2" s="2" t="n">
        <v>7.469654E-007</v>
      </c>
    </row>
    <row r="3" customFormat="false" ht="12.8" hidden="false" customHeight="false" outlineLevel="0" collapsed="false">
      <c r="A3" s="0" t="n">
        <v>32</v>
      </c>
      <c r="B3" s="2" t="n">
        <v>2.384186E-005</v>
      </c>
      <c r="C3" s="2" t="n">
        <v>1.669884E-006</v>
      </c>
    </row>
    <row r="4" customFormat="false" ht="12.8" hidden="false" customHeight="false" outlineLevel="0" collapsed="false">
      <c r="A4" s="0" t="n">
        <v>64</v>
      </c>
      <c r="B4" s="2" t="n">
        <v>0.0001769066</v>
      </c>
      <c r="C4" s="2" t="n">
        <v>3.625154E-006</v>
      </c>
    </row>
    <row r="5" customFormat="false" ht="12.8" hidden="false" customHeight="false" outlineLevel="0" collapsed="false">
      <c r="A5" s="0" t="n">
        <v>128</v>
      </c>
      <c r="B5" s="2" t="n">
        <v>0.001698017</v>
      </c>
      <c r="C5" s="2" t="n">
        <v>9.549856E-006</v>
      </c>
    </row>
    <row r="6" customFormat="false" ht="12.8" hidden="false" customHeight="false" outlineLevel="0" collapsed="false">
      <c r="A6" s="0" t="n">
        <v>256</v>
      </c>
      <c r="B6" s="2" t="n">
        <v>0.007878065</v>
      </c>
      <c r="C6" s="2" t="n">
        <v>1.041818E-005</v>
      </c>
    </row>
    <row r="7" customFormat="false" ht="12.8" hidden="false" customHeight="false" outlineLevel="0" collapsed="false">
      <c r="A7" s="0" t="n">
        <v>512</v>
      </c>
      <c r="B7" s="2" t="n">
        <v>0.06460094</v>
      </c>
      <c r="C7" s="2" t="n">
        <v>2.252388E-005</v>
      </c>
    </row>
    <row r="8" customFormat="false" ht="12.8" hidden="false" customHeight="false" outlineLevel="0" collapsed="false">
      <c r="A8" s="0" t="n">
        <v>1024</v>
      </c>
      <c r="B8" s="2" t="n">
        <v>0.397145</v>
      </c>
      <c r="C8" s="2" t="n">
        <v>5.703807E-005</v>
      </c>
    </row>
    <row r="9" customFormat="false" ht="12.8" hidden="false" customHeight="false" outlineLevel="0" collapsed="false">
      <c r="A9" s="0" t="n">
        <v>2048</v>
      </c>
      <c r="B9" s="2" t="n">
        <v>3.292956</v>
      </c>
      <c r="C9" s="2" t="n">
        <v>0.000145273</v>
      </c>
    </row>
    <row r="10" customFormat="false" ht="12.8" hidden="false" customHeight="false" outlineLevel="0" collapsed="false">
      <c r="A10" s="0" t="n">
        <v>3890</v>
      </c>
      <c r="B10" s="2" t="n">
        <v>25.69436</v>
      </c>
      <c r="C10" s="2" t="n">
        <v>0.0003810709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2020-04-09T14:31:58Z</dcterms:created>
  <dc:creator/>
  <dc:description/>
  <dc:language>zh-HK</dc:language>
  <cp:lastModifiedBy/>
  <dcterms:modified xsi:type="dcterms:W3CDTF">2020-04-09T14:36:57Z</dcterms:modified>
  <cp:revision>1</cp:revision>
  <dc:subject/>
  <dc:title/>
</cp:coreProperties>
</file>