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jsharp/Desktop/軟工/HW2/GradeSystemProject/"/>
    </mc:Choice>
  </mc:AlternateContent>
  <bookViews>
    <workbookView xWindow="0" yWindow="0" windowWidth="28800" windowHeight="18000"/>
  </bookViews>
  <sheets>
    <sheet name="工作表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<sst xmlns="http://schemas.openxmlformats.org/spreadsheetml/2006/main" count="10" uniqueCount="7">
  <si>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Unit test coding (test code writing)</t>
    <phoneticPr fontId="1" type="noConversion"/>
  </si>
  <si>
    <t>Pseudo-coding, tracing to debug, and header writing</t>
    <phoneticPr fontId="1" type="noConversion"/>
  </si>
  <si>
    <t>Source coding</t>
    <phoneticPr fontId="1" type="noConversion"/>
  </si>
  <si>
    <t>Unit-testing (including integration)</t>
    <phoneticPr fontId="1" type="noConversion"/>
  </si>
  <si>
    <t>hours</t>
    <phoneticPr fontId="1" type="noConversion"/>
  </si>
  <si>
    <t>hours</t>
    <phoneticPr fontId="1" type="noConversion"/>
  </si>
  <si>
    <t>Unit test cases planning (test code header writing)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</si>
</sst>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工作表1!$A$1:$A$5</c:f>
              <c:strCache>
                <c:ptCount val="5"/>
                <c:pt idx="0">
                  <c:v>Unit test cases planning (test code header writing)</c:v>
                </c:pt>
                <c:pt idx="1">
                  <c:v>Unit test coding (test code writing)</c:v>
                </c:pt>
                <c:pt idx="2">
                  <c:v>Pseudo-coding, tracing to debug, and header writing</c:v>
                </c:pt>
                <c:pt idx="3">
                  <c:v>Source coding</c:v>
                </c:pt>
                <c:pt idx="4">
                  <c:v>Unit-testing (including integration)</c:v>
                </c:pt>
              </c:strCache>
            </c:strRef>
          </c:cat>
          <c:val>
            <c:numRef>
              <c:f>工作表1!$G$1:$G$5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302-433D-86E0-88BF326BC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1195344"/>
        <c:axId val="-25119329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工作表1!$A$1:$A$5</c15:sqref>
                        </c15:formulaRef>
                      </c:ext>
                    </c:extLst>
                    <c:strCache>
                      <c:ptCount val="5"/>
                      <c:pt idx="0">
                        <c:v>Unit test cases planning (test code header writing)</c:v>
                      </c:pt>
                      <c:pt idx="1">
                        <c:v>Unit test coding (test code writing)</c:v>
                      </c:pt>
                      <c:pt idx="2">
                        <c:v>Pseudo-coding, tracing to debug, and header writing</c:v>
                      </c:pt>
                      <c:pt idx="3">
                        <c:v>Source coding</c:v>
                      </c:pt>
                      <c:pt idx="4">
                        <c:v>Unit-testing (including integration)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工作表1!$B$1:$B$5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9302-433D-86E0-88BF326BCB24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工作表1!$A$1:$A$5</c15:sqref>
                        </c15:formulaRef>
                      </c:ext>
                    </c:extLst>
                    <c:strCache>
                      <c:ptCount val="5"/>
                      <c:pt idx="0">
                        <c:v>Unit test cases planning (test code header writing)</c:v>
                      </c:pt>
                      <c:pt idx="1">
                        <c:v>Unit test coding (test code writing)</c:v>
                      </c:pt>
                      <c:pt idx="2">
                        <c:v>Pseudo-coding, tracing to debug, and header writing</c:v>
                      </c:pt>
                      <c:pt idx="3">
                        <c:v>Source coding</c:v>
                      </c:pt>
                      <c:pt idx="4">
                        <c:v>Unit-testing (including integration)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工作表1!$C$1:$C$5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9302-433D-86E0-88BF326BCB24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工作表1!$A$1:$A$5</c15:sqref>
                        </c15:formulaRef>
                      </c:ext>
                    </c:extLst>
                    <c:strCache>
                      <c:ptCount val="5"/>
                      <c:pt idx="0">
                        <c:v>Unit test cases planning (test code header writing)</c:v>
                      </c:pt>
                      <c:pt idx="1">
                        <c:v>Unit test coding (test code writing)</c:v>
                      </c:pt>
                      <c:pt idx="2">
                        <c:v>Pseudo-coding, tracing to debug, and header writing</c:v>
                      </c:pt>
                      <c:pt idx="3">
                        <c:v>Source coding</c:v>
                      </c:pt>
                      <c:pt idx="4">
                        <c:v>Unit-testing (including integration)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工作表1!$D$1:$D$5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9302-433D-86E0-88BF326BCB24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工作表1!$A$1:$A$5</c15:sqref>
                        </c15:formulaRef>
                      </c:ext>
                    </c:extLst>
                    <c:strCache>
                      <c:ptCount val="5"/>
                      <c:pt idx="0">
                        <c:v>Unit test cases planning (test code header writing)</c:v>
                      </c:pt>
                      <c:pt idx="1">
                        <c:v>Unit test coding (test code writing)</c:v>
                      </c:pt>
                      <c:pt idx="2">
                        <c:v>Pseudo-coding, tracing to debug, and header writing</c:v>
                      </c:pt>
                      <c:pt idx="3">
                        <c:v>Source coding</c:v>
                      </c:pt>
                      <c:pt idx="4">
                        <c:v>Unit-testing (including integration)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工作表1!$E$1:$E$5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9302-433D-86E0-88BF326BCB24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工作表1!$A$1:$A$5</c15:sqref>
                        </c15:formulaRef>
                      </c:ext>
                    </c:extLst>
                    <c:strCache>
                      <c:ptCount val="5"/>
                      <c:pt idx="0">
                        <c:v>Unit test cases planning (test code header writing)</c:v>
                      </c:pt>
                      <c:pt idx="1">
                        <c:v>Unit test coding (test code writing)</c:v>
                      </c:pt>
                      <c:pt idx="2">
                        <c:v>Pseudo-coding, tracing to debug, and header writing</c:v>
                      </c:pt>
                      <c:pt idx="3">
                        <c:v>Source coding</c:v>
                      </c:pt>
                      <c:pt idx="4">
                        <c:v>Unit-testing (including integration)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工作表1!$F$1:$F$5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9302-433D-86E0-88BF326BCB24}"/>
                  </c:ext>
                </c:extLst>
              </c15:ser>
            </c15:filteredBarSeries>
          </c:ext>
        </c:extLst>
      </c:barChart>
      <c:catAx>
        <c:axId val="-251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51193296"/>
        <c:crosses val="autoZero"/>
        <c:auto val="1"/>
        <c:lblAlgn val="ctr"/>
        <c:lblOffset val="100"/>
        <c:noMultiLvlLbl val="0"/>
      </c:catAx>
      <c:valAx>
        <c:axId val="-2511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5119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556345</xdr:colOff>
      <xdr:row>7</xdr:row>
      <xdr:rowOff>71823</xdr:rowOff>
    </xdr:from>
    <xdr:to>
      <xdr:col>14</xdr:col>
      <xdr:colOff>523393</xdr:colOff>
      <xdr:row>22</xdr:row>
      <xdr:rowOff>23380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165" workbookViewId="0">
      <selection activeCell="I4" sqref="I4"/>
    </sheetView>
  </sheetViews>
  <sheetFormatPr baseColWidth="10" defaultColWidth="9" defaultRowHeight="14" x14ac:dyDescent="0.15"/>
  <sheetData>
    <row r="1" spans="1:8" x14ac:dyDescent="0.15">
      <c r="A1" t="s">
        <v>6</v>
      </c>
      <c r="G1">
        <v>3</v>
      </c>
      <c r="H1" t="s">
        <v>4</v>
      </c>
    </row>
    <row r="2" spans="1:8" x14ac:dyDescent="0.15">
      <c r="A2" t="s">
        <v>0</v>
      </c>
      <c r="G2">
        <v>4</v>
      </c>
      <c r="H2" t="s">
        <v>4</v>
      </c>
    </row>
    <row r="3" spans="1:8" x14ac:dyDescent="0.15">
      <c r="A3" t="s">
        <v>1</v>
      </c>
      <c r="G3">
        <v>2</v>
      </c>
      <c r="H3" t="s">
        <v>5</v>
      </c>
    </row>
    <row r="4" spans="1:8" x14ac:dyDescent="0.15">
      <c r="A4" t="s">
        <v>2</v>
      </c>
      <c r="G4">
        <v>4</v>
      </c>
      <c r="H4" t="s">
        <v>4</v>
      </c>
    </row>
    <row r="5" spans="1:8" x14ac:dyDescent="0.15">
      <c r="A5" t="s">
        <v>3</v>
      </c>
      <c r="G5">
        <v>4</v>
      </c>
      <c r="H5" t="s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2017-03-31T11:03:43Z</dcterms:modified>
</cp:coreProperties>
</file>