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nate\coding\excel-emulator2\assets\"/>
    </mc:Choice>
  </mc:AlternateContent>
  <xr:revisionPtr revIDLastSave="0" documentId="13_ncr:1_{CDD2EDD6-A39B-43FA-ACB6-DC562E8F5BC9}" xr6:coauthVersionLast="47" xr6:coauthVersionMax="47" xr10:uidLastSave="{00000000-0000-0000-0000-000000000000}"/>
  <bookViews>
    <workbookView xWindow="2543" yWindow="2543" windowWidth="16875" windowHeight="10612" xr2:uid="{6F87B0DF-F7C3-4D20-8A30-9558F5F3947A}"/>
  </bookViews>
  <sheets>
    <sheet name="test 1" sheetId="1" r:id="rId1"/>
    <sheet name="test 2" sheetId="2" r:id="rId2"/>
    <sheet name="tes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  <c r="D4" i="1"/>
  <c r="D3" i="1"/>
  <c r="D2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<sst xmlns="http://schemas.openxmlformats.org/spreadsheetml/2006/main" count="8" uniqueCount="8">
  <si>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</si>
  <si>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</si>
  <si>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</si>
  <si>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Text</t>
  </si>
  <si>
    <t>Numbers</t>
  </si>
  <si>
    <t>Dates</t>
  </si>
  <si>
    <t>Formulas</t>
  </si>
  <si>
    <t>Shared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</si>
</sst>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86C4-D81F-4531-855F-4C83D5EE15A6}">
  <dimension ref="A1:E4"/>
  <sheetViews>
    <sheetView tabSelected="1" workbookViewId="0">
      <selection activeCell="E3" sqref="E3"/>
    </sheetView>
  </sheetViews>
  <sheetFormatPr defaultRowHeight="14.25" x14ac:dyDescent="0.45"/>
  <cols>
    <col min="3" max="3" width="9.19921875" bestFit="1" customWidth="1"/>
    <col min="5" max="5" width="13.1328125" bestFit="1" customWidth="1"/>
  </cols>
  <sheetData>
    <row r="1" spans="1:5" x14ac:dyDescent="0.4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45">
      <c r="A2" t="s">
        <v>0</v>
      </c>
      <c r="B2">
        <v>1</v>
      </c>
      <c r="C2" s="1">
        <v>44562</v>
      </c>
      <c r="D2" s="1">
        <f>C2+1</f>
        <v>44563</v>
      </c>
      <c r="E2">
        <f>B2 + 1</f>
        <v>2</v>
      </c>
    </row>
    <row r="3" spans="1:5" x14ac:dyDescent="0.45">
      <c r="A3" t="s">
        <v>1</v>
      </c>
      <c r="B3">
        <v>2</v>
      </c>
      <c r="C3" s="1">
        <v>44357</v>
      </c>
      <c r="D3">
        <f>SUM(B2:B4)</f>
        <v>6</v>
      </c>
      <c r="E3">
        <f t="shared" ref="E3:E4" si="0">B3 + 1</f>
        <v>3</v>
      </c>
    </row>
    <row r="4" spans="1:5" x14ac:dyDescent="0.45">
      <c r="A4" t="s">
        <v>2</v>
      </c>
      <c r="B4">
        <v>3</v>
      </c>
      <c r="C4" s="1">
        <v>47607</v>
      </c>
      <c r="D4" t="str">
        <f>_xlfn.CONCAT(A2,A3)</f>
        <v>ab</v>
      </c>
      <c r="E4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C073-8F3D-4865-8627-7216C64421BC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63F4-D435-4EBF-978E-8D9DDBE97D13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test 2</vt:lpstr>
      <vt:lpstr>test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2022-08-16T15:23:22Z</dcterms:created>
  <dcterms:modified xsi:type="dcterms:W3CDTF">2022-08-28T03:28:43Z</dcterms:modified>
</cp:coreProperties>
</file>