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4" r:id="rId1"/>
    <sheet name="Sheet2" sheetId="1" r:id="rId2"/>
  </sheets>
  <calcPr calcId="122211"/>
</workbook>
</file>

<file path=xl/sharedStrings.xml><?xml version="1.0" encoding="utf-8"?>
<sst xmlns="http://schemas.openxmlformats.org/spreadsheetml/2006/main" count="2440" uniqueCount="877">
  <si>
    <t>条码</t>
  </si>
  <si>
    <t>型号</t>
  </si>
  <si>
    <t>位置</t>
  </si>
  <si>
    <t>扫描人员</t>
  </si>
  <si>
    <t>时间</t>
  </si>
  <si>
    <t>备注</t>
  </si>
  <si>
    <t>D707202270400006</t>
  </si>
  <si>
    <t>O23</t>
    <phoneticPr fontId="2" type="noConversion"/>
  </si>
  <si>
    <t>王弟虎</t>
    <phoneticPr fontId="2" type="noConversion"/>
  </si>
  <si>
    <t>D372192572400036</t>
  </si>
  <si>
    <t>王弟虎</t>
    <phoneticPr fontId="2" type="noConversion"/>
  </si>
  <si>
    <t>D31819D482600041</t>
  </si>
  <si>
    <t>O23</t>
    <phoneticPr fontId="2" type="noConversion"/>
  </si>
  <si>
    <t>D699202270900030</t>
  </si>
  <si>
    <t>D699202270900020</t>
  </si>
  <si>
    <t>D422192572800010</t>
  </si>
  <si>
    <t>0190883615920764</t>
  </si>
  <si>
    <t>E350212172900004</t>
  </si>
  <si>
    <t>D067192281800001</t>
  </si>
  <si>
    <t>E963212582700019</t>
  </si>
  <si>
    <t>C563182282300026</t>
  </si>
  <si>
    <t>C500182271600005</t>
  </si>
  <si>
    <t>D480192671800060</t>
  </si>
  <si>
    <t>C563182282300036</t>
  </si>
  <si>
    <t>MPTXE0003480</t>
  </si>
  <si>
    <t>MPTXE0012196</t>
  </si>
  <si>
    <t>E876212570000003</t>
  </si>
  <si>
    <t>O24</t>
    <phoneticPr fontId="2" type="noConversion"/>
  </si>
  <si>
    <t>F199212681100003</t>
  </si>
  <si>
    <t>O24</t>
    <phoneticPr fontId="2" type="noConversion"/>
  </si>
  <si>
    <t>D925212581300032</t>
  </si>
  <si>
    <t>D925212581300031</t>
  </si>
  <si>
    <t>E485212581300025</t>
  </si>
  <si>
    <t>E372212270100006</t>
  </si>
  <si>
    <t>E417212570300371</t>
  </si>
  <si>
    <t>E417212472300048</t>
  </si>
  <si>
    <t>E417212472300017</t>
  </si>
  <si>
    <t>E417212472300051</t>
  </si>
  <si>
    <t>E417226172400100</t>
  </si>
  <si>
    <t>E372214480200012</t>
  </si>
  <si>
    <t>E337212180400122</t>
  </si>
  <si>
    <t>E417212472300134</t>
  </si>
  <si>
    <t>E337212180400244</t>
  </si>
  <si>
    <t>E417212472300131</t>
  </si>
  <si>
    <t>E372214480200070</t>
  </si>
  <si>
    <t>E417212570300403</t>
  </si>
  <si>
    <t>E417212570300425</t>
  </si>
  <si>
    <t>E417212570300441</t>
  </si>
  <si>
    <t>E417212472300168</t>
  </si>
  <si>
    <t>E337212180400162</t>
  </si>
  <si>
    <t>E337212180400042</t>
  </si>
  <si>
    <t>E417212472300161</t>
  </si>
  <si>
    <t>E417212570300397</t>
  </si>
  <si>
    <t>E371224472502847</t>
  </si>
  <si>
    <t>E417212570300422</t>
  </si>
  <si>
    <t>E417212570300407</t>
  </si>
  <si>
    <t>E417212472300053</t>
  </si>
  <si>
    <t>E417212570300408</t>
  </si>
  <si>
    <t>E417212570300423</t>
  </si>
  <si>
    <t>E371212270100003</t>
  </si>
  <si>
    <t>E417212472300035</t>
  </si>
  <si>
    <t>E417212472300194</t>
  </si>
  <si>
    <t>E417212472300159</t>
  </si>
  <si>
    <t>E417212472300128</t>
  </si>
  <si>
    <t>E417212472300063</t>
  </si>
  <si>
    <t>E371214480400075</t>
  </si>
  <si>
    <t>E417212472300049</t>
  </si>
  <si>
    <t>E417216671200164</t>
  </si>
  <si>
    <t>E417216671200209</t>
  </si>
  <si>
    <t>E417216671200382</t>
  </si>
  <si>
    <t>E372214480200069</t>
  </si>
  <si>
    <t>B554174272900107</t>
  </si>
  <si>
    <t>F15922A181400068</t>
  </si>
  <si>
    <t>F15922A181400147</t>
  </si>
  <si>
    <t>F129212672500021</t>
  </si>
  <si>
    <t>F127212672300015</t>
  </si>
  <si>
    <t>F127212672300018</t>
  </si>
  <si>
    <t>E475212273100004</t>
  </si>
  <si>
    <t>F127212672300017</t>
  </si>
  <si>
    <t>NA221101035</t>
  </si>
  <si>
    <t>E699212472300011</t>
  </si>
  <si>
    <t>E437212272200001</t>
  </si>
  <si>
    <t>E437212272200006</t>
  </si>
  <si>
    <t>E699212472300006</t>
  </si>
  <si>
    <t>E699212472300005</t>
  </si>
  <si>
    <t>C982192181800012</t>
  </si>
  <si>
    <t>C982192181800013</t>
  </si>
  <si>
    <t>E373212180400007</t>
  </si>
  <si>
    <t>O25</t>
    <phoneticPr fontId="2" type="noConversion"/>
  </si>
  <si>
    <t>E700212472300015</t>
  </si>
  <si>
    <t>E437212272200017</t>
  </si>
  <si>
    <t>E944212580600009</t>
  </si>
  <si>
    <t>E944212672500019</t>
  </si>
  <si>
    <t>F199212681100004</t>
  </si>
  <si>
    <t>E879212571000006</t>
  </si>
  <si>
    <t>E944212580600008</t>
  </si>
  <si>
    <t>E414212271600008</t>
  </si>
  <si>
    <t>E944212672500017</t>
  </si>
  <si>
    <t>E374212180400004</t>
  </si>
  <si>
    <t>C982192181800009</t>
  </si>
  <si>
    <t>D276214581100103</t>
  </si>
  <si>
    <t>B55422D672200656</t>
  </si>
  <si>
    <t>B55422D672200653</t>
  </si>
  <si>
    <t>MPTXE0018530</t>
  </si>
  <si>
    <t>25002707000423</t>
  </si>
  <si>
    <t>25002707000416</t>
  </si>
  <si>
    <t>25001722000022</t>
  </si>
  <si>
    <t>24005808000294</t>
  </si>
  <si>
    <t>25005824000526</t>
  </si>
  <si>
    <t>24006714001097</t>
  </si>
  <si>
    <t>24006714001101</t>
  </si>
  <si>
    <t>25001821000072</t>
  </si>
  <si>
    <t>25001821000049</t>
  </si>
  <si>
    <t>25001821000065</t>
  </si>
  <si>
    <t>24006714001127</t>
  </si>
  <si>
    <t>24006726000808</t>
  </si>
  <si>
    <t>C36222H582704643</t>
  </si>
  <si>
    <t>C36222H582704447</t>
  </si>
  <si>
    <t>C36222H582704294</t>
  </si>
  <si>
    <t>C36223382600422</t>
  </si>
  <si>
    <t>C36222H582704637</t>
  </si>
  <si>
    <t>C36222H582704293</t>
  </si>
  <si>
    <t>C36222H582704636</t>
  </si>
  <si>
    <t>C36223E382600556</t>
  </si>
  <si>
    <t>C36223H282500015</t>
  </si>
  <si>
    <t>C36222H582704245</t>
  </si>
  <si>
    <t>C36223E382600523</t>
  </si>
  <si>
    <t>C36222H582704292</t>
  </si>
  <si>
    <t>C36222H582706814</t>
  </si>
  <si>
    <t>C36222H582706912</t>
  </si>
  <si>
    <t>C36222H582704640</t>
  </si>
  <si>
    <t>C36222H582704592</t>
  </si>
  <si>
    <t>C36222H582704641</t>
  </si>
  <si>
    <t>C36222H582706735</t>
  </si>
  <si>
    <t>C36222B672404768</t>
  </si>
  <si>
    <t>C36222H582706864</t>
  </si>
  <si>
    <t>24056706000243</t>
  </si>
  <si>
    <t>24056706000234</t>
  </si>
  <si>
    <t>24056706000236</t>
  </si>
  <si>
    <t>24051724000461</t>
  </si>
  <si>
    <t>24056706000993</t>
  </si>
  <si>
    <t>24056706000241</t>
  </si>
  <si>
    <t>24056706000239</t>
  </si>
  <si>
    <t>24056706000237</t>
  </si>
  <si>
    <t>24056706000085</t>
  </si>
  <si>
    <t>24056706000076</t>
  </si>
  <si>
    <t>24056706000313</t>
  </si>
  <si>
    <t>24056706000320</t>
  </si>
  <si>
    <t>24056706000311</t>
  </si>
  <si>
    <t>24056706000315</t>
  </si>
  <si>
    <t>24056706000314</t>
  </si>
  <si>
    <t>24056706000316</t>
  </si>
  <si>
    <t>24056706000307</t>
  </si>
  <si>
    <t>24056706000312</t>
  </si>
  <si>
    <t>24056706000318</t>
  </si>
  <si>
    <t>24056706000309</t>
  </si>
  <si>
    <t>24056706000214</t>
  </si>
  <si>
    <t>24056706000212</t>
  </si>
  <si>
    <t>24056706000007</t>
  </si>
  <si>
    <t>24056706000087</t>
  </si>
  <si>
    <t>24056706000006</t>
  </si>
  <si>
    <t>24056706000092</t>
  </si>
  <si>
    <t>24056706000097</t>
  </si>
  <si>
    <t>24056706000136</t>
  </si>
  <si>
    <t>24051724000043</t>
  </si>
  <si>
    <t>24056706000178</t>
  </si>
  <si>
    <t>24056706000093</t>
  </si>
  <si>
    <t>24056706000184</t>
  </si>
  <si>
    <t>24056706000095</t>
  </si>
  <si>
    <t>24056706000094</t>
  </si>
  <si>
    <t>24056706000172</t>
  </si>
  <si>
    <t>24056706000078</t>
  </si>
  <si>
    <t>24056706000004</t>
  </si>
  <si>
    <t>24056706000180</t>
  </si>
  <si>
    <t>24056706000646</t>
  </si>
  <si>
    <t>24056706000017</t>
  </si>
  <si>
    <t>24056706000099</t>
  </si>
  <si>
    <t>24056706000014</t>
  </si>
  <si>
    <t>24056706000002</t>
  </si>
  <si>
    <t>24051724000051</t>
  </si>
  <si>
    <t>24056706000348</t>
  </si>
  <si>
    <t>24056706000333</t>
  </si>
  <si>
    <t>24056706000013</t>
  </si>
  <si>
    <t>24055706000816</t>
  </si>
  <si>
    <t>24056706000379</t>
  </si>
  <si>
    <t>24056706000681</t>
  </si>
  <si>
    <t>24056706000647</t>
  </si>
  <si>
    <t>24056706000283</t>
  </si>
  <si>
    <t>24056706000182</t>
  </si>
  <si>
    <t>24056706000016</t>
  </si>
  <si>
    <t>24056706000102</t>
  </si>
  <si>
    <t>24056706000216</t>
  </si>
  <si>
    <t>24056706000219</t>
  </si>
  <si>
    <t>24056706000643</t>
  </si>
  <si>
    <t>24056706000038</t>
  </si>
  <si>
    <t>24056706000036</t>
  </si>
  <si>
    <t>24056706000066</t>
  </si>
  <si>
    <t>24056706000111</t>
  </si>
  <si>
    <t>24056706000223</t>
  </si>
  <si>
    <t>24056706000221</t>
  </si>
  <si>
    <t>24055706000831</t>
  </si>
  <si>
    <t>24053819000118</t>
  </si>
  <si>
    <t>24055706000485</t>
  </si>
  <si>
    <t>24056706000121</t>
  </si>
  <si>
    <t>24051724000049</t>
  </si>
  <si>
    <t>D79022B181100717</t>
  </si>
  <si>
    <t>24055706000832</t>
  </si>
  <si>
    <t>24051724000053</t>
  </si>
  <si>
    <t>24055706000828</t>
  </si>
  <si>
    <t>24056706000242</t>
  </si>
  <si>
    <t>24056706000220</t>
  </si>
  <si>
    <t>24056706000119</t>
  </si>
  <si>
    <t>24056706000083</t>
  </si>
  <si>
    <t>24056706000100</t>
  </si>
  <si>
    <t>24055706000112</t>
  </si>
  <si>
    <t>24056706000109</t>
  </si>
  <si>
    <t>24056706000091</t>
  </si>
  <si>
    <t>24056706000089</t>
  </si>
  <si>
    <t>24056706000107</t>
  </si>
  <si>
    <t>24055706000271</t>
  </si>
  <si>
    <t>24056706000074</t>
  </si>
  <si>
    <t>24056706000072</t>
  </si>
  <si>
    <t>24055706000120</t>
  </si>
  <si>
    <t>24055706000272</t>
  </si>
  <si>
    <t>24&amp;&amp;'7&amp;(&amp;&amp;&amp;2(9</t>
  </si>
  <si>
    <t>24055706000111</t>
  </si>
  <si>
    <t>24056706000104</t>
  </si>
  <si>
    <t>24055706000486</t>
  </si>
  <si>
    <t>24055706000830</t>
  </si>
  <si>
    <t>24055706000827</t>
  </si>
  <si>
    <t>24055706000829</t>
  </si>
  <si>
    <t>24056706000009</t>
  </si>
  <si>
    <t>621422B470406318</t>
  </si>
  <si>
    <t>C36222H382102220</t>
  </si>
  <si>
    <t>C36222H382101348</t>
  </si>
  <si>
    <t>C36222H382101747</t>
  </si>
  <si>
    <t>428618C582406605</t>
  </si>
  <si>
    <t>428622C581435960</t>
  </si>
  <si>
    <t>428622C581435952</t>
  </si>
  <si>
    <t>621420B372200105</t>
  </si>
  <si>
    <t>428622C581435945</t>
  </si>
  <si>
    <t>428622C581435956</t>
  </si>
  <si>
    <t>428622C581435783</t>
  </si>
  <si>
    <t>428622C581435823</t>
  </si>
  <si>
    <t>621420B372200107</t>
  </si>
  <si>
    <t>621422B471209179</t>
  </si>
  <si>
    <t>621423B571300050</t>
  </si>
  <si>
    <t>621423B571300014</t>
  </si>
  <si>
    <t>428622C581435794</t>
  </si>
  <si>
    <t>428622C581435798</t>
  </si>
  <si>
    <t>428621C380219829</t>
  </si>
  <si>
    <t>428621C380220069</t>
  </si>
  <si>
    <t>621420B372200144</t>
  </si>
  <si>
    <t>621419B480904510</t>
  </si>
  <si>
    <t>621422B471211844</t>
  </si>
  <si>
    <t>621423B571300046</t>
  </si>
  <si>
    <t>621420B372200142</t>
  </si>
  <si>
    <t>C36222H582706153</t>
  </si>
  <si>
    <t>A43921H372107944</t>
  </si>
  <si>
    <t>C36222H582704349</t>
  </si>
  <si>
    <t>C36222H582707147</t>
  </si>
  <si>
    <t>C36222H582705283</t>
  </si>
  <si>
    <t>C36222H582706067</t>
  </si>
  <si>
    <t>C36222H582704736</t>
  </si>
  <si>
    <t>C36222H582706152</t>
  </si>
  <si>
    <t>621422B471208545</t>
  </si>
  <si>
    <t>C36222H582706154</t>
  </si>
  <si>
    <t>24425720003488</t>
  </si>
  <si>
    <t>24425720003486</t>
  </si>
  <si>
    <t>24425720003485</t>
  </si>
  <si>
    <t>24006714000772</t>
  </si>
  <si>
    <t>24006714000767</t>
  </si>
  <si>
    <t>24005808000433</t>
  </si>
  <si>
    <t>24006714000775</t>
  </si>
  <si>
    <t>24006714000778</t>
  </si>
  <si>
    <t>24425720003487</t>
  </si>
  <si>
    <t>25001722000057</t>
  </si>
  <si>
    <t>25001722000060</t>
  </si>
  <si>
    <t>25001722000032</t>
  </si>
  <si>
    <t>25001722000053</t>
  </si>
  <si>
    <t>25001722000066</t>
  </si>
  <si>
    <t>25001722000058</t>
  </si>
  <si>
    <t>24425720003499</t>
  </si>
  <si>
    <t>25002714000854</t>
  </si>
  <si>
    <t>25002714000849</t>
  </si>
  <si>
    <t>25002714000848</t>
  </si>
  <si>
    <t>25002714000855</t>
  </si>
  <si>
    <t>24156701003166</t>
  </si>
  <si>
    <t>24156701003160</t>
  </si>
  <si>
    <t>25002714000847</t>
  </si>
  <si>
    <t>25002714000851</t>
  </si>
  <si>
    <t>25002714000853</t>
  </si>
  <si>
    <t>25002714000856</t>
  </si>
  <si>
    <t>E337212180400227</t>
  </si>
  <si>
    <t>E337212180400307</t>
  </si>
  <si>
    <t>E337212180400183</t>
  </si>
  <si>
    <t>E337212180400343</t>
  </si>
  <si>
    <t>E371224472502857</t>
  </si>
  <si>
    <t>E417212570300415</t>
  </si>
  <si>
    <t>E417212472300160</t>
  </si>
  <si>
    <t>E417212570300211</t>
  </si>
  <si>
    <t>E372212270100042</t>
  </si>
  <si>
    <t>E417212472300032</t>
  </si>
  <si>
    <t>E417212472300147</t>
  </si>
  <si>
    <t>E417212271600002</t>
  </si>
  <si>
    <t>E372212270100020</t>
  </si>
  <si>
    <t>E417212472300158</t>
  </si>
  <si>
    <t>E417212472300050</t>
  </si>
  <si>
    <t>E417216671200433</t>
  </si>
  <si>
    <t>E372212270100041</t>
  </si>
  <si>
    <t>E417212570300433</t>
  </si>
  <si>
    <t>E417212570300346</t>
  </si>
  <si>
    <t>E417212570300328</t>
  </si>
  <si>
    <t>E417212570300330</t>
  </si>
  <si>
    <t>E337212180400137</t>
  </si>
  <si>
    <t>E417212570300227</t>
  </si>
  <si>
    <t>E417212570300206</t>
  </si>
  <si>
    <t>E372214480200019</t>
  </si>
  <si>
    <t>E371224472502216</t>
  </si>
  <si>
    <t>E417212570300416</t>
  </si>
  <si>
    <t>E417212570300409</t>
  </si>
  <si>
    <t>E417212570300450</t>
  </si>
  <si>
    <t>E417212472300124</t>
  </si>
  <si>
    <t>E337212180400124</t>
  </si>
  <si>
    <t>E417212570300420</t>
  </si>
  <si>
    <t>E337212180400313</t>
  </si>
  <si>
    <t>E417212570300421</t>
  </si>
  <si>
    <t>E337212180400312</t>
  </si>
  <si>
    <t>E372214480200034</t>
  </si>
  <si>
    <t>E372212270100004</t>
  </si>
  <si>
    <t>E417212570300332</t>
  </si>
  <si>
    <t>E417212570300333</t>
  </si>
  <si>
    <t>E417212570300329</t>
  </si>
  <si>
    <t>E417212570300355</t>
  </si>
  <si>
    <t>E417212570300429</t>
  </si>
  <si>
    <t>E417212570300438</t>
  </si>
  <si>
    <t>E417212570300456</t>
  </si>
  <si>
    <t>E337212180400060</t>
  </si>
  <si>
    <t>E337212180400285</t>
  </si>
  <si>
    <t>E337212180400223</t>
  </si>
  <si>
    <t>E417212570300402</t>
  </si>
  <si>
    <t>E417212472300155</t>
  </si>
  <si>
    <t>E372212270100031</t>
  </si>
  <si>
    <t>E337212180400352</t>
  </si>
  <si>
    <t>E337212180400361</t>
  </si>
  <si>
    <t>E337212180400347</t>
  </si>
  <si>
    <t>E337212180400349</t>
  </si>
  <si>
    <t>E372212270100015</t>
  </si>
  <si>
    <t>E372212270100010</t>
  </si>
  <si>
    <t>A43922C582203350</t>
  </si>
  <si>
    <t>O26</t>
    <phoneticPr fontId="2" type="noConversion"/>
  </si>
  <si>
    <t>C36222H582704332</t>
  </si>
  <si>
    <t>C36222H382101830</t>
  </si>
  <si>
    <t>C36222H582704317</t>
  </si>
  <si>
    <t>C36222H582704239</t>
  </si>
  <si>
    <t>C36222H582704731</t>
  </si>
  <si>
    <t>C36222H582704480</t>
  </si>
  <si>
    <t>C36223E382600539</t>
  </si>
  <si>
    <t>C36222H582706037</t>
  </si>
  <si>
    <t>C36223E382600046</t>
  </si>
  <si>
    <t>E713212672300039</t>
  </si>
  <si>
    <t>E476212280900001</t>
  </si>
  <si>
    <t>D925212581300035</t>
  </si>
  <si>
    <t>D925212581300039</t>
  </si>
  <si>
    <t>E485212581300018</t>
  </si>
  <si>
    <t>F160215681000035</t>
  </si>
  <si>
    <t>F160215681000009</t>
  </si>
  <si>
    <t>F189212680400020</t>
  </si>
  <si>
    <t>F188212680400007</t>
  </si>
  <si>
    <t>F189212680400016</t>
  </si>
  <si>
    <t>F190212680400036</t>
  </si>
  <si>
    <t>F190212680400028</t>
  </si>
  <si>
    <t>5855135271800017</t>
  </si>
  <si>
    <t>5855135271800016</t>
  </si>
  <si>
    <t>5855135271800007</t>
  </si>
  <si>
    <t>0443114382200207</t>
  </si>
  <si>
    <t>5855154271100003</t>
  </si>
  <si>
    <t>5855135271800111</t>
  </si>
  <si>
    <t>F187212680800016</t>
  </si>
  <si>
    <t>24162722000848</t>
  </si>
  <si>
    <t>D73120D280700002</t>
  </si>
  <si>
    <t>C36222H382101706</t>
  </si>
  <si>
    <t>C36222H382101516</t>
  </si>
  <si>
    <t>C36222H582706159</t>
  </si>
  <si>
    <t>C36223H282500013</t>
  </si>
  <si>
    <t>C36222H582704295</t>
  </si>
  <si>
    <t>C36222H582704291</t>
  </si>
  <si>
    <t>C36222H582704479</t>
  </si>
  <si>
    <t>C36222H382100103</t>
  </si>
  <si>
    <t>C36222H582704355</t>
  </si>
  <si>
    <t>C36222H382101638</t>
  </si>
  <si>
    <t>A43919H280900239</t>
  </si>
  <si>
    <t>F15922A571500482</t>
  </si>
  <si>
    <t>F15922A181400153</t>
  </si>
  <si>
    <t>F113212672300010</t>
  </si>
  <si>
    <t>F166212680400012</t>
  </si>
  <si>
    <t>E968212582200009</t>
  </si>
  <si>
    <t>E968212582200002</t>
  </si>
  <si>
    <t>E568212372800003</t>
  </si>
  <si>
    <t>E520212370900003</t>
  </si>
  <si>
    <t>F129212672500011</t>
  </si>
  <si>
    <t>E728212472700003</t>
  </si>
  <si>
    <t>E725212472700010</t>
  </si>
  <si>
    <t>F371222181800007</t>
  </si>
  <si>
    <t>E728212472700001</t>
  </si>
  <si>
    <t>428622C282708803</t>
  </si>
  <si>
    <t>428619B272605894</t>
  </si>
  <si>
    <t>428622C282708687</t>
  </si>
  <si>
    <t>428622C282708690</t>
  </si>
  <si>
    <t>D162192300000008</t>
  </si>
  <si>
    <t>D162192380300010</t>
  </si>
  <si>
    <t>643225670800066</t>
  </si>
  <si>
    <t>D163192380300007</t>
  </si>
  <si>
    <t>D643225670800058</t>
  </si>
  <si>
    <t>F189212681600002</t>
  </si>
  <si>
    <t>E572212372800002</t>
  </si>
  <si>
    <t>E572212372800001</t>
  </si>
  <si>
    <t>D237192471600005</t>
  </si>
  <si>
    <t>3F产品平台-薛海峰</t>
    <phoneticPr fontId="2" type="noConversion"/>
  </si>
  <si>
    <t>蒋温星</t>
  </si>
  <si>
    <t>23166703001570</t>
  </si>
  <si>
    <t>23001828000008</t>
  </si>
  <si>
    <t>3F产品平台-薛海峰</t>
  </si>
  <si>
    <t>D237192482300038</t>
  </si>
  <si>
    <t>23001816000047</t>
  </si>
  <si>
    <t>23001816000038</t>
  </si>
  <si>
    <t>D237192471600002</t>
  </si>
  <si>
    <t>4286174271404823</t>
  </si>
  <si>
    <t>4286174271404817</t>
  </si>
  <si>
    <t>C76219C171600044</t>
  </si>
  <si>
    <t>3F产品平台-BSP开发处-章威</t>
  </si>
  <si>
    <t>5730154571900020</t>
    <phoneticPr fontId="2" type="noConversion"/>
  </si>
  <si>
    <t>103212382900150000</t>
    <phoneticPr fontId="2" type="noConversion"/>
  </si>
  <si>
    <t>829212672500350000</t>
    <phoneticPr fontId="2" type="noConversion"/>
  </si>
  <si>
    <t>5730194472401710</t>
    <phoneticPr fontId="2" type="noConversion"/>
  </si>
  <si>
    <t>97991001000112</t>
    <phoneticPr fontId="2" type="noConversion"/>
  </si>
  <si>
    <t>C594182372800033</t>
  </si>
  <si>
    <t>C309214482100856</t>
  </si>
  <si>
    <t>25002721000020</t>
    <phoneticPr fontId="2" type="noConversion"/>
  </si>
  <si>
    <t>B2300473100001</t>
  </si>
  <si>
    <t>25003809000090</t>
    <phoneticPr fontId="2" type="noConversion"/>
  </si>
  <si>
    <t>3F产品平台-BSP开发处-张晓波</t>
  </si>
  <si>
    <t>25004717000361</t>
    <phoneticPr fontId="2" type="noConversion"/>
  </si>
  <si>
    <t>3F产品平台-BSP开发处-张晓波</t>
    <phoneticPr fontId="2" type="noConversion"/>
  </si>
  <si>
    <t>24166701002127</t>
    <phoneticPr fontId="2" type="noConversion"/>
  </si>
  <si>
    <t>3F产品平台-BSP开发处-张世华</t>
    <phoneticPr fontId="6" type="noConversion"/>
  </si>
  <si>
    <t>A930154272000006</t>
    <phoneticPr fontId="6" type="noConversion"/>
  </si>
  <si>
    <t>3F产品平台-BSP开发处-张世华</t>
  </si>
  <si>
    <t>25004702000001</t>
    <phoneticPr fontId="2" type="noConversion"/>
  </si>
  <si>
    <t>3F产品平台-BSP开发处-张科C</t>
  </si>
  <si>
    <t>25004717000362</t>
    <phoneticPr fontId="2" type="noConversion"/>
  </si>
  <si>
    <t>25003809000073</t>
    <phoneticPr fontId="2" type="noConversion"/>
  </si>
  <si>
    <t>MPTXE0015359</t>
  </si>
  <si>
    <t>443114382200124</t>
    <phoneticPr fontId="2" type="noConversion"/>
  </si>
  <si>
    <t>23006818000054</t>
    <phoneticPr fontId="2" type="noConversion"/>
  </si>
  <si>
    <t>C231172572200031</t>
    <phoneticPr fontId="6" type="noConversion"/>
  </si>
  <si>
    <t>MPTXE0016667</t>
  </si>
  <si>
    <t>9950142370700000</t>
    <phoneticPr fontId="2" type="noConversion"/>
  </si>
  <si>
    <t>B910162682100002</t>
  </si>
  <si>
    <t>3F产品平台-BSP开发处-薛遵一</t>
  </si>
  <si>
    <t>6150132482200010</t>
    <phoneticPr fontId="2" type="noConversion"/>
  </si>
  <si>
    <t>10S163000285</t>
  </si>
  <si>
    <t>50212671600100000</t>
    <phoneticPr fontId="2" type="noConversion"/>
  </si>
  <si>
    <t>856242180200140000</t>
    <phoneticPr fontId="2" type="noConversion"/>
  </si>
  <si>
    <t>B2400180200005</t>
  </si>
  <si>
    <t>23002813000342</t>
    <phoneticPr fontId="2" type="noConversion"/>
  </si>
  <si>
    <t>23004816000232</t>
    <phoneticPr fontId="2" type="noConversion"/>
  </si>
  <si>
    <t>23004810000108</t>
    <phoneticPr fontId="2" type="noConversion"/>
  </si>
  <si>
    <t>5865144582806210</t>
    <phoneticPr fontId="2" type="noConversion"/>
  </si>
  <si>
    <t>858232482800370000</t>
    <phoneticPr fontId="2" type="noConversion"/>
  </si>
  <si>
    <t>23003729000406</t>
    <phoneticPr fontId="2" type="noConversion"/>
  </si>
  <si>
    <t>23005807000268</t>
    <phoneticPr fontId="2" type="noConversion"/>
  </si>
  <si>
    <t>23003729000400</t>
    <phoneticPr fontId="2" type="noConversion"/>
  </si>
  <si>
    <t>23003729000404</t>
    <phoneticPr fontId="2" type="noConversion"/>
  </si>
  <si>
    <t>23004810000058</t>
    <phoneticPr fontId="2" type="noConversion"/>
  </si>
  <si>
    <t>B53917C582019033</t>
  </si>
  <si>
    <t>SB4L080036</t>
  </si>
  <si>
    <t>TG9T010091</t>
  </si>
  <si>
    <t>3F产品平台-BSP开发处-王强</t>
  </si>
  <si>
    <t>B539164680141686</t>
  </si>
  <si>
    <t>3F产品平台-BSP开发处-王俊康</t>
  </si>
  <si>
    <t>E959212581800100</t>
  </si>
  <si>
    <t>B554164571400001</t>
  </si>
  <si>
    <t>G700232182000012</t>
  </si>
  <si>
    <t>C594182372800086</t>
  </si>
  <si>
    <t>C594214482100093</t>
  </si>
  <si>
    <t>C69820H682600368</t>
  </si>
  <si>
    <t>A439164370300081</t>
  </si>
  <si>
    <t>B55419D571902334</t>
  </si>
  <si>
    <t>B55421D373101493</t>
  </si>
  <si>
    <t>B386164170700177</t>
  </si>
  <si>
    <t>B384174282401243</t>
  </si>
  <si>
    <t>C309204182600110</t>
  </si>
  <si>
    <t>3F产品平台-BSP开发处-王俊康</t>
    <phoneticPr fontId="2" type="noConversion"/>
  </si>
  <si>
    <t>C309214572801338</t>
  </si>
  <si>
    <t>3F产品平台-BSP开发处-王俊康</t>
    <phoneticPr fontId="2" type="noConversion"/>
  </si>
  <si>
    <t>D239192472000002</t>
  </si>
  <si>
    <t>D239192472000031</t>
  </si>
  <si>
    <t>F600224370600086</t>
  </si>
  <si>
    <t>C970192173000023</t>
  </si>
  <si>
    <t>R859A2423110888</t>
  </si>
  <si>
    <t>A386144672600052</t>
  </si>
  <si>
    <t>B2400380400136</t>
  </si>
  <si>
    <t>B49817D480800185</t>
  </si>
  <si>
    <t>1054232270900040003</t>
  </si>
  <si>
    <t>3F产品平台-BSP开发处-申曙光</t>
  </si>
  <si>
    <t>0856232572200400002</t>
  </si>
  <si>
    <t>A301164281100337</t>
  </si>
  <si>
    <t>0857232572202000184</t>
  </si>
  <si>
    <t>0857232572202000124</t>
  </si>
  <si>
    <t>3F产品平台-BSP开发处-申曙光</t>
    <phoneticPr fontId="2" type="noConversion"/>
  </si>
  <si>
    <t>0857232572202000080</t>
  </si>
  <si>
    <t>3F产品平台-BSP开发处-尚伟</t>
  </si>
  <si>
    <t>0857232572202000188</t>
  </si>
  <si>
    <t>3F产品平台-BSP开发处-饶坤</t>
  </si>
  <si>
    <t>B385152672600072</t>
  </si>
  <si>
    <t>621421B272204481</t>
  </si>
  <si>
    <t>9658164570600620</t>
    <phoneticPr fontId="2" type="noConversion"/>
  </si>
  <si>
    <t>D232194471900190</t>
  </si>
  <si>
    <t>S93X020132</t>
    <phoneticPr fontId="2" type="noConversion"/>
  </si>
  <si>
    <t>3F产品平台-BSP开发处-冉红杰</t>
    <phoneticPr fontId="6" type="noConversion"/>
  </si>
  <si>
    <t>B386174282401666</t>
  </si>
  <si>
    <t>3F产品平台-BSP开发处-冉红杰</t>
    <phoneticPr fontId="6" type="noConversion"/>
  </si>
  <si>
    <t>D233192582300021</t>
  </si>
  <si>
    <t>D232204182700821</t>
  </si>
  <si>
    <t>3F产品平台-BSP开发处-驱动公共区域</t>
    <phoneticPr fontId="6" type="noConversion"/>
  </si>
  <si>
    <t>D233204182700228</t>
  </si>
  <si>
    <t>D717202272300074</t>
    <phoneticPr fontId="2" type="noConversion"/>
  </si>
  <si>
    <t>D249192472200016</t>
    <phoneticPr fontId="2" type="noConversion"/>
  </si>
  <si>
    <t>3F产品平台-BSP开发处-驱动公共区域</t>
    <phoneticPr fontId="6" type="noConversion"/>
  </si>
  <si>
    <t>C07718C171600041</t>
  </si>
  <si>
    <t>3F产品平台-BSP开发处-驱动公共区域</t>
    <phoneticPr fontId="6" type="noConversion"/>
  </si>
  <si>
    <t>B87517480700023</t>
  </si>
  <si>
    <t>E156214672000037</t>
  </si>
  <si>
    <t>A372142571000008</t>
  </si>
  <si>
    <t>A372142571000010</t>
  </si>
  <si>
    <t>BX2005000096</t>
  </si>
  <si>
    <t>MPTXE0014008</t>
  </si>
  <si>
    <t>3F产品平台-BSP开发处-驱动公共区域</t>
  </si>
  <si>
    <t>S517N9G00027</t>
  </si>
  <si>
    <t>KSE0152581</t>
  </si>
  <si>
    <t>S8B3030207</t>
  </si>
  <si>
    <t>B548174282700094</t>
  </si>
  <si>
    <t>S93S090327</t>
  </si>
  <si>
    <t>S93B010155</t>
  </si>
  <si>
    <t>D830-202371500006V00</t>
  </si>
  <si>
    <t>C970192173000025</t>
  </si>
  <si>
    <t>C947192173000314</t>
  </si>
  <si>
    <t>B549162272100028</t>
  </si>
  <si>
    <t>D239192472000025</t>
  </si>
  <si>
    <t>D239204371200079</t>
  </si>
  <si>
    <t>D239214371900225</t>
  </si>
  <si>
    <t>D239192472000005</t>
  </si>
  <si>
    <t>C947192173000773</t>
  </si>
  <si>
    <t>C947192173000620</t>
  </si>
  <si>
    <t>C947192173000622</t>
  </si>
  <si>
    <t>MPTXE0020221</t>
  </si>
  <si>
    <t>C593-182372800089V00</t>
  </si>
  <si>
    <t>C309214372600688</t>
  </si>
  <si>
    <t>C309214572801011</t>
  </si>
  <si>
    <t>23016713008147</t>
    <phoneticPr fontId="2" type="noConversion"/>
  </si>
  <si>
    <t>23004800000000</t>
    <phoneticPr fontId="2" type="noConversion"/>
  </si>
  <si>
    <t>E725212472700003</t>
  </si>
  <si>
    <t>3F产品平台-BSP开发处-罗文武</t>
  </si>
  <si>
    <t>E406212182300003</t>
  </si>
  <si>
    <t>3F产品平台-BSP开发处-罗文武</t>
    <phoneticPr fontId="2" type="noConversion"/>
  </si>
  <si>
    <t>E784212481600004</t>
  </si>
  <si>
    <t>3F产品平台-BSP开发处-罗佳俊</t>
    <phoneticPr fontId="6" type="noConversion"/>
  </si>
  <si>
    <t>D695202270900015</t>
  </si>
  <si>
    <t>3F产品平台-BSP开发处-罗佳俊</t>
  </si>
  <si>
    <t>24053819000340</t>
    <phoneticPr fontId="2" type="noConversion"/>
  </si>
  <si>
    <t>C309214372600648</t>
  </si>
  <si>
    <t>3F产品平台-BSP开发处-刘学明</t>
  </si>
  <si>
    <t>S925320025</t>
  </si>
  <si>
    <t>C309214572801422</t>
  </si>
  <si>
    <t>C309214572801423</t>
  </si>
  <si>
    <t>C309214572801236</t>
  </si>
  <si>
    <t>B386214670100056</t>
  </si>
  <si>
    <t>D232204671001328</t>
  </si>
  <si>
    <t>C309204182600140</t>
  </si>
  <si>
    <t>C309194481200085</t>
  </si>
  <si>
    <t>C309214270200220</t>
  </si>
  <si>
    <t>C309214482100909</t>
  </si>
  <si>
    <t>4286134370600160</t>
    <phoneticPr fontId="2" type="noConversion"/>
  </si>
  <si>
    <t>SG5M250838</t>
  </si>
  <si>
    <t>3F产品平台-BSP开发处-林威林</t>
  </si>
  <si>
    <t>3F产品平台-BSP开发处-李子刚</t>
    <phoneticPr fontId="2" type="noConversion"/>
  </si>
  <si>
    <t>25003719000682</t>
    <phoneticPr fontId="2" type="noConversion"/>
  </si>
  <si>
    <t>3F产品平台-BSP开发处-蒋锡虎</t>
    <phoneticPr fontId="6" type="noConversion"/>
  </si>
  <si>
    <t>B2400282600030</t>
  </si>
  <si>
    <t>3F产品平台-BSP开发处-蒋锡虎</t>
  </si>
  <si>
    <t>25163710001574</t>
    <phoneticPr fontId="2" type="noConversion"/>
  </si>
  <si>
    <t>25163710001573</t>
    <phoneticPr fontId="2" type="noConversion"/>
  </si>
  <si>
    <t>5865134372304240</t>
    <phoneticPr fontId="2" type="noConversion"/>
  </si>
  <si>
    <t>3F产品平台-BSP开发处-蒋锡虎</t>
    <phoneticPr fontId="2" type="noConversion"/>
  </si>
  <si>
    <t>23002721000204</t>
    <phoneticPr fontId="2" type="noConversion"/>
  </si>
  <si>
    <t>3F产品平台-BSP开发处-蒋温星</t>
  </si>
  <si>
    <t>22003712000635</t>
    <phoneticPr fontId="2" type="noConversion"/>
  </si>
  <si>
    <t>B2500282400001</t>
  </si>
  <si>
    <t>25003813000010</t>
    <phoneticPr fontId="2" type="noConversion"/>
  </si>
  <si>
    <t>3F产品平台-BSP开发处-惠重粒</t>
  </si>
  <si>
    <t>B549162272100011</t>
  </si>
  <si>
    <t>3F产品平台-BSP开发处-黄洪青</t>
  </si>
  <si>
    <t>C947192173000415</t>
    <phoneticPr fontId="6" type="noConversion"/>
  </si>
  <si>
    <t>C947192173000338</t>
  </si>
  <si>
    <t>D042192272800031</t>
  </si>
  <si>
    <t>B55418D680501780</t>
  </si>
  <si>
    <t>B303152582800041</t>
  </si>
  <si>
    <t>24003818000111</t>
    <phoneticPr fontId="2" type="noConversion"/>
  </si>
  <si>
    <t>24003817000607</t>
    <phoneticPr fontId="2" type="noConversion"/>
  </si>
  <si>
    <t>24003716000290</t>
    <phoneticPr fontId="2" type="noConversion"/>
  </si>
  <si>
    <t>24003716000277</t>
    <phoneticPr fontId="2" type="noConversion"/>
  </si>
  <si>
    <t>C309214482100848</t>
  </si>
  <si>
    <t>24003818000252</t>
    <phoneticPr fontId="2" type="noConversion"/>
  </si>
  <si>
    <t>3F产品平台-BSP开发处-胡井铮</t>
  </si>
  <si>
    <t>24003819000055</t>
    <phoneticPr fontId="2" type="noConversion"/>
  </si>
  <si>
    <t>D232194471900065</t>
  </si>
  <si>
    <t>B386152672100066</t>
  </si>
  <si>
    <t>3F产品平台-BSP开发处-胡井铮</t>
    <phoneticPr fontId="2" type="noConversion"/>
  </si>
  <si>
    <t>1135242572600150000</t>
    <phoneticPr fontId="2" type="noConversion"/>
  </si>
  <si>
    <t>A357-20B582207206V00</t>
  </si>
  <si>
    <t>3F产品平台-BSP开发处-洪开波</t>
  </si>
  <si>
    <t>B554174272900101</t>
  </si>
  <si>
    <t>836212472700220000</t>
    <phoneticPr fontId="2" type="noConversion"/>
  </si>
  <si>
    <t>B637162380700004</t>
  </si>
  <si>
    <t>C451182180700042</t>
  </si>
  <si>
    <t>830212272600020000</t>
    <phoneticPr fontId="2" type="noConversion"/>
  </si>
  <si>
    <t>D127-192372400009V00</t>
  </si>
  <si>
    <t>856232382500100000</t>
    <phoneticPr fontId="2" type="noConversion"/>
  </si>
  <si>
    <t>G172222581100008</t>
  </si>
  <si>
    <t>5889134372303770</t>
    <phoneticPr fontId="2" type="noConversion"/>
  </si>
  <si>
    <t>5889154581201410</t>
    <phoneticPr fontId="2" type="noConversion"/>
  </si>
  <si>
    <t>C055172370500036</t>
  </si>
  <si>
    <t>C079172370500068</t>
  </si>
  <si>
    <t>3F产品平台-BSP开发处-贺启波</t>
  </si>
  <si>
    <t>24006803000757</t>
    <phoneticPr fontId="2" type="noConversion"/>
  </si>
  <si>
    <t>F890222472900025</t>
  </si>
  <si>
    <t>B384192372800080</t>
  </si>
  <si>
    <t>965821A381602164</t>
  </si>
  <si>
    <t>S8B3030239</t>
  </si>
  <si>
    <t>4286174271404800</t>
    <phoneticPr fontId="2" type="noConversion"/>
  </si>
  <si>
    <t>S93X020140</t>
  </si>
  <si>
    <t>D232192572300034</t>
  </si>
  <si>
    <t>9658174471300250</t>
    <phoneticPr fontId="2" type="noConversion"/>
  </si>
  <si>
    <t>3F产品平台-BSP开发处-何徐C</t>
  </si>
  <si>
    <t>D233204182700123</t>
  </si>
  <si>
    <t>D232192572300044</t>
  </si>
  <si>
    <t>D233192582300046</t>
  </si>
  <si>
    <t>D233204182700564</t>
  </si>
  <si>
    <t>D232204671001947</t>
  </si>
  <si>
    <t>D232204182700280</t>
  </si>
  <si>
    <t>5730184480900010</t>
    <phoneticPr fontId="2" type="noConversion"/>
  </si>
  <si>
    <t>F065222272900015</t>
  </si>
  <si>
    <t>B317152580800036</t>
  </si>
  <si>
    <t>960222181800210000</t>
    <phoneticPr fontId="2" type="noConversion"/>
  </si>
  <si>
    <t>G620232181700003</t>
  </si>
  <si>
    <t>MP230106000015</t>
  </si>
  <si>
    <t>B281164280800042</t>
  </si>
  <si>
    <t>E398212270500001</t>
  </si>
  <si>
    <t>A386144672600054</t>
  </si>
  <si>
    <t>F121212672600017</t>
  </si>
  <si>
    <t>F11022A471200209</t>
  </si>
  <si>
    <t>0844212271100260020</t>
  </si>
  <si>
    <t>D782202282800001</t>
  </si>
  <si>
    <t>D271194672900196</t>
  </si>
  <si>
    <t>B855162670800001</t>
  </si>
  <si>
    <t>6196134571702421</t>
  </si>
  <si>
    <t>D815202371800001</t>
  </si>
  <si>
    <t>D953202471500002</t>
  </si>
  <si>
    <t>3481134280200070</t>
    <phoneticPr fontId="2" type="noConversion"/>
  </si>
  <si>
    <t>0927212682700050001</t>
  </si>
  <si>
    <t>F190212680400033</t>
  </si>
  <si>
    <t>C077172680500010</t>
  </si>
  <si>
    <t>A232164370300019</t>
  </si>
  <si>
    <t>3F产品平台-BSP开发处-何徐C</t>
    <phoneticPr fontId="2" type="noConversion"/>
  </si>
  <si>
    <t>B848162583100026</t>
  </si>
  <si>
    <t>3F产品平台-BSP开发处-何徐C</t>
    <phoneticPr fontId="2" type="noConversion"/>
  </si>
  <si>
    <t>5730164571200240</t>
    <phoneticPr fontId="2" type="noConversion"/>
  </si>
  <si>
    <t>3F产品平台-BSP开发处-郭辉A</t>
  </si>
  <si>
    <t>F190212680400032</t>
  </si>
  <si>
    <t>A669142681000015</t>
  </si>
  <si>
    <t>A384142571600013</t>
  </si>
  <si>
    <t>F243212681700029</t>
  </si>
  <si>
    <t>F237212682000030</t>
  </si>
  <si>
    <t>F238212682000016</t>
  </si>
  <si>
    <t>F237212682000023</t>
  </si>
  <si>
    <t>F244212682000006</t>
  </si>
  <si>
    <t>B554174272900326</t>
  </si>
  <si>
    <t>F239212682000031</t>
  </si>
  <si>
    <t>0447214171500080005</t>
  </si>
  <si>
    <t>17257220035-0004</t>
  </si>
  <si>
    <t>19467230056-0014</t>
  </si>
  <si>
    <t>23001823000004</t>
    <phoneticPr fontId="2" type="noConversion"/>
  </si>
  <si>
    <t>MPTXE0016076</t>
  </si>
  <si>
    <t>23002716000204</t>
    <phoneticPr fontId="2" type="noConversion"/>
  </si>
  <si>
    <t>F806222471400004</t>
  </si>
  <si>
    <t>F572222282700001</t>
  </si>
  <si>
    <t>703222471800200000</t>
    <phoneticPr fontId="2" type="noConversion"/>
  </si>
  <si>
    <t>C193172480400020</t>
  </si>
  <si>
    <t>C105172371900007</t>
  </si>
  <si>
    <t>F10822A371300216</t>
  </si>
  <si>
    <t>C152172470700024</t>
  </si>
  <si>
    <t>C251172572000013</t>
  </si>
  <si>
    <t>0253212681500050001</t>
  </si>
  <si>
    <t>3F产品平台-BSP开发处-公共区域</t>
  </si>
  <si>
    <t>F187212680800007</t>
  </si>
  <si>
    <t>C401172682800006</t>
  </si>
  <si>
    <t>B498162182200018</t>
  </si>
  <si>
    <t>0243212472200110004</t>
  </si>
  <si>
    <t>C130174382300048</t>
  </si>
  <si>
    <t>B921174170500039</t>
  </si>
  <si>
    <t>23005711004311</t>
    <phoneticPr fontId="2" type="noConversion"/>
  </si>
  <si>
    <t>509214482400300000</t>
    <phoneticPr fontId="2" type="noConversion"/>
  </si>
  <si>
    <t>17257220035-0034</t>
  </si>
  <si>
    <t>D534194672500068</t>
  </si>
  <si>
    <t>23004810000067</t>
    <phoneticPr fontId="2" type="noConversion"/>
  </si>
  <si>
    <t>C369172681200017</t>
  </si>
  <si>
    <t>D477192671800015</t>
  </si>
  <si>
    <t>C532182281000020</t>
  </si>
  <si>
    <t>9652094570800021</t>
  </si>
  <si>
    <t>3F产品平台-BSP开发处-陈小松</t>
  </si>
  <si>
    <t>318211558130000000002</t>
  </si>
  <si>
    <t>E961216672900066</t>
  </si>
  <si>
    <t>B59317D672600278</t>
  </si>
  <si>
    <t>3F产品平台-BSP开发处-BSP公共区域</t>
  </si>
  <si>
    <t>B593164571400016</t>
  </si>
  <si>
    <t>E372214480200044</t>
  </si>
  <si>
    <t>D013192271100008</t>
  </si>
  <si>
    <t>C968192180100014</t>
  </si>
  <si>
    <t>2O040137101</t>
  </si>
  <si>
    <t>D716202272300031</t>
  </si>
  <si>
    <t>D716202272300097</t>
  </si>
  <si>
    <t>E417226181800465</t>
  </si>
  <si>
    <t>C293172670100042</t>
  </si>
  <si>
    <t>B768162482600013</t>
  </si>
  <si>
    <t>F11122A281900009</t>
  </si>
  <si>
    <t>F538222281300009</t>
  </si>
  <si>
    <t>MP250922000069</t>
  </si>
  <si>
    <t>MP231120000011</t>
  </si>
  <si>
    <t>B897162681600005</t>
  </si>
  <si>
    <t>C279172581300015</t>
  </si>
  <si>
    <t>C479182182700024</t>
  </si>
  <si>
    <t>C479182182700003</t>
  </si>
  <si>
    <t>D859202380100001</t>
  </si>
  <si>
    <t>E582212381800006</t>
  </si>
  <si>
    <t>B526165172700008</t>
  </si>
  <si>
    <t>B880162671600013</t>
  </si>
  <si>
    <t>B828162581400004</t>
  </si>
  <si>
    <t>B825162581400007</t>
  </si>
  <si>
    <t>B809162670700022</t>
  </si>
  <si>
    <t>G705232182300010</t>
  </si>
  <si>
    <t>C012172272000007</t>
  </si>
  <si>
    <t>C009172272000043</t>
  </si>
  <si>
    <t>C009172270600007</t>
  </si>
  <si>
    <t>B847162581300011</t>
  </si>
  <si>
    <t>D837202370700012</t>
  </si>
  <si>
    <t>E529212371800022</t>
  </si>
  <si>
    <t>D374192570700001</t>
  </si>
  <si>
    <t>F807222470900001</t>
  </si>
  <si>
    <t>G738232270900016</t>
  </si>
  <si>
    <t>G739232270900002</t>
  </si>
  <si>
    <t>G716232270200003</t>
  </si>
  <si>
    <t>G716232270200004</t>
  </si>
  <si>
    <t>G620232181700004</t>
  </si>
  <si>
    <t>C36222H582704426</t>
  </si>
  <si>
    <t>C36222H582704725</t>
  </si>
  <si>
    <t>C36222H582704435</t>
  </si>
  <si>
    <t>C36222H582704724</t>
  </si>
  <si>
    <t>A660142680800003</t>
  </si>
  <si>
    <t>D850234182200003</t>
  </si>
  <si>
    <t>D830202371500001</t>
  </si>
  <si>
    <t>C321182180900032</t>
  </si>
  <si>
    <t>C939182682800006</t>
  </si>
  <si>
    <t>C939182682800001</t>
  </si>
  <si>
    <t>C192172480400026</t>
  </si>
  <si>
    <t>C152172470700026</t>
  </si>
  <si>
    <t>C462182180900026</t>
  </si>
  <si>
    <t>C191172480400025</t>
  </si>
  <si>
    <t>C337174681100019</t>
  </si>
  <si>
    <t>D244192471500006</t>
  </si>
  <si>
    <t>D024192271400028</t>
  </si>
  <si>
    <t>D741204581705381</t>
  </si>
  <si>
    <t>D725202272500013</t>
  </si>
  <si>
    <t>C655204470700014</t>
  </si>
  <si>
    <t>428622F382604024</t>
  </si>
  <si>
    <t>3F产品平台-BSP开发处-BSP公共区域</t>
    <phoneticPr fontId="2" type="noConversion"/>
  </si>
  <si>
    <t>428622B381343185</t>
  </si>
  <si>
    <t>428621B280712459</t>
  </si>
  <si>
    <t>B53919C282402853</t>
  </si>
  <si>
    <t>B53919C282402849</t>
  </si>
  <si>
    <t>C69820H682801003</t>
  </si>
  <si>
    <t>C69820H682800996</t>
  </si>
  <si>
    <t>E102202581400004</t>
  </si>
  <si>
    <t>C455182180800002</t>
  </si>
  <si>
    <t>B720164481800010</t>
  </si>
  <si>
    <t>A883152181300002</t>
  </si>
  <si>
    <t>A883152181300029</t>
  </si>
  <si>
    <t>B987175270300014</t>
  </si>
  <si>
    <t>C443182180200005</t>
  </si>
  <si>
    <t>E693212473000005</t>
  </si>
  <si>
    <t>F215224271700016</t>
  </si>
  <si>
    <t>C948192170700006</t>
  </si>
  <si>
    <t>B875174180700023</t>
    <phoneticPr fontId="2" type="noConversion"/>
  </si>
  <si>
    <t>E426212270300002</t>
  </si>
  <si>
    <t>24001715000484</t>
  </si>
  <si>
    <t>F822222471800018</t>
  </si>
  <si>
    <t>F528222280200024</t>
  </si>
  <si>
    <t>B920172281100042</t>
  </si>
  <si>
    <t>F129212672500024</t>
  </si>
  <si>
    <t>1525-142181400002</t>
  </si>
  <si>
    <t>D438192581000003</t>
  </si>
  <si>
    <t>C265172572700014</t>
  </si>
  <si>
    <t>F236212682000037</t>
  </si>
  <si>
    <t>B49820D680702319</t>
  </si>
  <si>
    <t>A994154282200009</t>
  </si>
  <si>
    <t>B920174280700191</t>
  </si>
  <si>
    <t>D097192270500002</t>
  </si>
  <si>
    <t>F822222471800020</t>
  </si>
  <si>
    <t>E840212482500028</t>
    <phoneticPr fontId="2" type="noConversion"/>
  </si>
  <si>
    <t>6150132482200001</t>
    <phoneticPr fontId="2" type="noConversion"/>
  </si>
  <si>
    <t>F058212670800007</t>
  </si>
  <si>
    <t>6150132482200013</t>
    <phoneticPr fontId="2" type="noConversion"/>
  </si>
  <si>
    <t>23005807000242</t>
  </si>
  <si>
    <t>9596096481100001</t>
  </si>
  <si>
    <t>3481134382100102</t>
  </si>
  <si>
    <t>C979192181800021</t>
  </si>
  <si>
    <t>23004809000011</t>
  </si>
  <si>
    <t>2A1420R10017</t>
  </si>
  <si>
    <t>17268120038-0022</t>
  </si>
  <si>
    <t>757202670700090000</t>
    <phoneticPr fontId="2" type="noConversion"/>
  </si>
  <si>
    <t>24056706000814</t>
    <phoneticPr fontId="2" type="noConversion"/>
  </si>
  <si>
    <t>24056706000151</t>
    <phoneticPr fontId="2" type="noConversion"/>
  </si>
  <si>
    <t>2025-11-05 14:23:36</t>
  </si>
  <si>
    <t>2025-11-05 14:23:31</t>
  </si>
  <si>
    <t>2025-11-05 14:23:25</t>
  </si>
  <si>
    <t>2025-11-05 14:23:00</t>
  </si>
  <si>
    <t>2025-11-05 14:22:46</t>
  </si>
  <si>
    <t>2025-11-05 14:22:43</t>
  </si>
  <si>
    <t>2025-11-05 14:21:57</t>
  </si>
  <si>
    <t>2025-11-05 14:21:35</t>
  </si>
  <si>
    <t>2025-11-05 14:21:20</t>
  </si>
  <si>
    <t>2025-10-24 16:14:12</t>
  </si>
  <si>
    <t>2025-10-24 16:14:10</t>
  </si>
  <si>
    <t>2025-10-24 16:13:47</t>
  </si>
  <si>
    <t>2025-10-24 16:12:58</t>
  </si>
  <si>
    <t>2025-10-24 16:12:52</t>
  </si>
  <si>
    <t>2025-10-24 16:12:50</t>
  </si>
  <si>
    <t>2025-10-24 16:12:38</t>
  </si>
  <si>
    <t>2025-10-24 16:12:33</t>
  </si>
  <si>
    <t>2025-10-24 16:12:30</t>
  </si>
  <si>
    <t>2025-10-24 16:12:27</t>
  </si>
  <si>
    <t>2025-11-11 10:32:00</t>
  </si>
  <si>
    <t>2025-11-11 10:31:51</t>
  </si>
  <si>
    <t>2025-11-11 10:28:30</t>
  </si>
  <si>
    <t>2025-11-11 10:28:26</t>
  </si>
  <si>
    <t>2025-11-11 10:27:09</t>
  </si>
  <si>
    <t>2025-11-11 10:26:57</t>
  </si>
  <si>
    <t>2025-11-11 10:24:25</t>
  </si>
  <si>
    <t>2025-11-11 10:59:17</t>
  </si>
  <si>
    <t>2025-11-11 10:31:45</t>
  </si>
  <si>
    <t>2025-11-11 10:30:28</t>
  </si>
  <si>
    <t>2025-11-11 10:13:29</t>
  </si>
  <si>
    <t>2025-11-11 10:13:59</t>
  </si>
  <si>
    <t>2025-11-11 10:12:09</t>
  </si>
  <si>
    <t>2025-11-11 09:43:50</t>
  </si>
  <si>
    <t>2025-11-11 09:40:35</t>
  </si>
  <si>
    <t>2025-11-10 10:44:29</t>
  </si>
  <si>
    <t>2025-11-10 10:41:16</t>
  </si>
  <si>
    <t>2025-11-10 10:31:49</t>
  </si>
  <si>
    <t>2025-11-11 10:17:11</t>
  </si>
  <si>
    <t>2025-11-11 10:11:50</t>
  </si>
  <si>
    <t>2025-11-11 10:11:04</t>
  </si>
  <si>
    <t>2025-11-11 10:11:08</t>
  </si>
  <si>
    <t>2025-11-11 09:46:34</t>
  </si>
  <si>
    <t>2025-11-11 09:41:24</t>
  </si>
  <si>
    <t>2025-11-10 10:43:04</t>
  </si>
  <si>
    <t>2025-11-10 10:33:55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</si>
</sst>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\-d\ h:mm"/>
  </numFmts>
  <fonts count="7" x14ac:knownFonts="1">
    <font>
      <sz val="11"/>
      <color theme="1"/>
      <name val="宋体"/>
      <family val="2"/>
      <scheme val="minor"/>
    </font>
    <font>
      <b/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 applyAlignment="1">
      <alignment horizontal="center" vertical="center"/>
    </xf>
    <xf numFmtId="49" fontId="0" fillId="0" borderId="0" xfId="0" applyNumberFormat="1"/>
    <xf numFmtId="49" fontId="4" fillId="3" borderId="4" xfId="1" applyNumberFormat="1" applyFont="1" applyFill="1" applyBorder="1" applyAlignment="1">
      <alignment horizontal="left" vertical="center"/>
    </xf>
    <xf numFmtId="0" fontId="0" fillId="0" borderId="4" xfId="0" applyBorder="1"/>
    <xf numFmtId="0" fontId="0" fillId="0" borderId="4" xfId="0" applyBorder="1" applyAlignment="1">
      <alignment horizontal="left"/>
    </xf>
    <xf numFmtId="0" fontId="5" fillId="3" borderId="4" xfId="1" applyFont="1" applyFill="1" applyBorder="1"/>
    <xf numFmtId="176" fontId="0" fillId="0" borderId="4" xfId="0" applyNumberFormat="1" applyBorder="1" applyAlignment="1">
      <alignment horizontal="left"/>
    </xf>
  </cellXfs>
  <cellStyles count="2">
    <cellStyle name="常规" xfId="0" builtinId="0"/>
    <cellStyle name="常规 13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6"/>
  <sheetViews>
    <sheetView tabSelected="1" topLeftCell="A355" workbookViewId="0">
      <selection activeCell="E377" sqref="E377"/>
    </sheetView>
  </sheetViews>
  <sheetFormatPr defaultRowHeight="13.5" x14ac:dyDescent="0.15"/>
  <cols>
    <col min="1" max="1" width="24.125" customWidth="1"/>
    <col min="2" max="2" width="22.5" customWidth="1"/>
    <col min="3" max="3" width="39.375" customWidth="1"/>
    <col min="5" max="5" width="25.125" customWidth="1"/>
  </cols>
  <sheetData>
    <row r="1" spans="1:6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15">
      <c r="A2" s="5" t="s">
        <v>417</v>
      </c>
      <c r="B2" s="6"/>
      <c r="C2" s="7" t="s">
        <v>418</v>
      </c>
      <c r="D2" s="8" t="s">
        <v>419</v>
      </c>
      <c r="E2" s="9" t="s">
        <v>832</v>
      </c>
    </row>
    <row r="3" spans="1:6" x14ac:dyDescent="0.15">
      <c r="A3" s="5" t="s">
        <v>420</v>
      </c>
      <c r="B3" s="6"/>
      <c r="C3" s="7" t="s">
        <v>418</v>
      </c>
      <c r="D3" s="8" t="s">
        <v>419</v>
      </c>
      <c r="E3" s="9" t="s">
        <v>833</v>
      </c>
    </row>
    <row r="4" spans="1:6" x14ac:dyDescent="0.15">
      <c r="A4" s="5" t="s">
        <v>421</v>
      </c>
      <c r="B4" s="6"/>
      <c r="C4" s="7" t="s">
        <v>422</v>
      </c>
      <c r="D4" s="8" t="s">
        <v>419</v>
      </c>
      <c r="E4" s="9" t="s">
        <v>834</v>
      </c>
    </row>
    <row r="5" spans="1:6" x14ac:dyDescent="0.15">
      <c r="A5" s="5" t="s">
        <v>423</v>
      </c>
      <c r="B5" s="6"/>
      <c r="C5" s="7" t="s">
        <v>422</v>
      </c>
      <c r="D5" s="8" t="s">
        <v>419</v>
      </c>
      <c r="E5" s="9" t="s">
        <v>835</v>
      </c>
    </row>
    <row r="6" spans="1:6" x14ac:dyDescent="0.15">
      <c r="A6" s="5" t="s">
        <v>424</v>
      </c>
      <c r="B6" s="6"/>
      <c r="C6" s="7" t="s">
        <v>422</v>
      </c>
      <c r="D6" s="8" t="s">
        <v>419</v>
      </c>
      <c r="E6" s="9" t="s">
        <v>836</v>
      </c>
    </row>
    <row r="7" spans="1:6" x14ac:dyDescent="0.15">
      <c r="A7" s="5" t="s">
        <v>425</v>
      </c>
      <c r="B7" s="6"/>
      <c r="C7" s="7" t="s">
        <v>422</v>
      </c>
      <c r="D7" s="8" t="s">
        <v>419</v>
      </c>
      <c r="E7" s="9" t="s">
        <v>837</v>
      </c>
    </row>
    <row r="8" spans="1:6" x14ac:dyDescent="0.15">
      <c r="A8" s="5" t="s">
        <v>426</v>
      </c>
      <c r="B8" s="6"/>
      <c r="C8" s="7" t="s">
        <v>422</v>
      </c>
      <c r="D8" s="8" t="s">
        <v>419</v>
      </c>
      <c r="E8" s="9" t="s">
        <v>838</v>
      </c>
    </row>
    <row r="9" spans="1:6" x14ac:dyDescent="0.15">
      <c r="A9" s="5" t="s">
        <v>427</v>
      </c>
      <c r="B9" s="6"/>
      <c r="C9" s="7" t="s">
        <v>422</v>
      </c>
      <c r="D9" s="8" t="s">
        <v>419</v>
      </c>
      <c r="E9" s="9" t="s">
        <v>839</v>
      </c>
    </row>
    <row r="10" spans="1:6" x14ac:dyDescent="0.15">
      <c r="A10" s="5" t="s">
        <v>428</v>
      </c>
      <c r="B10" s="6"/>
      <c r="C10" s="7" t="s">
        <v>422</v>
      </c>
      <c r="D10" s="8" t="s">
        <v>419</v>
      </c>
      <c r="E10" s="9" t="s">
        <v>840</v>
      </c>
    </row>
    <row r="11" spans="1:6" x14ac:dyDescent="0.15">
      <c r="A11" s="5" t="s">
        <v>429</v>
      </c>
      <c r="B11" s="6"/>
      <c r="C11" s="7" t="s">
        <v>430</v>
      </c>
      <c r="D11" s="8" t="s">
        <v>419</v>
      </c>
      <c r="E11" s="10" t="s">
        <v>841</v>
      </c>
    </row>
    <row r="12" spans="1:6" x14ac:dyDescent="0.15">
      <c r="A12" s="5" t="s">
        <v>431</v>
      </c>
      <c r="B12" s="6"/>
      <c r="C12" s="7" t="s">
        <v>430</v>
      </c>
      <c r="D12" s="8" t="s">
        <v>419</v>
      </c>
      <c r="E12" s="10" t="s">
        <v>842</v>
      </c>
    </row>
    <row r="13" spans="1:6" x14ac:dyDescent="0.15">
      <c r="A13" s="5" t="s">
        <v>432</v>
      </c>
      <c r="B13" s="6"/>
      <c r="C13" s="7" t="s">
        <v>430</v>
      </c>
      <c r="D13" s="8" t="s">
        <v>419</v>
      </c>
      <c r="E13" s="10" t="s">
        <v>843</v>
      </c>
    </row>
    <row r="14" spans="1:6" x14ac:dyDescent="0.15">
      <c r="A14" s="5" t="s">
        <v>433</v>
      </c>
      <c r="B14" s="6"/>
      <c r="C14" s="7" t="s">
        <v>430</v>
      </c>
      <c r="D14" s="8" t="s">
        <v>419</v>
      </c>
      <c r="E14" s="10" t="s">
        <v>844</v>
      </c>
    </row>
    <row r="15" spans="1:6" x14ac:dyDescent="0.15">
      <c r="A15" s="5" t="s">
        <v>434</v>
      </c>
      <c r="B15" s="6"/>
      <c r="C15" s="7" t="s">
        <v>430</v>
      </c>
      <c r="D15" s="8" t="s">
        <v>419</v>
      </c>
      <c r="E15" s="10" t="s">
        <v>845</v>
      </c>
    </row>
    <row r="16" spans="1:6" x14ac:dyDescent="0.15">
      <c r="A16" s="5" t="s">
        <v>435</v>
      </c>
      <c r="B16" s="6"/>
      <c r="C16" s="7" t="s">
        <v>430</v>
      </c>
      <c r="D16" s="8" t="s">
        <v>419</v>
      </c>
      <c r="E16" s="10" t="s">
        <v>846</v>
      </c>
    </row>
    <row r="17" spans="1:5" x14ac:dyDescent="0.15">
      <c r="A17" s="5" t="s">
        <v>436</v>
      </c>
      <c r="B17" s="6"/>
      <c r="C17" s="7" t="s">
        <v>430</v>
      </c>
      <c r="D17" s="8" t="s">
        <v>419</v>
      </c>
      <c r="E17" s="10" t="s">
        <v>847</v>
      </c>
    </row>
    <row r="18" spans="1:5" x14ac:dyDescent="0.15">
      <c r="A18" s="5" t="s">
        <v>437</v>
      </c>
      <c r="B18" s="6"/>
      <c r="C18" s="7" t="s">
        <v>430</v>
      </c>
      <c r="D18" s="8" t="s">
        <v>419</v>
      </c>
      <c r="E18" s="10" t="s">
        <v>848</v>
      </c>
    </row>
    <row r="19" spans="1:5" x14ac:dyDescent="0.15">
      <c r="A19" s="5" t="s">
        <v>438</v>
      </c>
      <c r="B19" s="6"/>
      <c r="C19" s="7" t="s">
        <v>430</v>
      </c>
      <c r="D19" s="8" t="s">
        <v>419</v>
      </c>
      <c r="E19" s="10" t="s">
        <v>849</v>
      </c>
    </row>
    <row r="20" spans="1:5" x14ac:dyDescent="0.15">
      <c r="A20" s="5" t="s">
        <v>439</v>
      </c>
      <c r="B20" s="6"/>
      <c r="C20" s="7" t="s">
        <v>430</v>
      </c>
      <c r="D20" s="8" t="s">
        <v>419</v>
      </c>
      <c r="E20" s="10" t="s">
        <v>850</v>
      </c>
    </row>
    <row r="21" spans="1:5" x14ac:dyDescent="0.15">
      <c r="A21" s="5" t="s">
        <v>440</v>
      </c>
      <c r="B21" s="6"/>
      <c r="C21" s="7" t="s">
        <v>441</v>
      </c>
      <c r="D21" s="8" t="s">
        <v>419</v>
      </c>
      <c r="E21" s="10">
        <v>45954.740034722199</v>
      </c>
    </row>
    <row r="22" spans="1:5" x14ac:dyDescent="0.15">
      <c r="A22" s="5" t="s">
        <v>442</v>
      </c>
      <c r="B22" s="6"/>
      <c r="C22" s="7" t="s">
        <v>443</v>
      </c>
      <c r="D22" s="7" t="s">
        <v>419</v>
      </c>
      <c r="E22" s="10">
        <v>45954.742766203701</v>
      </c>
    </row>
    <row r="23" spans="1:5" x14ac:dyDescent="0.15">
      <c r="A23" s="5" t="s">
        <v>444</v>
      </c>
      <c r="B23" s="6"/>
      <c r="C23" s="7" t="s">
        <v>445</v>
      </c>
      <c r="D23" s="8" t="s">
        <v>419</v>
      </c>
      <c r="E23" s="10">
        <v>45954.744293981501</v>
      </c>
    </row>
    <row r="24" spans="1:5" x14ac:dyDescent="0.15">
      <c r="A24" s="5" t="s">
        <v>446</v>
      </c>
      <c r="B24" s="6"/>
      <c r="C24" s="7" t="s">
        <v>447</v>
      </c>
      <c r="D24" s="8" t="s">
        <v>419</v>
      </c>
      <c r="E24" s="10">
        <v>45954.743136574099</v>
      </c>
    </row>
    <row r="25" spans="1:5" x14ac:dyDescent="0.15">
      <c r="A25" s="5" t="s">
        <v>448</v>
      </c>
      <c r="B25" s="6"/>
      <c r="C25" s="7" t="s">
        <v>449</v>
      </c>
      <c r="D25" s="8" t="s">
        <v>419</v>
      </c>
      <c r="E25" s="10">
        <v>45954.67386574074</v>
      </c>
    </row>
    <row r="26" spans="1:5" x14ac:dyDescent="0.15">
      <c r="A26" s="5" t="s">
        <v>450</v>
      </c>
      <c r="B26" s="6"/>
      <c r="C26" s="7" t="s">
        <v>449</v>
      </c>
      <c r="D26" s="8" t="s">
        <v>419</v>
      </c>
      <c r="E26" s="10">
        <v>45954.67328703704</v>
      </c>
    </row>
    <row r="27" spans="1:5" x14ac:dyDescent="0.15">
      <c r="A27" s="5" t="s">
        <v>451</v>
      </c>
      <c r="B27" s="6"/>
      <c r="C27" s="7" t="s">
        <v>449</v>
      </c>
      <c r="D27" s="8" t="s">
        <v>419</v>
      </c>
      <c r="E27" s="10">
        <v>45954.673020833303</v>
      </c>
    </row>
    <row r="28" spans="1:5" x14ac:dyDescent="0.15">
      <c r="A28" s="5" t="s">
        <v>452</v>
      </c>
      <c r="B28" s="6"/>
      <c r="C28" s="7" t="s">
        <v>449</v>
      </c>
      <c r="D28" s="8" t="s">
        <v>419</v>
      </c>
      <c r="E28" s="10">
        <v>45954.671932870398</v>
      </c>
    </row>
    <row r="29" spans="1:5" x14ac:dyDescent="0.15">
      <c r="A29" s="5" t="s">
        <v>453</v>
      </c>
      <c r="B29" s="6"/>
      <c r="C29" s="7" t="s">
        <v>449</v>
      </c>
      <c r="D29" s="7" t="s">
        <v>419</v>
      </c>
      <c r="E29" s="10">
        <v>45954.672083333302</v>
      </c>
    </row>
    <row r="30" spans="1:5" x14ac:dyDescent="0.15">
      <c r="A30" s="5" t="s">
        <v>454</v>
      </c>
      <c r="B30" s="6"/>
      <c r="C30" s="7" t="s">
        <v>449</v>
      </c>
      <c r="D30" s="7" t="s">
        <v>419</v>
      </c>
      <c r="E30" s="10">
        <v>45954.672060185199</v>
      </c>
    </row>
    <row r="31" spans="1:5" x14ac:dyDescent="0.15">
      <c r="A31" s="5" t="s">
        <v>455</v>
      </c>
      <c r="B31" s="6"/>
      <c r="C31" s="7" t="s">
        <v>449</v>
      </c>
      <c r="D31" s="7" t="s">
        <v>419</v>
      </c>
      <c r="E31" s="10">
        <v>45954.672037037002</v>
      </c>
    </row>
    <row r="32" spans="1:5" x14ac:dyDescent="0.15">
      <c r="A32" s="5" t="s">
        <v>456</v>
      </c>
      <c r="B32" s="6"/>
      <c r="C32" s="7" t="s">
        <v>449</v>
      </c>
      <c r="D32" s="7" t="s">
        <v>419</v>
      </c>
      <c r="E32" s="10">
        <v>45954.6720138889</v>
      </c>
    </row>
    <row r="33" spans="1:5" x14ac:dyDescent="0.15">
      <c r="A33" s="5" t="s">
        <v>457</v>
      </c>
      <c r="B33" s="6"/>
      <c r="C33" s="7" t="s">
        <v>449</v>
      </c>
      <c r="D33" s="7" t="s">
        <v>419</v>
      </c>
      <c r="E33" s="10">
        <v>45954.672962962999</v>
      </c>
    </row>
    <row r="34" spans="1:5" x14ac:dyDescent="0.15">
      <c r="A34" s="5" t="s">
        <v>458</v>
      </c>
      <c r="B34" s="6"/>
      <c r="C34" s="7" t="s">
        <v>459</v>
      </c>
      <c r="D34" s="8" t="s">
        <v>419</v>
      </c>
      <c r="E34" s="10">
        <v>45954.707256944399</v>
      </c>
    </row>
    <row r="35" spans="1:5" x14ac:dyDescent="0.15">
      <c r="A35" s="5" t="s">
        <v>460</v>
      </c>
      <c r="B35" s="6"/>
      <c r="C35" s="7" t="s">
        <v>459</v>
      </c>
      <c r="D35" s="8" t="s">
        <v>419</v>
      </c>
      <c r="E35" s="10">
        <v>45954.707222222198</v>
      </c>
    </row>
    <row r="36" spans="1:5" x14ac:dyDescent="0.15">
      <c r="A36" s="5" t="s">
        <v>461</v>
      </c>
      <c r="B36" s="6"/>
      <c r="C36" s="7" t="s">
        <v>459</v>
      </c>
      <c r="D36" s="8" t="s">
        <v>419</v>
      </c>
      <c r="E36" s="10">
        <v>45954.706851851799</v>
      </c>
    </row>
    <row r="37" spans="1:5" x14ac:dyDescent="0.15">
      <c r="A37" s="5" t="s">
        <v>462</v>
      </c>
      <c r="B37" s="6"/>
      <c r="C37" s="7" t="s">
        <v>459</v>
      </c>
      <c r="D37" s="8" t="s">
        <v>419</v>
      </c>
      <c r="E37" s="10">
        <v>45954.706736111097</v>
      </c>
    </row>
    <row r="38" spans="1:5" x14ac:dyDescent="0.15">
      <c r="A38" s="5" t="s">
        <v>463</v>
      </c>
      <c r="B38" s="6"/>
      <c r="C38" s="7" t="s">
        <v>459</v>
      </c>
      <c r="D38" s="8" t="s">
        <v>419</v>
      </c>
      <c r="E38" s="10">
        <v>45954.706203703703</v>
      </c>
    </row>
    <row r="39" spans="1:5" x14ac:dyDescent="0.15">
      <c r="A39" s="5" t="s">
        <v>464</v>
      </c>
      <c r="B39" s="6"/>
      <c r="C39" s="7" t="s">
        <v>459</v>
      </c>
      <c r="D39" s="8" t="s">
        <v>419</v>
      </c>
      <c r="E39" s="10">
        <v>45954.7061805556</v>
      </c>
    </row>
    <row r="40" spans="1:5" x14ac:dyDescent="0.15">
      <c r="A40" s="5" t="s">
        <v>465</v>
      </c>
      <c r="B40" s="6"/>
      <c r="C40" s="7" t="s">
        <v>459</v>
      </c>
      <c r="D40" s="8" t="s">
        <v>419</v>
      </c>
      <c r="E40" s="10">
        <v>45954.706145833297</v>
      </c>
    </row>
    <row r="41" spans="1:5" x14ac:dyDescent="0.15">
      <c r="A41" s="5" t="s">
        <v>466</v>
      </c>
      <c r="B41" s="6"/>
      <c r="C41" s="7" t="s">
        <v>459</v>
      </c>
      <c r="D41" s="8" t="s">
        <v>419</v>
      </c>
      <c r="E41" s="10">
        <v>45954.706076388902</v>
      </c>
    </row>
    <row r="42" spans="1:5" x14ac:dyDescent="0.15">
      <c r="A42" s="5" t="s">
        <v>467</v>
      </c>
      <c r="B42" s="6"/>
      <c r="C42" s="7" t="s">
        <v>459</v>
      </c>
      <c r="D42" s="8" t="s">
        <v>419</v>
      </c>
      <c r="E42" s="10">
        <v>45954.706030092602</v>
      </c>
    </row>
    <row r="43" spans="1:5" x14ac:dyDescent="0.15">
      <c r="A43" s="5" t="s">
        <v>468</v>
      </c>
      <c r="B43" s="6"/>
      <c r="C43" s="7" t="s">
        <v>459</v>
      </c>
      <c r="D43" s="8" t="s">
        <v>419</v>
      </c>
      <c r="E43" s="10">
        <v>45954.705949074101</v>
      </c>
    </row>
    <row r="44" spans="1:5" x14ac:dyDescent="0.15">
      <c r="A44" s="5" t="s">
        <v>469</v>
      </c>
      <c r="B44" s="6"/>
      <c r="C44" s="7" t="s">
        <v>459</v>
      </c>
      <c r="D44" s="8" t="s">
        <v>419</v>
      </c>
      <c r="E44" s="10">
        <v>45954.704097164351</v>
      </c>
    </row>
    <row r="45" spans="1:5" x14ac:dyDescent="0.15">
      <c r="A45" s="5" t="s">
        <v>470</v>
      </c>
      <c r="B45" s="6"/>
      <c r="C45" s="7" t="s">
        <v>459</v>
      </c>
      <c r="D45" s="8" t="s">
        <v>419</v>
      </c>
      <c r="E45" s="10">
        <v>45954.702245138891</v>
      </c>
    </row>
    <row r="46" spans="1:5" x14ac:dyDescent="0.15">
      <c r="A46" s="5" t="s">
        <v>471</v>
      </c>
      <c r="B46" s="6"/>
      <c r="C46" s="7" t="s">
        <v>459</v>
      </c>
      <c r="D46" s="8" t="s">
        <v>419</v>
      </c>
      <c r="E46" s="10">
        <v>45954.700393171297</v>
      </c>
    </row>
    <row r="47" spans="1:5" x14ac:dyDescent="0.15">
      <c r="A47" s="5" t="s">
        <v>472</v>
      </c>
      <c r="B47" s="6"/>
      <c r="C47" s="7" t="s">
        <v>459</v>
      </c>
      <c r="D47" s="8" t="s">
        <v>419</v>
      </c>
      <c r="E47" s="10">
        <v>45954.698541203703</v>
      </c>
    </row>
    <row r="48" spans="1:5" x14ac:dyDescent="0.15">
      <c r="A48" s="5" t="s">
        <v>473</v>
      </c>
      <c r="B48" s="6"/>
      <c r="C48" s="7" t="s">
        <v>459</v>
      </c>
      <c r="D48" s="8" t="s">
        <v>419</v>
      </c>
      <c r="E48" s="10">
        <v>45954.696689236109</v>
      </c>
    </row>
    <row r="49" spans="1:5" x14ac:dyDescent="0.15">
      <c r="A49" s="5" t="s">
        <v>474</v>
      </c>
      <c r="B49" s="6"/>
      <c r="C49" s="7" t="s">
        <v>459</v>
      </c>
      <c r="D49" s="8" t="s">
        <v>419</v>
      </c>
      <c r="E49" s="10">
        <v>45954.694837268522</v>
      </c>
    </row>
    <row r="50" spans="1:5" x14ac:dyDescent="0.15">
      <c r="A50" s="5" t="s">
        <v>475</v>
      </c>
      <c r="B50" s="6"/>
      <c r="C50" s="7" t="s">
        <v>459</v>
      </c>
      <c r="D50" s="8" t="s">
        <v>419</v>
      </c>
      <c r="E50" s="10">
        <v>45954.692985300928</v>
      </c>
    </row>
    <row r="51" spans="1:5" x14ac:dyDescent="0.15">
      <c r="A51" s="5" t="s">
        <v>476</v>
      </c>
      <c r="B51" s="6"/>
      <c r="C51" s="7" t="s">
        <v>459</v>
      </c>
      <c r="D51" s="7" t="s">
        <v>419</v>
      </c>
      <c r="E51" s="10">
        <v>45954.691133333334</v>
      </c>
    </row>
    <row r="52" spans="1:5" x14ac:dyDescent="0.15">
      <c r="A52" s="5" t="s">
        <v>477</v>
      </c>
      <c r="B52" s="6"/>
      <c r="C52" s="7" t="s">
        <v>459</v>
      </c>
      <c r="D52" s="7" t="s">
        <v>419</v>
      </c>
      <c r="E52" s="10">
        <v>45954.68928136574</v>
      </c>
    </row>
    <row r="53" spans="1:5" x14ac:dyDescent="0.15">
      <c r="A53" s="5" t="s">
        <v>831</v>
      </c>
      <c r="B53" s="6"/>
      <c r="C53" s="7" t="s">
        <v>459</v>
      </c>
      <c r="D53" s="7" t="s">
        <v>419</v>
      </c>
      <c r="E53" s="10">
        <v>45954.687429398145</v>
      </c>
    </row>
    <row r="54" spans="1:5" x14ac:dyDescent="0.15">
      <c r="A54" s="5" t="s">
        <v>830</v>
      </c>
      <c r="B54" s="6"/>
      <c r="C54" s="7" t="s">
        <v>478</v>
      </c>
      <c r="D54" s="7" t="s">
        <v>419</v>
      </c>
      <c r="E54" s="10">
        <v>45957.403182870403</v>
      </c>
    </row>
    <row r="55" spans="1:5" x14ac:dyDescent="0.15">
      <c r="A55" s="5" t="s">
        <v>479</v>
      </c>
      <c r="B55" s="6"/>
      <c r="C55" s="7" t="s">
        <v>480</v>
      </c>
      <c r="D55" s="8" t="s">
        <v>419</v>
      </c>
      <c r="E55" s="10">
        <v>45954.747187442132</v>
      </c>
    </row>
    <row r="56" spans="1:5" x14ac:dyDescent="0.15">
      <c r="A56" s="5" t="s">
        <v>481</v>
      </c>
      <c r="B56" s="6"/>
      <c r="C56" s="7" t="s">
        <v>480</v>
      </c>
      <c r="D56" s="8" t="s">
        <v>419</v>
      </c>
      <c r="E56" s="10">
        <v>45954.743923611109</v>
      </c>
    </row>
    <row r="57" spans="1:5" x14ac:dyDescent="0.15">
      <c r="A57" s="5" t="s">
        <v>829</v>
      </c>
      <c r="B57" s="6"/>
      <c r="C57" s="7" t="s">
        <v>480</v>
      </c>
      <c r="D57" s="8" t="s">
        <v>419</v>
      </c>
      <c r="E57" s="10">
        <v>45954.740659722222</v>
      </c>
    </row>
    <row r="58" spans="1:5" x14ac:dyDescent="0.15">
      <c r="A58" s="5" t="s">
        <v>482</v>
      </c>
      <c r="B58" s="6"/>
      <c r="C58" s="7" t="s">
        <v>480</v>
      </c>
      <c r="D58" s="8" t="s">
        <v>419</v>
      </c>
      <c r="E58" s="10">
        <v>45954.737395833334</v>
      </c>
    </row>
    <row r="59" spans="1:5" x14ac:dyDescent="0.15">
      <c r="A59" s="5" t="s">
        <v>483</v>
      </c>
      <c r="B59" s="6"/>
      <c r="C59" s="7" t="s">
        <v>480</v>
      </c>
      <c r="D59" s="8" t="s">
        <v>419</v>
      </c>
      <c r="E59" s="10">
        <v>45954.734131944446</v>
      </c>
    </row>
    <row r="60" spans="1:5" x14ac:dyDescent="0.15">
      <c r="A60" s="5">
        <v>25005720000532</v>
      </c>
      <c r="B60" s="6"/>
      <c r="C60" s="7" t="s">
        <v>480</v>
      </c>
      <c r="D60" s="8" t="s">
        <v>419</v>
      </c>
      <c r="E60" s="10">
        <v>45954.730868055558</v>
      </c>
    </row>
    <row r="61" spans="1:5" x14ac:dyDescent="0.15">
      <c r="A61" s="5" t="s">
        <v>484</v>
      </c>
      <c r="B61" s="6"/>
      <c r="C61" s="7" t="s">
        <v>480</v>
      </c>
      <c r="D61" s="8" t="s">
        <v>419</v>
      </c>
      <c r="E61" s="10">
        <v>45954.727604166699</v>
      </c>
    </row>
    <row r="62" spans="1:5" x14ac:dyDescent="0.15">
      <c r="A62" s="5" t="s">
        <v>485</v>
      </c>
      <c r="B62" s="6"/>
      <c r="C62" s="7" t="s">
        <v>480</v>
      </c>
      <c r="D62" s="8" t="s">
        <v>419</v>
      </c>
      <c r="E62" s="10">
        <v>45954.724340277797</v>
      </c>
    </row>
    <row r="63" spans="1:5" x14ac:dyDescent="0.15">
      <c r="A63" s="5">
        <v>112045212858</v>
      </c>
      <c r="B63" s="6"/>
      <c r="C63" s="7" t="s">
        <v>480</v>
      </c>
      <c r="D63" s="8" t="s">
        <v>419</v>
      </c>
      <c r="E63" s="10">
        <v>45954.7262037037</v>
      </c>
    </row>
    <row r="64" spans="1:5" x14ac:dyDescent="0.15">
      <c r="A64" s="5" t="s">
        <v>486</v>
      </c>
      <c r="B64" s="6"/>
      <c r="C64" s="7" t="s">
        <v>480</v>
      </c>
      <c r="D64" s="8" t="s">
        <v>419</v>
      </c>
      <c r="E64" s="10">
        <v>45954.725092592598</v>
      </c>
    </row>
    <row r="65" spans="1:5" x14ac:dyDescent="0.15">
      <c r="A65" s="5" t="s">
        <v>487</v>
      </c>
      <c r="B65" s="6"/>
      <c r="C65" s="7" t="s">
        <v>480</v>
      </c>
      <c r="D65" s="8" t="s">
        <v>419</v>
      </c>
      <c r="E65" s="10">
        <v>45954.724571759303</v>
      </c>
    </row>
    <row r="66" spans="1:5" x14ac:dyDescent="0.15">
      <c r="A66" s="5" t="s">
        <v>488</v>
      </c>
      <c r="B66" s="6"/>
      <c r="C66" s="7" t="s">
        <v>480</v>
      </c>
      <c r="D66" s="7" t="s">
        <v>419</v>
      </c>
      <c r="E66" s="10">
        <v>45954.724826388898</v>
      </c>
    </row>
    <row r="67" spans="1:5" x14ac:dyDescent="0.15">
      <c r="A67" s="5" t="s">
        <v>489</v>
      </c>
      <c r="B67" s="6"/>
      <c r="C67" s="7" t="s">
        <v>480</v>
      </c>
      <c r="D67" s="7" t="s">
        <v>419</v>
      </c>
      <c r="E67" s="10">
        <v>45954.724386574097</v>
      </c>
    </row>
    <row r="68" spans="1:5" x14ac:dyDescent="0.15">
      <c r="A68" s="5" t="s">
        <v>490</v>
      </c>
      <c r="B68" s="6"/>
      <c r="C68" s="7" t="s">
        <v>480</v>
      </c>
      <c r="D68" s="7" t="s">
        <v>419</v>
      </c>
      <c r="E68" s="10">
        <v>45954.724571759303</v>
      </c>
    </row>
    <row r="69" spans="1:5" x14ac:dyDescent="0.15">
      <c r="A69" s="5" t="s">
        <v>491</v>
      </c>
      <c r="B69" s="6"/>
      <c r="C69" s="7" t="s">
        <v>480</v>
      </c>
      <c r="D69" s="7" t="s">
        <v>419</v>
      </c>
      <c r="E69" s="10">
        <v>45954.724745370397</v>
      </c>
    </row>
    <row r="70" spans="1:5" x14ac:dyDescent="0.15">
      <c r="A70" s="5" t="s">
        <v>492</v>
      </c>
      <c r="B70" s="6"/>
      <c r="C70" s="7" t="s">
        <v>493</v>
      </c>
      <c r="D70" s="7" t="s">
        <v>419</v>
      </c>
      <c r="E70" s="10">
        <v>45954.709143518499</v>
      </c>
    </row>
    <row r="71" spans="1:5" x14ac:dyDescent="0.15">
      <c r="A71" s="5" t="s">
        <v>494</v>
      </c>
      <c r="B71" s="6"/>
      <c r="C71" s="7" t="s">
        <v>495</v>
      </c>
      <c r="D71" s="7" t="s">
        <v>419</v>
      </c>
      <c r="E71" s="10">
        <v>45954.709120370397</v>
      </c>
    </row>
    <row r="72" spans="1:5" x14ac:dyDescent="0.15">
      <c r="A72" s="5" t="s">
        <v>496</v>
      </c>
      <c r="B72" s="6"/>
      <c r="C72" s="7" t="s">
        <v>480</v>
      </c>
      <c r="D72" s="7" t="s">
        <v>419</v>
      </c>
      <c r="E72" s="10">
        <v>45954.724456018499</v>
      </c>
    </row>
    <row r="73" spans="1:5" x14ac:dyDescent="0.15">
      <c r="A73" s="5" t="s">
        <v>497</v>
      </c>
      <c r="B73" s="6"/>
      <c r="C73" s="7" t="s">
        <v>480</v>
      </c>
      <c r="D73" s="7" t="s">
        <v>419</v>
      </c>
      <c r="E73" s="10">
        <v>45954.724918981497</v>
      </c>
    </row>
    <row r="74" spans="1:5" x14ac:dyDescent="0.15">
      <c r="A74" s="5" t="s">
        <v>498</v>
      </c>
      <c r="B74" s="6"/>
      <c r="C74" s="7" t="s">
        <v>480</v>
      </c>
      <c r="D74" s="7" t="s">
        <v>419</v>
      </c>
      <c r="E74" s="10">
        <v>45954.727893518502</v>
      </c>
    </row>
    <row r="75" spans="1:5" x14ac:dyDescent="0.15">
      <c r="A75" s="5" t="s">
        <v>499</v>
      </c>
      <c r="B75" s="6"/>
      <c r="C75" s="7" t="s">
        <v>480</v>
      </c>
      <c r="D75" s="7" t="s">
        <v>419</v>
      </c>
      <c r="E75" s="10">
        <v>45954.7276851852</v>
      </c>
    </row>
    <row r="76" spans="1:5" x14ac:dyDescent="0.15">
      <c r="A76" s="5" t="s">
        <v>500</v>
      </c>
      <c r="B76" s="6"/>
      <c r="C76" s="7" t="s">
        <v>480</v>
      </c>
      <c r="D76" s="7" t="s">
        <v>419</v>
      </c>
      <c r="E76" s="10">
        <v>45954.727939814802</v>
      </c>
    </row>
    <row r="77" spans="1:5" x14ac:dyDescent="0.15">
      <c r="A77" s="5" t="s">
        <v>501</v>
      </c>
      <c r="B77" s="6"/>
      <c r="C77" s="7" t="s">
        <v>480</v>
      </c>
      <c r="D77" s="7" t="s">
        <v>419</v>
      </c>
      <c r="E77" s="10">
        <v>45954.727858796301</v>
      </c>
    </row>
    <row r="78" spans="1:5" x14ac:dyDescent="0.15">
      <c r="A78" s="5" t="s">
        <v>502</v>
      </c>
      <c r="B78" s="6"/>
      <c r="C78" s="7" t="s">
        <v>480</v>
      </c>
      <c r="D78" s="7" t="s">
        <v>419</v>
      </c>
      <c r="E78" s="10">
        <v>45954.727800925903</v>
      </c>
    </row>
    <row r="79" spans="1:5" x14ac:dyDescent="0.15">
      <c r="A79" s="5" t="s">
        <v>503</v>
      </c>
      <c r="B79" s="6"/>
      <c r="C79" s="7" t="s">
        <v>480</v>
      </c>
      <c r="D79" s="7" t="s">
        <v>419</v>
      </c>
      <c r="E79" s="10">
        <v>45954.727569444403</v>
      </c>
    </row>
    <row r="80" spans="1:5" x14ac:dyDescent="0.15">
      <c r="A80" s="5" t="s">
        <v>504</v>
      </c>
      <c r="B80" s="6"/>
      <c r="C80" s="7" t="s">
        <v>505</v>
      </c>
      <c r="D80" s="8" t="s">
        <v>419</v>
      </c>
      <c r="E80" s="10">
        <v>45954.733344907399</v>
      </c>
    </row>
    <row r="81" spans="1:5" x14ac:dyDescent="0.15">
      <c r="A81" s="5" t="s">
        <v>506</v>
      </c>
      <c r="B81" s="6"/>
      <c r="C81" s="7" t="s">
        <v>505</v>
      </c>
      <c r="D81" s="8" t="s">
        <v>419</v>
      </c>
      <c r="E81" s="10">
        <v>45954.733287037001</v>
      </c>
    </row>
    <row r="82" spans="1:5" x14ac:dyDescent="0.15">
      <c r="A82" s="5" t="s">
        <v>507</v>
      </c>
      <c r="B82" s="6"/>
      <c r="C82" s="7" t="s">
        <v>505</v>
      </c>
      <c r="D82" s="8" t="s">
        <v>419</v>
      </c>
      <c r="E82" s="10">
        <v>45954.733229108795</v>
      </c>
    </row>
    <row r="83" spans="1:5" x14ac:dyDescent="0.15">
      <c r="A83" s="5" t="s">
        <v>508</v>
      </c>
      <c r="B83" s="6"/>
      <c r="C83" s="7" t="s">
        <v>505</v>
      </c>
      <c r="D83" s="8" t="s">
        <v>419</v>
      </c>
      <c r="E83" s="10">
        <v>45954.733171238426</v>
      </c>
    </row>
    <row r="84" spans="1:5" x14ac:dyDescent="0.15">
      <c r="A84" s="5" t="s">
        <v>509</v>
      </c>
      <c r="B84" s="6"/>
      <c r="C84" s="7" t="s">
        <v>510</v>
      </c>
      <c r="D84" s="7" t="s">
        <v>419</v>
      </c>
      <c r="E84" s="10">
        <v>45954.733113368056</v>
      </c>
    </row>
    <row r="85" spans="1:5" x14ac:dyDescent="0.15">
      <c r="A85" s="5" t="s">
        <v>511</v>
      </c>
      <c r="B85" s="6"/>
      <c r="C85" s="7" t="s">
        <v>512</v>
      </c>
      <c r="D85" s="7" t="s">
        <v>419</v>
      </c>
      <c r="E85" s="10">
        <v>45954.608645833301</v>
      </c>
    </row>
    <row r="86" spans="1:5" x14ac:dyDescent="0.15">
      <c r="A86" s="5" t="s">
        <v>513</v>
      </c>
      <c r="B86" s="6"/>
      <c r="C86" s="7" t="s">
        <v>514</v>
      </c>
      <c r="D86" s="8" t="s">
        <v>419</v>
      </c>
      <c r="E86" s="10">
        <v>45954.722812499997</v>
      </c>
    </row>
    <row r="87" spans="1:5" x14ac:dyDescent="0.15">
      <c r="A87" s="5" t="s">
        <v>515</v>
      </c>
      <c r="B87" s="6"/>
      <c r="C87" s="7" t="s">
        <v>514</v>
      </c>
      <c r="D87" s="8" t="s">
        <v>419</v>
      </c>
      <c r="E87" s="10">
        <v>45954.722789351901</v>
      </c>
    </row>
    <row r="88" spans="1:5" x14ac:dyDescent="0.15">
      <c r="A88" s="5" t="s">
        <v>516</v>
      </c>
      <c r="B88" s="6"/>
      <c r="C88" s="7" t="s">
        <v>514</v>
      </c>
      <c r="D88" s="8" t="s">
        <v>419</v>
      </c>
      <c r="E88" s="10">
        <v>45954.722766203697</v>
      </c>
    </row>
    <row r="89" spans="1:5" x14ac:dyDescent="0.15">
      <c r="A89" s="5" t="s">
        <v>517</v>
      </c>
      <c r="B89" s="6"/>
      <c r="C89" s="7" t="s">
        <v>514</v>
      </c>
      <c r="D89" s="8" t="s">
        <v>419</v>
      </c>
      <c r="E89" s="10">
        <v>45954.722615740699</v>
      </c>
    </row>
    <row r="90" spans="1:5" x14ac:dyDescent="0.15">
      <c r="A90" s="5" t="s">
        <v>518</v>
      </c>
      <c r="B90" s="6"/>
      <c r="C90" s="7" t="s">
        <v>514</v>
      </c>
      <c r="D90" s="8" t="s">
        <v>419</v>
      </c>
      <c r="E90" s="10">
        <v>45954.722303240698</v>
      </c>
    </row>
    <row r="91" spans="1:5" x14ac:dyDescent="0.15">
      <c r="A91" s="5" t="s">
        <v>519</v>
      </c>
      <c r="B91" s="6"/>
      <c r="C91" s="7" t="s">
        <v>520</v>
      </c>
      <c r="D91" s="8" t="s">
        <v>419</v>
      </c>
      <c r="E91" s="10">
        <v>45954.7440740741</v>
      </c>
    </row>
    <row r="92" spans="1:5" x14ac:dyDescent="0.15">
      <c r="A92" s="5" t="s">
        <v>521</v>
      </c>
      <c r="B92" s="6"/>
      <c r="C92" s="7" t="s">
        <v>522</v>
      </c>
      <c r="D92" s="8" t="s">
        <v>419</v>
      </c>
      <c r="E92" s="10">
        <v>45954.743750000001</v>
      </c>
    </row>
    <row r="93" spans="1:5" x14ac:dyDescent="0.15">
      <c r="A93" s="5" t="s">
        <v>523</v>
      </c>
      <c r="B93" s="6"/>
      <c r="C93" s="7" t="s">
        <v>522</v>
      </c>
      <c r="D93" s="8" t="s">
        <v>419</v>
      </c>
      <c r="E93" s="10">
        <v>45954.743055555598</v>
      </c>
    </row>
    <row r="94" spans="1:5" x14ac:dyDescent="0.15">
      <c r="A94" s="5" t="s">
        <v>524</v>
      </c>
      <c r="B94" s="6"/>
      <c r="C94" s="7" t="s">
        <v>525</v>
      </c>
      <c r="D94" s="8" t="s">
        <v>419</v>
      </c>
      <c r="E94" s="10">
        <v>45954.730682870402</v>
      </c>
    </row>
    <row r="95" spans="1:5" x14ac:dyDescent="0.15">
      <c r="A95" s="5" t="s">
        <v>526</v>
      </c>
      <c r="B95" s="6"/>
      <c r="C95" s="7" t="s">
        <v>525</v>
      </c>
      <c r="D95" s="8" t="s">
        <v>419</v>
      </c>
      <c r="E95" s="10">
        <v>45954.730474536998</v>
      </c>
    </row>
    <row r="96" spans="1:5" x14ac:dyDescent="0.15">
      <c r="A96" s="5" t="s">
        <v>527</v>
      </c>
      <c r="B96" s="6"/>
      <c r="C96" s="7" t="s">
        <v>525</v>
      </c>
      <c r="D96" s="8" t="s">
        <v>419</v>
      </c>
      <c r="E96" s="10">
        <v>45954.730416666702</v>
      </c>
    </row>
    <row r="97" spans="1:5" x14ac:dyDescent="0.15">
      <c r="A97" s="5" t="s">
        <v>528</v>
      </c>
      <c r="B97" s="6"/>
      <c r="C97" s="7" t="s">
        <v>529</v>
      </c>
      <c r="D97" s="8" t="s">
        <v>419</v>
      </c>
      <c r="E97" s="10">
        <v>45954.730358796303</v>
      </c>
    </row>
    <row r="98" spans="1:5" x14ac:dyDescent="0.15">
      <c r="A98" s="5" t="s">
        <v>530</v>
      </c>
      <c r="B98" s="6"/>
      <c r="C98" s="7" t="s">
        <v>531</v>
      </c>
      <c r="D98" s="8" t="s">
        <v>419</v>
      </c>
      <c r="E98" s="10">
        <v>45954.730196759301</v>
      </c>
    </row>
    <row r="99" spans="1:5" x14ac:dyDescent="0.15">
      <c r="A99" s="5" t="s">
        <v>532</v>
      </c>
      <c r="B99" s="6"/>
      <c r="C99" s="7" t="s">
        <v>525</v>
      </c>
      <c r="D99" s="8" t="s">
        <v>419</v>
      </c>
      <c r="E99" s="10">
        <v>45954.730150463001</v>
      </c>
    </row>
    <row r="100" spans="1:5" x14ac:dyDescent="0.15">
      <c r="A100" s="5" t="s">
        <v>533</v>
      </c>
      <c r="B100" s="6"/>
      <c r="C100" s="7" t="s">
        <v>525</v>
      </c>
      <c r="D100" s="8" t="s">
        <v>419</v>
      </c>
      <c r="E100" s="10">
        <v>45954.730034722197</v>
      </c>
    </row>
    <row r="101" spans="1:5" x14ac:dyDescent="0.15">
      <c r="A101" s="5" t="s">
        <v>534</v>
      </c>
      <c r="B101" s="6"/>
      <c r="C101" s="7" t="s">
        <v>529</v>
      </c>
      <c r="D101" s="8" t="s">
        <v>419</v>
      </c>
      <c r="E101" s="10">
        <v>45954.729988425897</v>
      </c>
    </row>
    <row r="102" spans="1:5" x14ac:dyDescent="0.15">
      <c r="A102" s="5" t="s">
        <v>535</v>
      </c>
      <c r="B102" s="6"/>
      <c r="C102" s="7" t="s">
        <v>525</v>
      </c>
      <c r="D102" s="8" t="s">
        <v>419</v>
      </c>
      <c r="E102" s="10">
        <v>45954.729861111096</v>
      </c>
    </row>
    <row r="103" spans="1:5" x14ac:dyDescent="0.15">
      <c r="A103" s="5" t="s">
        <v>536</v>
      </c>
      <c r="B103" s="6"/>
      <c r="C103" s="7" t="s">
        <v>529</v>
      </c>
      <c r="D103" s="8" t="s">
        <v>419</v>
      </c>
      <c r="E103" s="10">
        <v>45954.729803240698</v>
      </c>
    </row>
    <row r="104" spans="1:5" x14ac:dyDescent="0.15">
      <c r="A104" s="5" t="s">
        <v>537</v>
      </c>
      <c r="B104" s="6"/>
      <c r="C104" s="7" t="s">
        <v>538</v>
      </c>
      <c r="D104" s="8" t="s">
        <v>419</v>
      </c>
      <c r="E104" s="10">
        <v>45954.718946759298</v>
      </c>
    </row>
    <row r="105" spans="1:5" x14ac:dyDescent="0.15">
      <c r="A105" s="5" t="s">
        <v>539</v>
      </c>
      <c r="B105" s="6"/>
      <c r="C105" s="7" t="s">
        <v>538</v>
      </c>
      <c r="D105" s="8" t="s">
        <v>419</v>
      </c>
      <c r="E105" s="10">
        <v>45954.718912037002</v>
      </c>
    </row>
    <row r="106" spans="1:5" x14ac:dyDescent="0.15">
      <c r="A106" s="5" t="s">
        <v>540</v>
      </c>
      <c r="B106" s="6"/>
      <c r="C106" s="7" t="s">
        <v>538</v>
      </c>
      <c r="D106" s="8" t="s">
        <v>419</v>
      </c>
      <c r="E106" s="10">
        <v>45954.718726851897</v>
      </c>
    </row>
    <row r="107" spans="1:5" x14ac:dyDescent="0.15">
      <c r="A107" s="5" t="s">
        <v>541</v>
      </c>
      <c r="B107" s="6"/>
      <c r="C107" s="7" t="s">
        <v>538</v>
      </c>
      <c r="D107" s="8" t="s">
        <v>419</v>
      </c>
      <c r="E107" s="10">
        <v>45954.7180787037</v>
      </c>
    </row>
    <row r="108" spans="1:5" x14ac:dyDescent="0.15">
      <c r="A108" s="5" t="s">
        <v>542</v>
      </c>
      <c r="B108" s="6"/>
      <c r="C108" s="7" t="s">
        <v>538</v>
      </c>
      <c r="D108" s="8" t="s">
        <v>419</v>
      </c>
      <c r="E108" s="10">
        <v>45954.718043981498</v>
      </c>
    </row>
    <row r="109" spans="1:5" x14ac:dyDescent="0.15">
      <c r="A109" s="5" t="s">
        <v>543</v>
      </c>
      <c r="B109" s="6"/>
      <c r="C109" s="7" t="s">
        <v>538</v>
      </c>
      <c r="D109" s="8" t="s">
        <v>419</v>
      </c>
      <c r="E109" s="10">
        <v>45954.718009259297</v>
      </c>
    </row>
    <row r="110" spans="1:5" x14ac:dyDescent="0.15">
      <c r="A110" s="5" t="s">
        <v>544</v>
      </c>
      <c r="B110" s="6"/>
      <c r="C110" s="7" t="s">
        <v>538</v>
      </c>
      <c r="D110" s="8" t="s">
        <v>419</v>
      </c>
      <c r="E110" s="10">
        <v>45954.717905092599</v>
      </c>
    </row>
    <row r="111" spans="1:5" x14ac:dyDescent="0.15">
      <c r="A111" s="5" t="s">
        <v>545</v>
      </c>
      <c r="B111" s="6"/>
      <c r="C111" s="7" t="s">
        <v>538</v>
      </c>
      <c r="D111" s="8" t="s">
        <v>419</v>
      </c>
      <c r="E111" s="10">
        <v>45954.717858796299</v>
      </c>
    </row>
    <row r="112" spans="1:5" x14ac:dyDescent="0.15">
      <c r="A112" s="5" t="s">
        <v>546</v>
      </c>
      <c r="B112" s="6"/>
      <c r="C112" s="7" t="s">
        <v>538</v>
      </c>
      <c r="D112" s="8" t="s">
        <v>419</v>
      </c>
      <c r="E112" s="10">
        <v>45954.717824074098</v>
      </c>
    </row>
    <row r="113" spans="1:5" x14ac:dyDescent="0.15">
      <c r="A113" s="5" t="s">
        <v>547</v>
      </c>
      <c r="B113" s="6"/>
      <c r="C113" s="7" t="s">
        <v>538</v>
      </c>
      <c r="D113" s="8" t="s">
        <v>419</v>
      </c>
      <c r="E113" s="10">
        <v>45954.717789351896</v>
      </c>
    </row>
    <row r="114" spans="1:5" x14ac:dyDescent="0.15">
      <c r="A114" s="5" t="s">
        <v>548</v>
      </c>
      <c r="B114" s="6"/>
      <c r="C114" s="7" t="s">
        <v>538</v>
      </c>
      <c r="D114" s="8" t="s">
        <v>419</v>
      </c>
      <c r="E114" s="10">
        <v>45954.715266203697</v>
      </c>
    </row>
    <row r="115" spans="1:5" x14ac:dyDescent="0.15">
      <c r="A115" s="5" t="s">
        <v>549</v>
      </c>
      <c r="B115" s="6"/>
      <c r="C115" s="7" t="s">
        <v>538</v>
      </c>
      <c r="D115" s="8" t="s">
        <v>419</v>
      </c>
      <c r="E115" s="10">
        <v>45954.712129629603</v>
      </c>
    </row>
    <row r="116" spans="1:5" x14ac:dyDescent="0.15">
      <c r="A116" s="5" t="s">
        <v>550</v>
      </c>
      <c r="B116" s="6"/>
      <c r="C116" s="7" t="s">
        <v>538</v>
      </c>
      <c r="D116" s="8" t="s">
        <v>419</v>
      </c>
      <c r="E116" s="10">
        <v>45954.7094097222</v>
      </c>
    </row>
    <row r="117" spans="1:5" x14ac:dyDescent="0.15">
      <c r="A117" s="5" t="s">
        <v>551</v>
      </c>
      <c r="B117" s="6"/>
      <c r="C117" s="7" t="s">
        <v>538</v>
      </c>
      <c r="D117" s="8" t="s">
        <v>419</v>
      </c>
      <c r="E117" s="10">
        <v>45954.708379629599</v>
      </c>
    </row>
    <row r="118" spans="1:5" x14ac:dyDescent="0.15">
      <c r="A118" s="5" t="s">
        <v>552</v>
      </c>
      <c r="B118" s="6"/>
      <c r="C118" s="7" t="s">
        <v>538</v>
      </c>
      <c r="D118" s="8" t="s">
        <v>419</v>
      </c>
      <c r="E118" s="10">
        <v>45954.703634259298</v>
      </c>
    </row>
    <row r="119" spans="1:5" x14ac:dyDescent="0.15">
      <c r="A119" s="5" t="s">
        <v>553</v>
      </c>
      <c r="B119" s="6"/>
      <c r="C119" s="7" t="s">
        <v>538</v>
      </c>
      <c r="D119" s="7" t="s">
        <v>419</v>
      </c>
      <c r="E119" s="10">
        <v>45954.7133680556</v>
      </c>
    </row>
    <row r="120" spans="1:5" x14ac:dyDescent="0.15">
      <c r="A120" s="5" t="s">
        <v>554</v>
      </c>
      <c r="B120" s="6"/>
      <c r="C120" s="7" t="s">
        <v>538</v>
      </c>
      <c r="D120" s="7" t="s">
        <v>419</v>
      </c>
      <c r="E120" s="10">
        <v>45954.711134259298</v>
      </c>
    </row>
    <row r="121" spans="1:5" x14ac:dyDescent="0.15">
      <c r="A121" s="5" t="s">
        <v>555</v>
      </c>
      <c r="B121" s="6"/>
      <c r="C121" s="7" t="s">
        <v>525</v>
      </c>
      <c r="D121" s="8" t="s">
        <v>419</v>
      </c>
      <c r="E121" s="7" t="s">
        <v>851</v>
      </c>
    </row>
    <row r="122" spans="1:5" x14ac:dyDescent="0.15">
      <c r="A122" s="5" t="s">
        <v>556</v>
      </c>
      <c r="B122" s="6"/>
      <c r="C122" s="7" t="s">
        <v>531</v>
      </c>
      <c r="D122" s="8" t="s">
        <v>419</v>
      </c>
      <c r="E122" s="7" t="s">
        <v>852</v>
      </c>
    </row>
    <row r="123" spans="1:5" x14ac:dyDescent="0.15">
      <c r="A123" s="5" t="s">
        <v>557</v>
      </c>
      <c r="B123" s="6"/>
      <c r="C123" s="7" t="s">
        <v>538</v>
      </c>
      <c r="D123" s="7" t="s">
        <v>419</v>
      </c>
      <c r="E123" s="7" t="s">
        <v>853</v>
      </c>
    </row>
    <row r="124" spans="1:5" x14ac:dyDescent="0.15">
      <c r="A124" s="5" t="s">
        <v>558</v>
      </c>
      <c r="B124" s="6"/>
      <c r="C124" s="7" t="s">
        <v>529</v>
      </c>
      <c r="D124" s="7" t="s">
        <v>419</v>
      </c>
      <c r="E124" s="7" t="s">
        <v>854</v>
      </c>
    </row>
    <row r="125" spans="1:5" x14ac:dyDescent="0.15">
      <c r="A125" s="5" t="s">
        <v>559</v>
      </c>
      <c r="B125" s="6"/>
      <c r="C125" s="7" t="s">
        <v>525</v>
      </c>
      <c r="D125" s="8" t="s">
        <v>419</v>
      </c>
      <c r="E125" s="7" t="s">
        <v>855</v>
      </c>
    </row>
    <row r="126" spans="1:5" x14ac:dyDescent="0.15">
      <c r="A126" s="5" t="s">
        <v>560</v>
      </c>
      <c r="B126" s="6"/>
      <c r="C126" s="7" t="s">
        <v>538</v>
      </c>
      <c r="D126" s="8" t="s">
        <v>419</v>
      </c>
      <c r="E126" s="7" t="s">
        <v>856</v>
      </c>
    </row>
    <row r="127" spans="1:5" x14ac:dyDescent="0.15">
      <c r="A127" s="5" t="s">
        <v>561</v>
      </c>
      <c r="B127" s="6"/>
      <c r="C127" s="7" t="s">
        <v>529</v>
      </c>
      <c r="D127" s="7" t="s">
        <v>419</v>
      </c>
      <c r="E127" s="7" t="s">
        <v>857</v>
      </c>
    </row>
    <row r="128" spans="1:5" x14ac:dyDescent="0.15">
      <c r="A128" s="5" t="s">
        <v>562</v>
      </c>
      <c r="B128" s="6"/>
      <c r="C128" s="7" t="s">
        <v>563</v>
      </c>
      <c r="D128" s="7" t="s">
        <v>419</v>
      </c>
      <c r="E128" s="10">
        <v>45954.677129629599</v>
      </c>
    </row>
    <row r="129" spans="1:5" x14ac:dyDescent="0.15">
      <c r="A129" s="5" t="s">
        <v>564</v>
      </c>
      <c r="B129" s="6"/>
      <c r="C129" s="7" t="s">
        <v>565</v>
      </c>
      <c r="D129" s="8" t="s">
        <v>419</v>
      </c>
      <c r="E129" s="10">
        <v>45957.460208333301</v>
      </c>
    </row>
    <row r="130" spans="1:5" x14ac:dyDescent="0.15">
      <c r="A130" s="5" t="s">
        <v>566</v>
      </c>
      <c r="B130" s="6"/>
      <c r="C130" s="7" t="s">
        <v>567</v>
      </c>
      <c r="D130" s="8" t="s">
        <v>419</v>
      </c>
      <c r="E130" s="10">
        <v>45954.742488425902</v>
      </c>
    </row>
    <row r="131" spans="1:5" x14ac:dyDescent="0.15">
      <c r="A131" s="5" t="s">
        <v>568</v>
      </c>
      <c r="B131" s="6"/>
      <c r="C131" s="7" t="s">
        <v>569</v>
      </c>
      <c r="D131" s="8" t="s">
        <v>419</v>
      </c>
      <c r="E131" s="10">
        <v>45954.7420486111</v>
      </c>
    </row>
    <row r="132" spans="1:5" x14ac:dyDescent="0.15">
      <c r="A132" s="5" t="s">
        <v>570</v>
      </c>
      <c r="B132" s="6"/>
      <c r="C132" s="7" t="s">
        <v>569</v>
      </c>
      <c r="D132" s="8" t="s">
        <v>419</v>
      </c>
      <c r="E132" s="10">
        <v>45954.741944444402</v>
      </c>
    </row>
    <row r="133" spans="1:5" x14ac:dyDescent="0.15">
      <c r="A133" s="5" t="s">
        <v>571</v>
      </c>
      <c r="B133" s="6"/>
      <c r="C133" s="7" t="s">
        <v>572</v>
      </c>
      <c r="D133" s="8" t="s">
        <v>419</v>
      </c>
      <c r="E133" s="10">
        <v>45957.3983449074</v>
      </c>
    </row>
    <row r="134" spans="1:5" x14ac:dyDescent="0.15">
      <c r="A134" s="5" t="s">
        <v>573</v>
      </c>
      <c r="B134" s="6"/>
      <c r="C134" s="7" t="s">
        <v>572</v>
      </c>
      <c r="D134" s="8" t="s">
        <v>419</v>
      </c>
      <c r="E134" s="10">
        <v>45957.397754629601</v>
      </c>
    </row>
    <row r="135" spans="1:5" x14ac:dyDescent="0.15">
      <c r="A135" s="5" t="s">
        <v>574</v>
      </c>
      <c r="B135" s="6"/>
      <c r="C135" s="7" t="s">
        <v>572</v>
      </c>
      <c r="D135" s="8" t="s">
        <v>419</v>
      </c>
      <c r="E135" s="10">
        <v>45957.3978935185</v>
      </c>
    </row>
    <row r="136" spans="1:5" x14ac:dyDescent="0.15">
      <c r="A136" s="5" t="s">
        <v>575</v>
      </c>
      <c r="B136" s="6"/>
      <c r="C136" s="7" t="s">
        <v>572</v>
      </c>
      <c r="D136" s="8" t="s">
        <v>419</v>
      </c>
      <c r="E136" s="10">
        <v>45957.397824074098</v>
      </c>
    </row>
    <row r="137" spans="1:5" x14ac:dyDescent="0.15">
      <c r="A137" s="5" t="s">
        <v>576</v>
      </c>
      <c r="B137" s="6"/>
      <c r="C137" s="7" t="s">
        <v>572</v>
      </c>
      <c r="D137" s="8" t="s">
        <v>419</v>
      </c>
      <c r="E137" s="10">
        <v>45957.3976736111</v>
      </c>
    </row>
    <row r="138" spans="1:5" x14ac:dyDescent="0.15">
      <c r="A138" s="5" t="s">
        <v>577</v>
      </c>
      <c r="B138" s="6"/>
      <c r="C138" s="7" t="s">
        <v>572</v>
      </c>
      <c r="D138" s="8" t="s">
        <v>419</v>
      </c>
      <c r="E138" s="10">
        <v>45957.397407407399</v>
      </c>
    </row>
    <row r="139" spans="1:5" x14ac:dyDescent="0.15">
      <c r="A139" s="5" t="s">
        <v>578</v>
      </c>
      <c r="B139" s="6"/>
      <c r="C139" s="7" t="s">
        <v>572</v>
      </c>
      <c r="D139" s="8" t="s">
        <v>419</v>
      </c>
      <c r="E139" s="10">
        <v>45957.397071759297</v>
      </c>
    </row>
    <row r="140" spans="1:5" x14ac:dyDescent="0.15">
      <c r="A140" s="5" t="s">
        <v>579</v>
      </c>
      <c r="B140" s="6"/>
      <c r="C140" s="7" t="s">
        <v>572</v>
      </c>
      <c r="D140" s="8" t="s">
        <v>419</v>
      </c>
      <c r="E140" s="10">
        <v>45957.397048611099</v>
      </c>
    </row>
    <row r="141" spans="1:5" x14ac:dyDescent="0.15">
      <c r="A141" s="5" t="s">
        <v>580</v>
      </c>
      <c r="B141" s="6"/>
      <c r="C141" s="7" t="s">
        <v>572</v>
      </c>
      <c r="D141" s="8" t="s">
        <v>419</v>
      </c>
      <c r="E141" s="10">
        <v>45957.3965509259</v>
      </c>
    </row>
    <row r="142" spans="1:5" x14ac:dyDescent="0.15">
      <c r="A142" s="5" t="s">
        <v>581</v>
      </c>
      <c r="B142" s="6"/>
      <c r="C142" s="7" t="s">
        <v>572</v>
      </c>
      <c r="D142" s="8" t="s">
        <v>419</v>
      </c>
      <c r="E142" s="10">
        <v>45957.396238425899</v>
      </c>
    </row>
    <row r="143" spans="1:5" x14ac:dyDescent="0.15">
      <c r="A143" s="5" t="s">
        <v>582</v>
      </c>
      <c r="B143" s="6"/>
      <c r="C143" s="7" t="s">
        <v>572</v>
      </c>
      <c r="D143" s="7" t="s">
        <v>419</v>
      </c>
      <c r="E143" s="10">
        <v>45957.397557870398</v>
      </c>
    </row>
    <row r="144" spans="1:5" x14ac:dyDescent="0.15">
      <c r="A144" s="5" t="s">
        <v>583</v>
      </c>
      <c r="B144" s="6"/>
      <c r="C144" s="7" t="s">
        <v>572</v>
      </c>
      <c r="D144" s="7" t="s">
        <v>419</v>
      </c>
      <c r="E144" s="10">
        <v>45957.399259259299</v>
      </c>
    </row>
    <row r="145" spans="1:5" x14ac:dyDescent="0.15">
      <c r="A145" s="5" t="s">
        <v>584</v>
      </c>
      <c r="B145" s="6"/>
      <c r="C145" s="7" t="s">
        <v>585</v>
      </c>
      <c r="D145" s="8" t="s">
        <v>419</v>
      </c>
      <c r="E145" s="10">
        <v>45966.79855324074</v>
      </c>
    </row>
    <row r="146" spans="1:5" x14ac:dyDescent="0.15">
      <c r="A146" s="5">
        <v>5589600205</v>
      </c>
      <c r="B146" s="6"/>
      <c r="C146" s="7" t="s">
        <v>586</v>
      </c>
      <c r="D146" s="7" t="s">
        <v>419</v>
      </c>
      <c r="E146" s="10">
        <v>45954.733576388899</v>
      </c>
    </row>
    <row r="147" spans="1:5" x14ac:dyDescent="0.15">
      <c r="A147" s="5" t="s">
        <v>587</v>
      </c>
      <c r="B147" s="6"/>
      <c r="C147" s="7" t="s">
        <v>588</v>
      </c>
      <c r="D147" s="8" t="s">
        <v>419</v>
      </c>
      <c r="E147" s="10">
        <v>45954.742708333302</v>
      </c>
    </row>
    <row r="148" spans="1:5" x14ac:dyDescent="0.15">
      <c r="A148" s="5" t="s">
        <v>589</v>
      </c>
      <c r="B148" s="6"/>
      <c r="C148" s="7" t="s">
        <v>590</v>
      </c>
      <c r="D148" s="8" t="s">
        <v>419</v>
      </c>
      <c r="E148" s="10">
        <v>45954.738900463002</v>
      </c>
    </row>
    <row r="149" spans="1:5" x14ac:dyDescent="0.15">
      <c r="A149" s="5" t="s">
        <v>591</v>
      </c>
      <c r="B149" s="6"/>
      <c r="C149" s="7" t="s">
        <v>590</v>
      </c>
      <c r="D149" s="8" t="s">
        <v>419</v>
      </c>
      <c r="E149" s="10">
        <v>45954.738206018497</v>
      </c>
    </row>
    <row r="150" spans="1:5" x14ac:dyDescent="0.15">
      <c r="A150" s="5" t="s">
        <v>592</v>
      </c>
      <c r="B150" s="6"/>
      <c r="C150" s="7" t="s">
        <v>590</v>
      </c>
      <c r="D150" s="7" t="s">
        <v>419</v>
      </c>
      <c r="E150" s="10">
        <v>45954.739016203697</v>
      </c>
    </row>
    <row r="151" spans="1:5" x14ac:dyDescent="0.15">
      <c r="A151" s="5" t="s">
        <v>593</v>
      </c>
      <c r="B151" s="6"/>
      <c r="C151" s="7" t="s">
        <v>594</v>
      </c>
      <c r="D151" s="7" t="s">
        <v>419</v>
      </c>
      <c r="E151" s="10">
        <v>45954.740335648101</v>
      </c>
    </row>
    <row r="152" spans="1:5" x14ac:dyDescent="0.15">
      <c r="A152" s="5" t="s">
        <v>595</v>
      </c>
      <c r="B152" s="6"/>
      <c r="C152" s="7" t="s">
        <v>596</v>
      </c>
      <c r="D152" s="8" t="s">
        <v>419</v>
      </c>
      <c r="E152" s="10">
        <v>45954.622094907398</v>
      </c>
    </row>
    <row r="153" spans="1:5" x14ac:dyDescent="0.15">
      <c r="A153" s="5" t="s">
        <v>597</v>
      </c>
      <c r="B153" s="6"/>
      <c r="C153" s="7" t="s">
        <v>596</v>
      </c>
      <c r="D153" s="8" t="s">
        <v>419</v>
      </c>
      <c r="E153" s="10">
        <v>45954.621712963002</v>
      </c>
    </row>
    <row r="154" spans="1:5" x14ac:dyDescent="0.15">
      <c r="A154" s="5" t="s">
        <v>598</v>
      </c>
      <c r="B154" s="6"/>
      <c r="C154" s="7" t="s">
        <v>596</v>
      </c>
      <c r="D154" s="7" t="s">
        <v>419</v>
      </c>
      <c r="E154" s="10">
        <v>45954.622430555602</v>
      </c>
    </row>
    <row r="155" spans="1:5" x14ac:dyDescent="0.15">
      <c r="A155" s="5" t="s">
        <v>599</v>
      </c>
      <c r="B155" s="6"/>
      <c r="C155" s="7" t="s">
        <v>596</v>
      </c>
      <c r="D155" s="7" t="s">
        <v>419</v>
      </c>
      <c r="E155" s="10">
        <v>45954.622349537</v>
      </c>
    </row>
    <row r="156" spans="1:5" x14ac:dyDescent="0.15">
      <c r="A156" s="5">
        <v>25163710001736</v>
      </c>
      <c r="B156" s="6"/>
      <c r="C156" s="7" t="s">
        <v>600</v>
      </c>
      <c r="D156" s="8" t="s">
        <v>419</v>
      </c>
      <c r="E156" s="10">
        <v>45967.428495370368</v>
      </c>
    </row>
    <row r="157" spans="1:5" x14ac:dyDescent="0.15">
      <c r="A157" s="5">
        <v>25005720000541</v>
      </c>
      <c r="B157" s="6"/>
      <c r="C157" s="7" t="s">
        <v>600</v>
      </c>
      <c r="D157" s="8" t="s">
        <v>419</v>
      </c>
      <c r="E157" s="10">
        <v>45967.427812499998</v>
      </c>
    </row>
    <row r="158" spans="1:5" x14ac:dyDescent="0.15">
      <c r="A158" s="5">
        <v>5888134371400010</v>
      </c>
      <c r="B158" s="6"/>
      <c r="C158" s="7" t="s">
        <v>600</v>
      </c>
      <c r="D158" s="8" t="s">
        <v>419</v>
      </c>
      <c r="E158" s="10">
        <v>45967.427708333336</v>
      </c>
    </row>
    <row r="159" spans="1:5" x14ac:dyDescent="0.15">
      <c r="A159" s="5">
        <v>4288122181700000</v>
      </c>
      <c r="B159" s="6"/>
      <c r="C159" s="7" t="s">
        <v>600</v>
      </c>
      <c r="D159" s="8" t="s">
        <v>419</v>
      </c>
      <c r="E159" s="10">
        <v>45966.811226851853</v>
      </c>
    </row>
    <row r="160" spans="1:5" x14ac:dyDescent="0.15">
      <c r="A160" s="5">
        <v>5730134381100300</v>
      </c>
      <c r="B160" s="6"/>
      <c r="C160" s="7" t="s">
        <v>600</v>
      </c>
      <c r="D160" s="8" t="s">
        <v>419</v>
      </c>
      <c r="E160" s="10">
        <v>45966.811053240737</v>
      </c>
    </row>
    <row r="161" spans="1:5" x14ac:dyDescent="0.15">
      <c r="A161" s="5" t="s">
        <v>601</v>
      </c>
      <c r="B161" s="6"/>
      <c r="C161" s="7" t="s">
        <v>602</v>
      </c>
      <c r="D161" s="8" t="s">
        <v>419</v>
      </c>
      <c r="E161" s="10">
        <v>45966.797812500001</v>
      </c>
    </row>
    <row r="162" spans="1:5" x14ac:dyDescent="0.15">
      <c r="A162" s="5" t="s">
        <v>603</v>
      </c>
      <c r="B162" s="6"/>
      <c r="C162" s="7" t="s">
        <v>602</v>
      </c>
      <c r="D162" s="8" t="s">
        <v>419</v>
      </c>
      <c r="E162" s="10">
        <v>45966.797314814816</v>
      </c>
    </row>
    <row r="163" spans="1:5" x14ac:dyDescent="0.15">
      <c r="A163" s="5">
        <v>5730134381100350</v>
      </c>
      <c r="B163" s="6"/>
      <c r="C163" s="7" t="s">
        <v>602</v>
      </c>
      <c r="D163" s="8" t="s">
        <v>419</v>
      </c>
      <c r="E163" s="10">
        <v>45966.797291666669</v>
      </c>
    </row>
    <row r="164" spans="1:5" x14ac:dyDescent="0.15">
      <c r="A164" s="5" t="s">
        <v>604</v>
      </c>
      <c r="B164" s="6"/>
      <c r="C164" s="7" t="s">
        <v>602</v>
      </c>
      <c r="D164" s="8" t="s">
        <v>419</v>
      </c>
      <c r="E164" s="10">
        <v>45966.79724537037</v>
      </c>
    </row>
    <row r="165" spans="1:5" x14ac:dyDescent="0.15">
      <c r="A165" s="5" t="s">
        <v>605</v>
      </c>
      <c r="B165" s="6"/>
      <c r="C165" s="7" t="s">
        <v>602</v>
      </c>
      <c r="D165" s="8" t="s">
        <v>419</v>
      </c>
      <c r="E165" s="10">
        <v>45966.796666666669</v>
      </c>
    </row>
    <row r="166" spans="1:5" x14ac:dyDescent="0.15">
      <c r="A166" s="5" t="s">
        <v>606</v>
      </c>
      <c r="B166" s="6"/>
      <c r="C166" s="7" t="s">
        <v>602</v>
      </c>
      <c r="D166" s="8" t="s">
        <v>419</v>
      </c>
      <c r="E166" s="10">
        <v>45966.796319444446</v>
      </c>
    </row>
    <row r="167" spans="1:5" x14ac:dyDescent="0.15">
      <c r="A167" s="5" t="s">
        <v>607</v>
      </c>
      <c r="B167" s="6"/>
      <c r="C167" s="7" t="s">
        <v>602</v>
      </c>
      <c r="D167" s="8" t="s">
        <v>419</v>
      </c>
      <c r="E167" s="10">
        <v>45966.796249999999</v>
      </c>
    </row>
    <row r="168" spans="1:5" x14ac:dyDescent="0.15">
      <c r="A168" s="5" t="s">
        <v>608</v>
      </c>
      <c r="B168" s="6"/>
      <c r="C168" s="7" t="s">
        <v>602</v>
      </c>
      <c r="D168" s="8" t="s">
        <v>419</v>
      </c>
      <c r="E168" s="10">
        <v>45966.795104166667</v>
      </c>
    </row>
    <row r="169" spans="1:5" x14ac:dyDescent="0.15">
      <c r="A169" s="5" t="s">
        <v>609</v>
      </c>
      <c r="B169" s="6"/>
      <c r="C169" s="7" t="s">
        <v>602</v>
      </c>
      <c r="D169" s="8" t="s">
        <v>419</v>
      </c>
      <c r="E169" s="10">
        <v>45966.794988425929</v>
      </c>
    </row>
    <row r="170" spans="1:5" x14ac:dyDescent="0.15">
      <c r="A170" s="5" t="s">
        <v>610</v>
      </c>
      <c r="B170" s="6"/>
      <c r="C170" s="7" t="s">
        <v>602</v>
      </c>
      <c r="D170" s="8" t="s">
        <v>419</v>
      </c>
      <c r="E170" s="10">
        <v>45966.794942129629</v>
      </c>
    </row>
    <row r="171" spans="1:5" x14ac:dyDescent="0.15">
      <c r="A171" s="5" t="s">
        <v>611</v>
      </c>
      <c r="B171" s="6"/>
      <c r="C171" s="7" t="s">
        <v>602</v>
      </c>
      <c r="D171" s="8" t="s">
        <v>419</v>
      </c>
      <c r="E171" s="10">
        <v>45966.79483796296</v>
      </c>
    </row>
    <row r="172" spans="1:5" x14ac:dyDescent="0.15">
      <c r="A172" s="5" t="s">
        <v>612</v>
      </c>
      <c r="B172" s="6"/>
      <c r="C172" s="7" t="s">
        <v>602</v>
      </c>
      <c r="D172" s="8" t="s">
        <v>419</v>
      </c>
      <c r="E172" s="10">
        <v>45966.794108796297</v>
      </c>
    </row>
    <row r="173" spans="1:5" x14ac:dyDescent="0.15">
      <c r="A173" s="5" t="s">
        <v>613</v>
      </c>
      <c r="B173" s="6"/>
      <c r="C173" s="7" t="s">
        <v>614</v>
      </c>
      <c r="D173" s="8" t="s">
        <v>419</v>
      </c>
      <c r="E173" s="10">
        <v>45954.730798611097</v>
      </c>
    </row>
    <row r="174" spans="1:5" x14ac:dyDescent="0.15">
      <c r="A174" s="5" t="s">
        <v>615</v>
      </c>
      <c r="B174" s="6"/>
      <c r="C174" s="7" t="s">
        <v>614</v>
      </c>
      <c r="D174" s="8" t="s">
        <v>419</v>
      </c>
      <c r="E174" s="10">
        <v>45954.730729166702</v>
      </c>
    </row>
    <row r="175" spans="1:5" x14ac:dyDescent="0.15">
      <c r="A175" s="5" t="s">
        <v>616</v>
      </c>
      <c r="B175" s="6"/>
      <c r="C175" s="7" t="s">
        <v>614</v>
      </c>
      <c r="D175" s="8" t="s">
        <v>419</v>
      </c>
      <c r="E175" s="10">
        <v>45954.730520833298</v>
      </c>
    </row>
    <row r="176" spans="1:5" x14ac:dyDescent="0.15">
      <c r="A176" s="5" t="s">
        <v>617</v>
      </c>
      <c r="B176" s="6"/>
      <c r="C176" s="7" t="s">
        <v>618</v>
      </c>
      <c r="D176" s="7" t="s">
        <v>419</v>
      </c>
      <c r="E176" s="10">
        <v>45954.733784722201</v>
      </c>
    </row>
    <row r="177" spans="1:5" x14ac:dyDescent="0.15">
      <c r="A177" s="5" t="s">
        <v>619</v>
      </c>
      <c r="B177" s="6"/>
      <c r="C177" s="7" t="s">
        <v>614</v>
      </c>
      <c r="D177" s="7" t="s">
        <v>419</v>
      </c>
      <c r="E177" s="10">
        <v>45954.728865740697</v>
      </c>
    </row>
    <row r="178" spans="1:5" x14ac:dyDescent="0.15">
      <c r="A178" s="5" t="s">
        <v>620</v>
      </c>
      <c r="B178" s="6"/>
      <c r="C178" s="7" t="s">
        <v>621</v>
      </c>
      <c r="D178" s="8" t="s">
        <v>419</v>
      </c>
      <c r="E178" s="10">
        <v>45954.645081018498</v>
      </c>
    </row>
    <row r="179" spans="1:5" x14ac:dyDescent="0.15">
      <c r="A179" s="5" t="s">
        <v>622</v>
      </c>
      <c r="B179" s="6"/>
      <c r="C179" s="7" t="s">
        <v>621</v>
      </c>
      <c r="D179" s="8" t="s">
        <v>419</v>
      </c>
      <c r="E179" s="10">
        <v>45954.645046296297</v>
      </c>
    </row>
    <row r="180" spans="1:5" x14ac:dyDescent="0.15">
      <c r="A180" s="5" t="s">
        <v>623</v>
      </c>
      <c r="B180" s="6"/>
      <c r="C180" s="7" t="s">
        <v>621</v>
      </c>
      <c r="D180" s="8" t="s">
        <v>419</v>
      </c>
      <c r="E180" s="10">
        <v>45954.643067129597</v>
      </c>
    </row>
    <row r="181" spans="1:5" x14ac:dyDescent="0.15">
      <c r="A181" s="5" t="s">
        <v>624</v>
      </c>
      <c r="B181" s="6"/>
      <c r="C181" s="7" t="s">
        <v>621</v>
      </c>
      <c r="D181" s="8" t="s">
        <v>419</v>
      </c>
      <c r="E181" s="10">
        <v>45954.642314814802</v>
      </c>
    </row>
    <row r="182" spans="1:5" x14ac:dyDescent="0.15">
      <c r="A182" s="5" t="s">
        <v>625</v>
      </c>
      <c r="B182" s="6"/>
      <c r="C182" s="7" t="s">
        <v>621</v>
      </c>
      <c r="D182" s="8" t="s">
        <v>419</v>
      </c>
      <c r="E182" s="10">
        <v>45954.642071759299</v>
      </c>
    </row>
    <row r="183" spans="1:5" x14ac:dyDescent="0.15">
      <c r="A183" s="5" t="s">
        <v>626</v>
      </c>
      <c r="B183" s="6"/>
      <c r="C183" s="7" t="s">
        <v>621</v>
      </c>
      <c r="D183" s="8" t="s">
        <v>419</v>
      </c>
      <c r="E183" s="10">
        <v>45954.641863425903</v>
      </c>
    </row>
    <row r="184" spans="1:5" x14ac:dyDescent="0.15">
      <c r="A184" s="5" t="s">
        <v>627</v>
      </c>
      <c r="B184" s="6"/>
      <c r="C184" s="7" t="s">
        <v>621</v>
      </c>
      <c r="D184" s="8" t="s">
        <v>419</v>
      </c>
      <c r="E184" s="10">
        <v>45954.640520833302</v>
      </c>
    </row>
    <row r="185" spans="1:5" x14ac:dyDescent="0.15">
      <c r="A185" s="5" t="s">
        <v>628</v>
      </c>
      <c r="B185" s="6"/>
      <c r="C185" s="7" t="s">
        <v>621</v>
      </c>
      <c r="D185" s="8" t="s">
        <v>419</v>
      </c>
      <c r="E185" s="10">
        <v>45954.6402199074</v>
      </c>
    </row>
    <row r="186" spans="1:5" x14ac:dyDescent="0.15">
      <c r="A186" s="5" t="s">
        <v>629</v>
      </c>
      <c r="B186" s="6"/>
      <c r="C186" s="7" t="s">
        <v>621</v>
      </c>
      <c r="D186" s="8" t="s">
        <v>419</v>
      </c>
      <c r="E186" s="10">
        <v>45954.640115740702</v>
      </c>
    </row>
    <row r="187" spans="1:5" x14ac:dyDescent="0.15">
      <c r="A187" s="5" t="s">
        <v>630</v>
      </c>
      <c r="B187" s="6"/>
      <c r="C187" s="7" t="s">
        <v>621</v>
      </c>
      <c r="D187" s="8" t="s">
        <v>419</v>
      </c>
      <c r="E187" s="10">
        <v>45954.639965277798</v>
      </c>
    </row>
    <row r="188" spans="1:5" x14ac:dyDescent="0.15">
      <c r="A188" s="5" t="s">
        <v>631</v>
      </c>
      <c r="B188" s="6"/>
      <c r="C188" s="7" t="s">
        <v>621</v>
      </c>
      <c r="D188" s="7" t="s">
        <v>419</v>
      </c>
      <c r="E188" s="10">
        <v>45954.640185185199</v>
      </c>
    </row>
    <row r="189" spans="1:5" x14ac:dyDescent="0.15">
      <c r="A189" s="5">
        <v>23001828000014</v>
      </c>
      <c r="B189" s="6"/>
      <c r="C189" s="7" t="s">
        <v>621</v>
      </c>
      <c r="D189" s="7" t="s">
        <v>419</v>
      </c>
      <c r="E189" s="10">
        <v>45954.640277777798</v>
      </c>
    </row>
    <row r="190" spans="1:5" x14ac:dyDescent="0.15">
      <c r="A190" s="5" t="s">
        <v>632</v>
      </c>
      <c r="B190" s="6"/>
      <c r="C190" s="7" t="s">
        <v>621</v>
      </c>
      <c r="D190" s="7" t="s">
        <v>419</v>
      </c>
      <c r="E190" s="10">
        <v>45954.639675925901</v>
      </c>
    </row>
    <row r="191" spans="1:5" x14ac:dyDescent="0.15">
      <c r="A191" s="5" t="s">
        <v>633</v>
      </c>
      <c r="B191" s="6"/>
      <c r="C191" s="7" t="s">
        <v>634</v>
      </c>
      <c r="D191" s="8" t="s">
        <v>419</v>
      </c>
      <c r="E191" s="10">
        <v>45954.682708333297</v>
      </c>
    </row>
    <row r="192" spans="1:5" x14ac:dyDescent="0.15">
      <c r="A192" s="5" t="s">
        <v>635</v>
      </c>
      <c r="B192" s="6"/>
      <c r="C192" s="7" t="s">
        <v>634</v>
      </c>
      <c r="D192" s="8" t="s">
        <v>419</v>
      </c>
      <c r="E192" s="10">
        <v>45954.683229166701</v>
      </c>
    </row>
    <row r="193" spans="1:5" x14ac:dyDescent="0.15">
      <c r="A193" s="5" t="s">
        <v>636</v>
      </c>
      <c r="B193" s="6"/>
      <c r="C193" s="7" t="s">
        <v>634</v>
      </c>
      <c r="D193" s="8" t="s">
        <v>419</v>
      </c>
      <c r="E193" s="10">
        <v>45954.682546296302</v>
      </c>
    </row>
    <row r="194" spans="1:5" x14ac:dyDescent="0.15">
      <c r="A194" s="5" t="s">
        <v>637</v>
      </c>
      <c r="B194" s="6"/>
      <c r="C194" s="7" t="s">
        <v>634</v>
      </c>
      <c r="D194" s="8" t="s">
        <v>419</v>
      </c>
      <c r="E194" s="10">
        <v>45954.680520833303</v>
      </c>
    </row>
    <row r="195" spans="1:5" x14ac:dyDescent="0.15">
      <c r="A195" s="5" t="s">
        <v>638</v>
      </c>
      <c r="B195" s="6"/>
      <c r="C195" s="7" t="s">
        <v>634</v>
      </c>
      <c r="D195" s="8" t="s">
        <v>419</v>
      </c>
      <c r="E195" s="10">
        <v>45954.6804976852</v>
      </c>
    </row>
    <row r="196" spans="1:5" x14ac:dyDescent="0.15">
      <c r="A196" s="5" t="s">
        <v>639</v>
      </c>
      <c r="B196" s="6"/>
      <c r="C196" s="7" t="s">
        <v>634</v>
      </c>
      <c r="D196" s="8" t="s">
        <v>419</v>
      </c>
      <c r="E196" s="10">
        <v>45954.680462962999</v>
      </c>
    </row>
    <row r="197" spans="1:5" x14ac:dyDescent="0.15">
      <c r="A197" s="5" t="s">
        <v>640</v>
      </c>
      <c r="B197" s="6"/>
      <c r="C197" s="7" t="s">
        <v>634</v>
      </c>
      <c r="D197" s="8" t="s">
        <v>419</v>
      </c>
      <c r="E197" s="10">
        <v>45954.680439814802</v>
      </c>
    </row>
    <row r="198" spans="1:5" x14ac:dyDescent="0.15">
      <c r="A198" s="5" t="s">
        <v>641</v>
      </c>
      <c r="B198" s="6"/>
      <c r="C198" s="7" t="s">
        <v>634</v>
      </c>
      <c r="D198" s="8" t="s">
        <v>419</v>
      </c>
      <c r="E198" s="10">
        <v>45954.680196759298</v>
      </c>
    </row>
    <row r="199" spans="1:5" x14ac:dyDescent="0.15">
      <c r="A199" s="5" t="s">
        <v>642</v>
      </c>
      <c r="B199" s="6"/>
      <c r="C199" s="7" t="s">
        <v>634</v>
      </c>
      <c r="D199" s="8" t="s">
        <v>419</v>
      </c>
      <c r="E199" s="10">
        <v>45954.679467592592</v>
      </c>
    </row>
    <row r="200" spans="1:5" x14ac:dyDescent="0.15">
      <c r="A200" s="5" t="s">
        <v>643</v>
      </c>
      <c r="B200" s="6"/>
      <c r="C200" s="7" t="s">
        <v>644</v>
      </c>
      <c r="D200" s="8" t="s">
        <v>419</v>
      </c>
      <c r="E200" s="10">
        <v>45966.811377314814</v>
      </c>
    </row>
    <row r="201" spans="1:5" x14ac:dyDescent="0.15">
      <c r="A201" s="5" t="s">
        <v>645</v>
      </c>
      <c r="B201" s="6"/>
      <c r="C201" s="7" t="s">
        <v>644</v>
      </c>
      <c r="D201" s="8" t="s">
        <v>419</v>
      </c>
      <c r="E201" s="10">
        <v>45966.810960648145</v>
      </c>
    </row>
    <row r="202" spans="1:5" x14ac:dyDescent="0.15">
      <c r="A202" s="5" t="s">
        <v>646</v>
      </c>
      <c r="B202" s="6"/>
      <c r="C202" s="7" t="s">
        <v>644</v>
      </c>
      <c r="D202" s="8" t="s">
        <v>419</v>
      </c>
      <c r="E202" s="10">
        <v>45966.809687499997</v>
      </c>
    </row>
    <row r="203" spans="1:5" x14ac:dyDescent="0.15">
      <c r="A203" s="5" t="s">
        <v>647</v>
      </c>
      <c r="B203" s="6"/>
      <c r="C203" s="7" t="s">
        <v>644</v>
      </c>
      <c r="D203" s="8" t="s">
        <v>419</v>
      </c>
      <c r="E203" s="10">
        <v>45966.809548611112</v>
      </c>
    </row>
    <row r="204" spans="1:5" x14ac:dyDescent="0.15">
      <c r="A204" s="5" t="s">
        <v>648</v>
      </c>
      <c r="B204" s="6"/>
      <c r="C204" s="7" t="s">
        <v>644</v>
      </c>
      <c r="D204" s="8" t="s">
        <v>419</v>
      </c>
      <c r="E204" s="10">
        <v>45966.809224537035</v>
      </c>
    </row>
    <row r="205" spans="1:5" x14ac:dyDescent="0.15">
      <c r="A205" s="5" t="s">
        <v>649</v>
      </c>
      <c r="B205" s="6"/>
      <c r="C205" s="7" t="s">
        <v>644</v>
      </c>
      <c r="D205" s="8" t="s">
        <v>419</v>
      </c>
      <c r="E205" s="10">
        <v>45966.808148148149</v>
      </c>
    </row>
    <row r="206" spans="1:5" x14ac:dyDescent="0.15">
      <c r="A206" s="5" t="s">
        <v>650</v>
      </c>
      <c r="B206" s="6"/>
      <c r="C206" s="7" t="s">
        <v>644</v>
      </c>
      <c r="D206" s="8" t="s">
        <v>419</v>
      </c>
      <c r="E206" s="10">
        <v>45966.80810185185</v>
      </c>
    </row>
    <row r="207" spans="1:5" x14ac:dyDescent="0.15">
      <c r="A207" s="5" t="s">
        <v>651</v>
      </c>
      <c r="B207" s="6"/>
      <c r="C207" s="7" t="s">
        <v>644</v>
      </c>
      <c r="D207" s="8" t="s">
        <v>419</v>
      </c>
      <c r="E207" s="10">
        <v>45966.807905092595</v>
      </c>
    </row>
    <row r="208" spans="1:5" x14ac:dyDescent="0.15">
      <c r="A208" s="5" t="s">
        <v>652</v>
      </c>
      <c r="B208" s="6"/>
      <c r="C208" s="7" t="s">
        <v>644</v>
      </c>
      <c r="D208" s="8" t="s">
        <v>419</v>
      </c>
      <c r="E208" s="10">
        <v>45966.807442129626</v>
      </c>
    </row>
    <row r="209" spans="1:5" x14ac:dyDescent="0.15">
      <c r="A209" s="5" t="s">
        <v>653</v>
      </c>
      <c r="B209" s="6"/>
      <c r="C209" s="7" t="s">
        <v>644</v>
      </c>
      <c r="D209" s="8" t="s">
        <v>419</v>
      </c>
      <c r="E209" s="10">
        <v>45966.807071759256</v>
      </c>
    </row>
    <row r="210" spans="1:5" x14ac:dyDescent="0.15">
      <c r="A210" s="5" t="s">
        <v>654</v>
      </c>
      <c r="B210" s="6"/>
      <c r="C210" s="7" t="s">
        <v>644</v>
      </c>
      <c r="D210" s="8" t="s">
        <v>419</v>
      </c>
      <c r="E210" s="10">
        <v>45966.806701388887</v>
      </c>
    </row>
    <row r="211" spans="1:5" x14ac:dyDescent="0.15">
      <c r="A211" s="5" t="s">
        <v>655</v>
      </c>
      <c r="B211" s="6"/>
      <c r="C211" s="7" t="s">
        <v>644</v>
      </c>
      <c r="D211" s="8" t="s">
        <v>419</v>
      </c>
      <c r="E211" s="10">
        <v>45966.806493055556</v>
      </c>
    </row>
    <row r="212" spans="1:5" x14ac:dyDescent="0.15">
      <c r="A212" s="5" t="s">
        <v>656</v>
      </c>
      <c r="B212" s="6"/>
      <c r="C212" s="7" t="s">
        <v>644</v>
      </c>
      <c r="D212" s="8" t="s">
        <v>419</v>
      </c>
      <c r="E212" s="10">
        <v>45966.802928240744</v>
      </c>
    </row>
    <row r="213" spans="1:5" x14ac:dyDescent="0.15">
      <c r="A213" s="5" t="s">
        <v>657</v>
      </c>
      <c r="B213" s="6"/>
      <c r="C213" s="7" t="s">
        <v>644</v>
      </c>
      <c r="D213" s="8" t="s">
        <v>419</v>
      </c>
      <c r="E213" s="10">
        <v>45966.802499999998</v>
      </c>
    </row>
    <row r="214" spans="1:5" x14ac:dyDescent="0.15">
      <c r="A214" s="5" t="s">
        <v>658</v>
      </c>
      <c r="B214" s="6"/>
      <c r="C214" s="7" t="s">
        <v>644</v>
      </c>
      <c r="D214" s="8" t="s">
        <v>419</v>
      </c>
      <c r="E214" s="10">
        <v>45966.801157407404</v>
      </c>
    </row>
    <row r="215" spans="1:5" x14ac:dyDescent="0.15">
      <c r="A215" s="5" t="s">
        <v>659</v>
      </c>
      <c r="B215" s="6"/>
      <c r="C215" s="7" t="s">
        <v>644</v>
      </c>
      <c r="D215" s="8" t="s">
        <v>419</v>
      </c>
      <c r="E215" s="10">
        <v>45966.801122685189</v>
      </c>
    </row>
    <row r="216" spans="1:5" x14ac:dyDescent="0.15">
      <c r="A216" s="5" t="s">
        <v>660</v>
      </c>
      <c r="B216" s="6"/>
      <c r="C216" s="7" t="s">
        <v>644</v>
      </c>
      <c r="D216" s="8" t="s">
        <v>419</v>
      </c>
      <c r="E216" s="10">
        <v>45966.801041666666</v>
      </c>
    </row>
    <row r="217" spans="1:5" x14ac:dyDescent="0.15">
      <c r="A217" s="5" t="s">
        <v>661</v>
      </c>
      <c r="B217" s="6"/>
      <c r="C217" s="7" t="s">
        <v>644</v>
      </c>
      <c r="D217" s="8" t="s">
        <v>419</v>
      </c>
      <c r="E217" s="10">
        <v>45966.800902777781</v>
      </c>
    </row>
    <row r="218" spans="1:5" x14ac:dyDescent="0.15">
      <c r="A218" s="5" t="s">
        <v>662</v>
      </c>
      <c r="B218" s="6"/>
      <c r="C218" s="7" t="s">
        <v>644</v>
      </c>
      <c r="D218" s="8" t="s">
        <v>419</v>
      </c>
      <c r="E218" s="10">
        <v>45966.800879629627</v>
      </c>
    </row>
    <row r="219" spans="1:5" x14ac:dyDescent="0.15">
      <c r="A219" s="5" t="s">
        <v>663</v>
      </c>
      <c r="B219" s="6"/>
      <c r="C219" s="7" t="s">
        <v>644</v>
      </c>
      <c r="D219" s="8" t="s">
        <v>419</v>
      </c>
      <c r="E219" s="10">
        <v>45966.800810185188</v>
      </c>
    </row>
    <row r="220" spans="1:5" x14ac:dyDescent="0.15">
      <c r="A220" s="5" t="s">
        <v>664</v>
      </c>
      <c r="B220" s="6"/>
      <c r="C220" s="7" t="s">
        <v>644</v>
      </c>
      <c r="D220" s="8" t="s">
        <v>419</v>
      </c>
      <c r="E220" s="10">
        <v>45966.800775462965</v>
      </c>
    </row>
    <row r="221" spans="1:5" x14ac:dyDescent="0.15">
      <c r="A221" s="5" t="s">
        <v>665</v>
      </c>
      <c r="B221" s="6"/>
      <c r="C221" s="7" t="s">
        <v>644</v>
      </c>
      <c r="D221" s="8" t="s">
        <v>419</v>
      </c>
      <c r="E221" s="10">
        <v>45966.800740740742</v>
      </c>
    </row>
    <row r="222" spans="1:5" x14ac:dyDescent="0.15">
      <c r="A222" s="5" t="s">
        <v>666</v>
      </c>
      <c r="B222" s="6"/>
      <c r="C222" s="7" t="s">
        <v>644</v>
      </c>
      <c r="D222" s="8" t="s">
        <v>419</v>
      </c>
      <c r="E222" s="10">
        <v>45966.800682870373</v>
      </c>
    </row>
    <row r="223" spans="1:5" x14ac:dyDescent="0.15">
      <c r="A223" s="5" t="s">
        <v>667</v>
      </c>
      <c r="B223" s="6"/>
      <c r="C223" s="7" t="s">
        <v>644</v>
      </c>
      <c r="D223" s="8" t="s">
        <v>419</v>
      </c>
      <c r="E223" s="10">
        <v>45966.800567129627</v>
      </c>
    </row>
    <row r="224" spans="1:5" x14ac:dyDescent="0.15">
      <c r="A224" s="5" t="s">
        <v>668</v>
      </c>
      <c r="B224" s="6"/>
      <c r="C224" s="7" t="s">
        <v>644</v>
      </c>
      <c r="D224" s="8" t="s">
        <v>419</v>
      </c>
      <c r="E224" s="10">
        <v>45966.800532407404</v>
      </c>
    </row>
    <row r="225" spans="1:5" x14ac:dyDescent="0.15">
      <c r="A225" s="5" t="s">
        <v>669</v>
      </c>
      <c r="B225" s="6"/>
      <c r="C225" s="7" t="s">
        <v>644</v>
      </c>
      <c r="D225" s="8" t="s">
        <v>419</v>
      </c>
      <c r="E225" s="10">
        <v>45966.800196759257</v>
      </c>
    </row>
    <row r="226" spans="1:5" x14ac:dyDescent="0.15">
      <c r="A226" s="5" t="s">
        <v>670</v>
      </c>
      <c r="B226" s="6"/>
      <c r="C226" s="7" t="s">
        <v>644</v>
      </c>
      <c r="D226" s="8" t="s">
        <v>419</v>
      </c>
      <c r="E226" s="10">
        <v>45966.800162037034</v>
      </c>
    </row>
    <row r="227" spans="1:5" x14ac:dyDescent="0.15">
      <c r="A227" s="5" t="s">
        <v>671</v>
      </c>
      <c r="B227" s="6"/>
      <c r="C227" s="7" t="s">
        <v>644</v>
      </c>
      <c r="D227" s="8" t="s">
        <v>419</v>
      </c>
      <c r="E227" s="10">
        <v>45966.798726851855</v>
      </c>
    </row>
    <row r="228" spans="1:5" x14ac:dyDescent="0.15">
      <c r="A228" s="5" t="s">
        <v>672</v>
      </c>
      <c r="B228" s="6"/>
      <c r="C228" s="7" t="s">
        <v>644</v>
      </c>
      <c r="D228" s="8" t="s">
        <v>419</v>
      </c>
      <c r="E228" s="10">
        <v>45966.79855324074</v>
      </c>
    </row>
    <row r="229" spans="1:5" x14ac:dyDescent="0.15">
      <c r="A229" s="5" t="s">
        <v>673</v>
      </c>
      <c r="B229" s="6"/>
      <c r="C229" s="7" t="s">
        <v>674</v>
      </c>
      <c r="D229" s="7" t="s">
        <v>419</v>
      </c>
      <c r="E229" s="10">
        <v>45954.696909722203</v>
      </c>
    </row>
    <row r="230" spans="1:5" x14ac:dyDescent="0.15">
      <c r="A230" s="5" t="s">
        <v>675</v>
      </c>
      <c r="B230" s="6"/>
      <c r="C230" s="7" t="s">
        <v>676</v>
      </c>
      <c r="D230" s="7" t="s">
        <v>419</v>
      </c>
      <c r="E230" s="10">
        <v>45954.5760532407</v>
      </c>
    </row>
    <row r="231" spans="1:5" x14ac:dyDescent="0.15">
      <c r="A231" s="5" t="s">
        <v>677</v>
      </c>
      <c r="B231" s="6"/>
      <c r="C231" s="7" t="s">
        <v>678</v>
      </c>
      <c r="D231" s="8" t="s">
        <v>419</v>
      </c>
      <c r="E231" s="10">
        <v>45954.648287037002</v>
      </c>
    </row>
    <row r="232" spans="1:5" x14ac:dyDescent="0.15">
      <c r="A232" s="5" t="s">
        <v>679</v>
      </c>
      <c r="B232" s="6"/>
      <c r="C232" s="7" t="s">
        <v>678</v>
      </c>
      <c r="D232" s="8" t="s">
        <v>419</v>
      </c>
      <c r="E232" s="10">
        <v>45954.648240740702</v>
      </c>
    </row>
    <row r="233" spans="1:5" x14ac:dyDescent="0.15">
      <c r="A233" s="5" t="s">
        <v>680</v>
      </c>
      <c r="B233" s="6"/>
      <c r="C233" s="7" t="s">
        <v>678</v>
      </c>
      <c r="D233" s="8" t="s">
        <v>419</v>
      </c>
      <c r="E233" s="10">
        <v>45954.648206018501</v>
      </c>
    </row>
    <row r="234" spans="1:5" x14ac:dyDescent="0.15">
      <c r="A234" s="5" t="s">
        <v>681</v>
      </c>
      <c r="B234" s="6"/>
      <c r="C234" s="7" t="s">
        <v>678</v>
      </c>
      <c r="D234" s="8" t="s">
        <v>419</v>
      </c>
      <c r="E234" s="10">
        <v>45954.648182870398</v>
      </c>
    </row>
    <row r="235" spans="1:5" x14ac:dyDescent="0.15">
      <c r="A235" s="5" t="s">
        <v>682</v>
      </c>
      <c r="B235" s="6"/>
      <c r="C235" s="7" t="s">
        <v>678</v>
      </c>
      <c r="D235" s="8" t="s">
        <v>419</v>
      </c>
      <c r="E235" s="10">
        <v>45954.648113425901</v>
      </c>
    </row>
    <row r="236" spans="1:5" x14ac:dyDescent="0.15">
      <c r="A236" s="5" t="s">
        <v>683</v>
      </c>
      <c r="B236" s="6"/>
      <c r="C236" s="7" t="s">
        <v>678</v>
      </c>
      <c r="D236" s="8" t="s">
        <v>419</v>
      </c>
      <c r="E236" s="10">
        <v>45954.648067129601</v>
      </c>
    </row>
    <row r="237" spans="1:5" x14ac:dyDescent="0.15">
      <c r="A237" s="5" t="s">
        <v>684</v>
      </c>
      <c r="B237" s="6"/>
      <c r="C237" s="7" t="s">
        <v>678</v>
      </c>
      <c r="D237" s="8" t="s">
        <v>419</v>
      </c>
      <c r="E237" s="10">
        <v>45954.648020833301</v>
      </c>
    </row>
    <row r="238" spans="1:5" x14ac:dyDescent="0.15">
      <c r="A238" s="5" t="s">
        <v>685</v>
      </c>
      <c r="B238" s="6"/>
      <c r="C238" s="7" t="s">
        <v>678</v>
      </c>
      <c r="D238" s="8" t="s">
        <v>419</v>
      </c>
      <c r="E238" s="10">
        <v>45954.6479861111</v>
      </c>
    </row>
    <row r="239" spans="1:5" x14ac:dyDescent="0.15">
      <c r="A239" s="5" t="s">
        <v>686</v>
      </c>
      <c r="B239" s="6"/>
      <c r="C239" s="7" t="s">
        <v>678</v>
      </c>
      <c r="D239" s="8" t="s">
        <v>419</v>
      </c>
      <c r="E239" s="10">
        <v>45954.6479398148</v>
      </c>
    </row>
    <row r="240" spans="1:5" x14ac:dyDescent="0.15">
      <c r="A240" s="5" t="s">
        <v>687</v>
      </c>
      <c r="B240" s="6"/>
      <c r="C240" s="7" t="s">
        <v>678</v>
      </c>
      <c r="D240" s="8" t="s">
        <v>419</v>
      </c>
      <c r="E240" s="10">
        <v>45954.647905092599</v>
      </c>
    </row>
    <row r="241" spans="1:5" x14ac:dyDescent="0.15">
      <c r="A241" s="5" t="s">
        <v>688</v>
      </c>
      <c r="B241" s="6"/>
      <c r="C241" s="7" t="s">
        <v>678</v>
      </c>
      <c r="D241" s="8" t="s">
        <v>419</v>
      </c>
      <c r="E241" s="10">
        <v>45954.647847222201</v>
      </c>
    </row>
    <row r="242" spans="1:5" x14ac:dyDescent="0.15">
      <c r="A242" s="5" t="s">
        <v>689</v>
      </c>
      <c r="B242" s="6"/>
      <c r="C242" s="7" t="s">
        <v>678</v>
      </c>
      <c r="D242" s="8" t="s">
        <v>419</v>
      </c>
      <c r="E242" s="10">
        <v>45954.647812499999</v>
      </c>
    </row>
    <row r="243" spans="1:5" x14ac:dyDescent="0.15">
      <c r="A243" s="5" t="s">
        <v>690</v>
      </c>
      <c r="B243" s="6"/>
      <c r="C243" s="7" t="s">
        <v>678</v>
      </c>
      <c r="D243" s="8" t="s">
        <v>419</v>
      </c>
      <c r="E243" s="10">
        <v>45954.647754629601</v>
      </c>
    </row>
    <row r="244" spans="1:5" x14ac:dyDescent="0.15">
      <c r="A244" s="5" t="s">
        <v>691</v>
      </c>
      <c r="B244" s="6"/>
      <c r="C244" s="7" t="s">
        <v>678</v>
      </c>
      <c r="D244" s="8" t="s">
        <v>419</v>
      </c>
      <c r="E244" s="10">
        <v>45954.647696759297</v>
      </c>
    </row>
    <row r="245" spans="1:5" x14ac:dyDescent="0.15">
      <c r="A245" s="5" t="s">
        <v>692</v>
      </c>
      <c r="B245" s="6"/>
      <c r="C245" s="7" t="s">
        <v>678</v>
      </c>
      <c r="D245" s="8" t="s">
        <v>419</v>
      </c>
      <c r="E245" s="10">
        <v>45954.647523148102</v>
      </c>
    </row>
    <row r="246" spans="1:5" x14ac:dyDescent="0.15">
      <c r="A246" s="5" t="s">
        <v>693</v>
      </c>
      <c r="B246" s="6"/>
      <c r="C246" s="7" t="s">
        <v>678</v>
      </c>
      <c r="D246" s="8" t="s">
        <v>419</v>
      </c>
      <c r="E246" s="10">
        <v>45954.647442129601</v>
      </c>
    </row>
    <row r="247" spans="1:5" x14ac:dyDescent="0.15">
      <c r="A247" s="5" t="s">
        <v>694</v>
      </c>
      <c r="B247" s="6"/>
      <c r="C247" s="7" t="s">
        <v>678</v>
      </c>
      <c r="D247" s="8" t="s">
        <v>419</v>
      </c>
      <c r="E247" s="10">
        <v>45954.647384259297</v>
      </c>
    </row>
    <row r="248" spans="1:5" x14ac:dyDescent="0.15">
      <c r="A248" s="5" t="s">
        <v>695</v>
      </c>
      <c r="B248" s="6"/>
      <c r="C248" s="7" t="s">
        <v>678</v>
      </c>
      <c r="D248" s="8" t="s">
        <v>419</v>
      </c>
      <c r="E248" s="10">
        <v>45954.645439814798</v>
      </c>
    </row>
    <row r="249" spans="1:5" x14ac:dyDescent="0.15">
      <c r="A249" s="5" t="s">
        <v>696</v>
      </c>
      <c r="B249" s="6"/>
      <c r="C249" s="7" t="s">
        <v>678</v>
      </c>
      <c r="D249" s="8" t="s">
        <v>419</v>
      </c>
      <c r="E249" s="10">
        <v>45954.645474536999</v>
      </c>
    </row>
    <row r="250" spans="1:5" x14ac:dyDescent="0.15">
      <c r="A250" s="5" t="s">
        <v>697</v>
      </c>
      <c r="B250" s="6"/>
      <c r="C250" s="7" t="s">
        <v>678</v>
      </c>
      <c r="D250" s="8" t="s">
        <v>419</v>
      </c>
      <c r="E250" s="10">
        <v>45954.646944444401</v>
      </c>
    </row>
    <row r="251" spans="1:5" x14ac:dyDescent="0.15">
      <c r="A251" s="5" t="s">
        <v>698</v>
      </c>
      <c r="B251" s="6"/>
      <c r="C251" s="7" t="s">
        <v>678</v>
      </c>
      <c r="D251" s="8" t="s">
        <v>419</v>
      </c>
      <c r="E251" s="10">
        <v>45954.646701388898</v>
      </c>
    </row>
    <row r="252" spans="1:5" x14ac:dyDescent="0.15">
      <c r="A252" s="5" t="s">
        <v>699</v>
      </c>
      <c r="B252" s="6"/>
      <c r="C252" s="7" t="s">
        <v>678</v>
      </c>
      <c r="D252" s="8" t="s">
        <v>419</v>
      </c>
      <c r="E252" s="10">
        <v>45954.6464583333</v>
      </c>
    </row>
    <row r="253" spans="1:5" x14ac:dyDescent="0.15">
      <c r="A253" s="5" t="s">
        <v>700</v>
      </c>
      <c r="B253" s="6"/>
      <c r="C253" s="7" t="s">
        <v>678</v>
      </c>
      <c r="D253" s="8" t="s">
        <v>419</v>
      </c>
      <c r="E253" s="10">
        <v>45954.645914351902</v>
      </c>
    </row>
    <row r="254" spans="1:5" x14ac:dyDescent="0.15">
      <c r="A254" s="5" t="s">
        <v>701</v>
      </c>
      <c r="B254" s="6"/>
      <c r="C254" s="7" t="s">
        <v>678</v>
      </c>
      <c r="D254" s="8" t="s">
        <v>419</v>
      </c>
      <c r="E254" s="10">
        <v>45954.645150463002</v>
      </c>
    </row>
    <row r="255" spans="1:5" x14ac:dyDescent="0.15">
      <c r="A255" s="5" t="s">
        <v>702</v>
      </c>
      <c r="B255" s="6"/>
      <c r="C255" s="7" t="s">
        <v>678</v>
      </c>
      <c r="D255" s="7" t="s">
        <v>419</v>
      </c>
      <c r="E255" s="10">
        <v>45954.647465277798</v>
      </c>
    </row>
    <row r="256" spans="1:5" x14ac:dyDescent="0.15">
      <c r="A256" s="5" t="s">
        <v>703</v>
      </c>
      <c r="B256" s="6"/>
      <c r="C256" s="7" t="s">
        <v>704</v>
      </c>
      <c r="D256" s="8" t="s">
        <v>419</v>
      </c>
      <c r="E256" s="10">
        <v>45954.700486111098</v>
      </c>
    </row>
    <row r="257" spans="1:5" x14ac:dyDescent="0.15">
      <c r="A257" s="5" t="s">
        <v>705</v>
      </c>
      <c r="B257" s="6"/>
      <c r="C257" s="7" t="s">
        <v>704</v>
      </c>
      <c r="D257" s="8" t="s">
        <v>419</v>
      </c>
      <c r="E257" s="10">
        <v>45954.699814814798</v>
      </c>
    </row>
    <row r="258" spans="1:5" x14ac:dyDescent="0.15">
      <c r="A258" s="5" t="s">
        <v>706</v>
      </c>
      <c r="B258" s="6"/>
      <c r="C258" s="7" t="s">
        <v>704</v>
      </c>
      <c r="D258" s="8" t="s">
        <v>419</v>
      </c>
      <c r="E258" s="10">
        <v>45954.698819444398</v>
      </c>
    </row>
    <row r="259" spans="1:5" x14ac:dyDescent="0.15">
      <c r="A259" s="5" t="s">
        <v>707</v>
      </c>
      <c r="B259" s="6"/>
      <c r="C259" s="7" t="s">
        <v>704</v>
      </c>
      <c r="D259" s="8" t="s">
        <v>419</v>
      </c>
      <c r="E259" s="10">
        <v>45954.681990740697</v>
      </c>
    </row>
    <row r="260" spans="1:5" x14ac:dyDescent="0.15">
      <c r="A260" s="5" t="s">
        <v>708</v>
      </c>
      <c r="B260" s="6"/>
      <c r="C260" s="7" t="s">
        <v>704</v>
      </c>
      <c r="D260" s="8" t="s">
        <v>419</v>
      </c>
      <c r="E260" s="10">
        <v>45954.684907407398</v>
      </c>
    </row>
    <row r="261" spans="1:5" x14ac:dyDescent="0.15">
      <c r="A261" s="5" t="s">
        <v>709</v>
      </c>
      <c r="B261" s="6"/>
      <c r="C261" s="7" t="s">
        <v>704</v>
      </c>
      <c r="D261" s="8" t="s">
        <v>419</v>
      </c>
      <c r="E261" s="10">
        <v>45954.683599536998</v>
      </c>
    </row>
    <row r="262" spans="1:5" x14ac:dyDescent="0.15">
      <c r="A262" s="5" t="s">
        <v>710</v>
      </c>
      <c r="B262" s="6"/>
      <c r="C262" s="7" t="s">
        <v>704</v>
      </c>
      <c r="D262" s="7" t="s">
        <v>419</v>
      </c>
      <c r="E262" s="10">
        <v>45954.697881944398</v>
      </c>
    </row>
    <row r="263" spans="1:5" x14ac:dyDescent="0.15">
      <c r="A263" s="5" t="s">
        <v>711</v>
      </c>
      <c r="B263" s="6"/>
      <c r="C263" s="7" t="s">
        <v>704</v>
      </c>
      <c r="D263" s="7" t="s">
        <v>419</v>
      </c>
      <c r="E263" s="10">
        <v>45954.7</v>
      </c>
    </row>
    <row r="264" spans="1:5" x14ac:dyDescent="0.15">
      <c r="A264" s="5" t="s">
        <v>712</v>
      </c>
      <c r="B264" s="6"/>
      <c r="C264" s="7" t="s">
        <v>704</v>
      </c>
      <c r="D264" s="7" t="s">
        <v>419</v>
      </c>
      <c r="E264" s="10">
        <v>45954.699085648099</v>
      </c>
    </row>
    <row r="265" spans="1:5" x14ac:dyDescent="0.15">
      <c r="A265" s="5" t="s">
        <v>713</v>
      </c>
      <c r="B265" s="6"/>
      <c r="C265" s="7" t="s">
        <v>704</v>
      </c>
      <c r="D265" s="7" t="s">
        <v>419</v>
      </c>
      <c r="E265" s="10">
        <v>45954.700092592597</v>
      </c>
    </row>
    <row r="266" spans="1:5" x14ac:dyDescent="0.15">
      <c r="A266" s="5" t="s">
        <v>714</v>
      </c>
      <c r="B266" s="6"/>
      <c r="C266" s="7" t="s">
        <v>704</v>
      </c>
      <c r="D266" s="7" t="s">
        <v>419</v>
      </c>
      <c r="E266" s="10">
        <v>45954.700312499997</v>
      </c>
    </row>
    <row r="267" spans="1:5" x14ac:dyDescent="0.15">
      <c r="A267" s="5" t="s">
        <v>715</v>
      </c>
      <c r="B267" s="6"/>
      <c r="C267" s="7" t="s">
        <v>704</v>
      </c>
      <c r="D267" s="7" t="s">
        <v>419</v>
      </c>
      <c r="E267" s="10">
        <v>45954.700208333299</v>
      </c>
    </row>
    <row r="268" spans="1:5" x14ac:dyDescent="0.15">
      <c r="A268" s="5" t="s">
        <v>716</v>
      </c>
      <c r="B268" s="6"/>
      <c r="C268" s="7" t="s">
        <v>704</v>
      </c>
      <c r="D268" s="7" t="s">
        <v>419</v>
      </c>
      <c r="E268" s="7" t="s">
        <v>858</v>
      </c>
    </row>
    <row r="269" spans="1:5" x14ac:dyDescent="0.15">
      <c r="A269" s="5" t="s">
        <v>717</v>
      </c>
      <c r="B269" s="6"/>
      <c r="C269" s="7" t="s">
        <v>704</v>
      </c>
      <c r="D269" s="7" t="s">
        <v>419</v>
      </c>
      <c r="E269" s="7" t="s">
        <v>859</v>
      </c>
    </row>
    <row r="270" spans="1:5" x14ac:dyDescent="0.15">
      <c r="A270" s="5" t="s">
        <v>718</v>
      </c>
      <c r="B270" s="6"/>
      <c r="C270" s="7" t="s">
        <v>704</v>
      </c>
      <c r="D270" s="7" t="s">
        <v>419</v>
      </c>
      <c r="E270" s="7" t="s">
        <v>860</v>
      </c>
    </row>
    <row r="271" spans="1:5" x14ac:dyDescent="0.15">
      <c r="A271" s="5" t="s">
        <v>719</v>
      </c>
      <c r="B271" s="6"/>
      <c r="C271" s="7" t="s">
        <v>720</v>
      </c>
      <c r="D271" s="7" t="s">
        <v>419</v>
      </c>
      <c r="E271" s="10">
        <v>45954.636192129597</v>
      </c>
    </row>
    <row r="272" spans="1:5" x14ac:dyDescent="0.15">
      <c r="A272" s="5" t="s">
        <v>721</v>
      </c>
      <c r="B272" s="6"/>
      <c r="C272" s="7" t="s">
        <v>720</v>
      </c>
      <c r="D272" s="7" t="s">
        <v>419</v>
      </c>
      <c r="E272" s="10">
        <v>45954.635925925897</v>
      </c>
    </row>
    <row r="273" spans="1:5" x14ac:dyDescent="0.15">
      <c r="A273" s="5" t="s">
        <v>722</v>
      </c>
      <c r="B273" s="6"/>
      <c r="C273" s="7" t="s">
        <v>720</v>
      </c>
      <c r="D273" s="7" t="s">
        <v>419</v>
      </c>
      <c r="E273" s="10">
        <v>45954.637071759302</v>
      </c>
    </row>
    <row r="274" spans="1:5" x14ac:dyDescent="0.15">
      <c r="A274" s="5" t="s">
        <v>723</v>
      </c>
      <c r="B274" s="6"/>
      <c r="C274" s="7" t="s">
        <v>724</v>
      </c>
      <c r="D274" s="8" t="s">
        <v>419</v>
      </c>
      <c r="E274" s="10">
        <v>45954.607928240701</v>
      </c>
    </row>
    <row r="275" spans="1:5" x14ac:dyDescent="0.15">
      <c r="A275" s="5" t="s">
        <v>725</v>
      </c>
      <c r="B275" s="6"/>
      <c r="C275" s="7" t="s">
        <v>724</v>
      </c>
      <c r="D275" s="8" t="s">
        <v>419</v>
      </c>
      <c r="E275" s="10">
        <v>45954.606736111098</v>
      </c>
    </row>
    <row r="276" spans="1:5" x14ac:dyDescent="0.15">
      <c r="A276" s="5" t="s">
        <v>726</v>
      </c>
      <c r="B276" s="6"/>
      <c r="C276" s="7" t="s">
        <v>724</v>
      </c>
      <c r="D276" s="8" t="s">
        <v>419</v>
      </c>
      <c r="E276" s="10">
        <v>45954.606284722198</v>
      </c>
    </row>
    <row r="277" spans="1:5" x14ac:dyDescent="0.15">
      <c r="A277" s="5" t="s">
        <v>727</v>
      </c>
      <c r="B277" s="6"/>
      <c r="C277" s="7" t="s">
        <v>724</v>
      </c>
      <c r="D277" s="8" t="s">
        <v>419</v>
      </c>
      <c r="E277" s="10">
        <v>45954.606053240699</v>
      </c>
    </row>
    <row r="278" spans="1:5" x14ac:dyDescent="0.15">
      <c r="A278" s="5" t="s">
        <v>728</v>
      </c>
      <c r="B278" s="6"/>
      <c r="C278" s="7" t="s">
        <v>724</v>
      </c>
      <c r="D278" s="8" t="s">
        <v>419</v>
      </c>
      <c r="E278" s="10">
        <v>45954.606018518498</v>
      </c>
    </row>
    <row r="279" spans="1:5" x14ac:dyDescent="0.15">
      <c r="A279" s="5" t="s">
        <v>729</v>
      </c>
      <c r="B279" s="6"/>
      <c r="C279" s="7" t="s">
        <v>724</v>
      </c>
      <c r="D279" s="8" t="s">
        <v>419</v>
      </c>
      <c r="E279" s="10">
        <v>45954.605069444398</v>
      </c>
    </row>
    <row r="280" spans="1:5" x14ac:dyDescent="0.15">
      <c r="A280" s="5" t="s">
        <v>730</v>
      </c>
      <c r="B280" s="6"/>
      <c r="C280" s="7" t="s">
        <v>724</v>
      </c>
      <c r="D280" s="8" t="s">
        <v>419</v>
      </c>
      <c r="E280" s="10">
        <v>45954.604120370401</v>
      </c>
    </row>
    <row r="281" spans="1:5" x14ac:dyDescent="0.15">
      <c r="A281" s="5" t="s">
        <v>731</v>
      </c>
      <c r="B281" s="6"/>
      <c r="C281" s="7" t="s">
        <v>724</v>
      </c>
      <c r="D281" s="8" t="s">
        <v>419</v>
      </c>
      <c r="E281" s="10">
        <v>45954.603831018503</v>
      </c>
    </row>
    <row r="282" spans="1:5" x14ac:dyDescent="0.15">
      <c r="A282" s="5" t="s">
        <v>732</v>
      </c>
      <c r="B282" s="6"/>
      <c r="C282" s="7" t="s">
        <v>724</v>
      </c>
      <c r="D282" s="8" t="s">
        <v>419</v>
      </c>
      <c r="E282" s="10">
        <v>45954.603344907402</v>
      </c>
    </row>
    <row r="283" spans="1:5" x14ac:dyDescent="0.15">
      <c r="A283" s="5" t="s">
        <v>733</v>
      </c>
      <c r="B283" s="6"/>
      <c r="C283" s="7" t="s">
        <v>724</v>
      </c>
      <c r="D283" s="8" t="s">
        <v>419</v>
      </c>
      <c r="E283" s="10">
        <v>45954.603194444397</v>
      </c>
    </row>
    <row r="284" spans="1:5" x14ac:dyDescent="0.15">
      <c r="A284" s="5" t="s">
        <v>734</v>
      </c>
      <c r="B284" s="6"/>
      <c r="C284" s="7" t="s">
        <v>724</v>
      </c>
      <c r="D284" s="8" t="s">
        <v>419</v>
      </c>
      <c r="E284" s="10">
        <v>45954.602569444403</v>
      </c>
    </row>
    <row r="285" spans="1:5" x14ac:dyDescent="0.15">
      <c r="A285" s="5" t="s">
        <v>735</v>
      </c>
      <c r="B285" s="6"/>
      <c r="C285" s="7" t="s">
        <v>724</v>
      </c>
      <c r="D285" s="8" t="s">
        <v>419</v>
      </c>
      <c r="E285" s="10">
        <v>45954.602407407401</v>
      </c>
    </row>
    <row r="286" spans="1:5" x14ac:dyDescent="0.15">
      <c r="A286" s="5" t="s">
        <v>736</v>
      </c>
      <c r="B286" s="6"/>
      <c r="C286" s="7" t="s">
        <v>724</v>
      </c>
      <c r="D286" s="8" t="s">
        <v>419</v>
      </c>
      <c r="E286" s="10">
        <v>45954.602210648103</v>
      </c>
    </row>
    <row r="287" spans="1:5" x14ac:dyDescent="0.15">
      <c r="A287" s="5" t="s">
        <v>737</v>
      </c>
      <c r="B287" s="6"/>
      <c r="C287" s="7" t="s">
        <v>724</v>
      </c>
      <c r="D287" s="8" t="s">
        <v>419</v>
      </c>
      <c r="E287" s="10">
        <v>45954.602037037002</v>
      </c>
    </row>
    <row r="288" spans="1:5" x14ac:dyDescent="0.15">
      <c r="A288" s="5" t="s">
        <v>738</v>
      </c>
      <c r="B288" s="6"/>
      <c r="C288" s="7" t="s">
        <v>724</v>
      </c>
      <c r="D288" s="8" t="s">
        <v>419</v>
      </c>
      <c r="E288" s="10">
        <v>45954.601400462998</v>
      </c>
    </row>
    <row r="289" spans="1:5" x14ac:dyDescent="0.15">
      <c r="A289" s="5" t="s">
        <v>739</v>
      </c>
      <c r="B289" s="6"/>
      <c r="C289" s="7" t="s">
        <v>724</v>
      </c>
      <c r="D289" s="8" t="s">
        <v>419</v>
      </c>
      <c r="E289" s="10">
        <v>45954.600127314799</v>
      </c>
    </row>
    <row r="290" spans="1:5" x14ac:dyDescent="0.15">
      <c r="A290" s="5" t="s">
        <v>740</v>
      </c>
      <c r="B290" s="6"/>
      <c r="C290" s="7" t="s">
        <v>724</v>
      </c>
      <c r="D290" s="8" t="s">
        <v>419</v>
      </c>
      <c r="E290" s="10">
        <v>45954.600057870397</v>
      </c>
    </row>
    <row r="291" spans="1:5" x14ac:dyDescent="0.15">
      <c r="A291" s="5" t="s">
        <v>741</v>
      </c>
      <c r="B291" s="6"/>
      <c r="C291" s="7" t="s">
        <v>724</v>
      </c>
      <c r="D291" s="8" t="s">
        <v>419</v>
      </c>
      <c r="E291" s="10">
        <v>45954.599571759303</v>
      </c>
    </row>
    <row r="292" spans="1:5" x14ac:dyDescent="0.15">
      <c r="A292" s="5" t="s">
        <v>742</v>
      </c>
      <c r="B292" s="6"/>
      <c r="C292" s="7" t="s">
        <v>724</v>
      </c>
      <c r="D292" s="8" t="s">
        <v>419</v>
      </c>
      <c r="E292" s="10">
        <v>45954.5993171296</v>
      </c>
    </row>
    <row r="293" spans="1:5" x14ac:dyDescent="0.15">
      <c r="A293" s="5" t="s">
        <v>743</v>
      </c>
      <c r="B293" s="6"/>
      <c r="C293" s="7" t="s">
        <v>724</v>
      </c>
      <c r="D293" s="8" t="s">
        <v>419</v>
      </c>
      <c r="E293" s="10">
        <v>45954.5992708333</v>
      </c>
    </row>
    <row r="294" spans="1:5" x14ac:dyDescent="0.15">
      <c r="A294" s="5" t="s">
        <v>744</v>
      </c>
      <c r="B294" s="6"/>
      <c r="C294" s="7" t="s">
        <v>724</v>
      </c>
      <c r="D294" s="8" t="s">
        <v>419</v>
      </c>
      <c r="E294" s="10">
        <v>45954.599224537</v>
      </c>
    </row>
    <row r="295" spans="1:5" x14ac:dyDescent="0.15">
      <c r="A295" s="5" t="s">
        <v>745</v>
      </c>
      <c r="B295" s="6"/>
      <c r="C295" s="7" t="s">
        <v>724</v>
      </c>
      <c r="D295" s="8" t="s">
        <v>419</v>
      </c>
      <c r="E295" s="10">
        <v>45954.598136574103</v>
      </c>
    </row>
    <row r="296" spans="1:5" x14ac:dyDescent="0.15">
      <c r="A296" s="5" t="s">
        <v>746</v>
      </c>
      <c r="B296" s="6"/>
      <c r="C296" s="7" t="s">
        <v>724</v>
      </c>
      <c r="D296" s="8" t="s">
        <v>419</v>
      </c>
      <c r="E296" s="10">
        <v>45954.598009259302</v>
      </c>
    </row>
    <row r="297" spans="1:5" x14ac:dyDescent="0.15">
      <c r="A297" s="5" t="s">
        <v>747</v>
      </c>
      <c r="B297" s="6"/>
      <c r="C297" s="7" t="s">
        <v>724</v>
      </c>
      <c r="D297" s="8" t="s">
        <v>419</v>
      </c>
      <c r="E297" s="10">
        <v>45954.597430555601</v>
      </c>
    </row>
    <row r="298" spans="1:5" x14ac:dyDescent="0.15">
      <c r="A298" s="5" t="s">
        <v>748</v>
      </c>
      <c r="B298" s="6"/>
      <c r="C298" s="7" t="s">
        <v>724</v>
      </c>
      <c r="D298" s="8" t="s">
        <v>419</v>
      </c>
      <c r="E298" s="10">
        <v>45954.595405092601</v>
      </c>
    </row>
    <row r="299" spans="1:5" x14ac:dyDescent="0.15">
      <c r="A299" s="5" t="s">
        <v>749</v>
      </c>
      <c r="B299" s="6"/>
      <c r="C299" s="7" t="s">
        <v>724</v>
      </c>
      <c r="D299" s="8" t="s">
        <v>419</v>
      </c>
      <c r="E299" s="10">
        <v>45954.595219907402</v>
      </c>
    </row>
    <row r="300" spans="1:5" x14ac:dyDescent="0.15">
      <c r="A300" s="5" t="s">
        <v>750</v>
      </c>
      <c r="B300" s="6"/>
      <c r="C300" s="7" t="s">
        <v>724</v>
      </c>
      <c r="D300" s="8" t="s">
        <v>419</v>
      </c>
      <c r="E300" s="10">
        <v>45954.595127314802</v>
      </c>
    </row>
    <row r="301" spans="1:5" x14ac:dyDescent="0.15">
      <c r="A301" s="5" t="s">
        <v>751</v>
      </c>
      <c r="B301" s="6"/>
      <c r="C301" s="7" t="s">
        <v>724</v>
      </c>
      <c r="D301" s="8" t="s">
        <v>419</v>
      </c>
      <c r="E301" s="10">
        <v>45954.595046296301</v>
      </c>
    </row>
    <row r="302" spans="1:5" x14ac:dyDescent="0.15">
      <c r="A302" s="5" t="s">
        <v>752</v>
      </c>
      <c r="B302" s="6"/>
      <c r="C302" s="7" t="s">
        <v>724</v>
      </c>
      <c r="D302" s="8" t="s">
        <v>419</v>
      </c>
      <c r="E302" s="10">
        <v>45954.594594907401</v>
      </c>
    </row>
    <row r="303" spans="1:5" x14ac:dyDescent="0.15">
      <c r="A303" s="5" t="s">
        <v>753</v>
      </c>
      <c r="B303" s="6"/>
      <c r="C303" s="7" t="s">
        <v>724</v>
      </c>
      <c r="D303" s="8" t="s">
        <v>419</v>
      </c>
      <c r="E303" s="10">
        <v>45954.594409722202</v>
      </c>
    </row>
    <row r="304" spans="1:5" x14ac:dyDescent="0.15">
      <c r="A304" s="5" t="s">
        <v>754</v>
      </c>
      <c r="B304" s="6"/>
      <c r="C304" s="7" t="s">
        <v>724</v>
      </c>
      <c r="D304" s="8" t="s">
        <v>419</v>
      </c>
      <c r="E304" s="10">
        <v>45954.5941550926</v>
      </c>
    </row>
    <row r="305" spans="1:5" x14ac:dyDescent="0.15">
      <c r="A305" s="5" t="s">
        <v>755</v>
      </c>
      <c r="B305" s="6"/>
      <c r="C305" s="7" t="s">
        <v>724</v>
      </c>
      <c r="D305" s="8" t="s">
        <v>419</v>
      </c>
      <c r="E305" s="10">
        <v>45954.594027777799</v>
      </c>
    </row>
    <row r="306" spans="1:5" x14ac:dyDescent="0.15">
      <c r="A306" s="5" t="s">
        <v>756</v>
      </c>
      <c r="B306" s="6"/>
      <c r="C306" s="7" t="s">
        <v>724</v>
      </c>
      <c r="D306" s="8" t="s">
        <v>419</v>
      </c>
      <c r="E306" s="10">
        <v>45954.593935185199</v>
      </c>
    </row>
    <row r="307" spans="1:5" x14ac:dyDescent="0.15">
      <c r="A307" s="5" t="s">
        <v>757</v>
      </c>
      <c r="B307" s="6"/>
      <c r="C307" s="7" t="s">
        <v>724</v>
      </c>
      <c r="D307" s="8" t="s">
        <v>419</v>
      </c>
      <c r="E307" s="10">
        <v>45954.593692129602</v>
      </c>
    </row>
    <row r="308" spans="1:5" x14ac:dyDescent="0.15">
      <c r="A308" s="5" t="s">
        <v>758</v>
      </c>
      <c r="B308" s="6"/>
      <c r="C308" s="7" t="s">
        <v>724</v>
      </c>
      <c r="D308" s="8" t="s">
        <v>419</v>
      </c>
      <c r="E308" s="10">
        <v>45954.5932523148</v>
      </c>
    </row>
    <row r="309" spans="1:5" x14ac:dyDescent="0.15">
      <c r="A309" s="5" t="s">
        <v>759</v>
      </c>
      <c r="B309" s="6"/>
      <c r="C309" s="7" t="s">
        <v>724</v>
      </c>
      <c r="D309" s="8" t="s">
        <v>419</v>
      </c>
      <c r="E309" s="10">
        <v>45954.5926736111</v>
      </c>
    </row>
    <row r="310" spans="1:5" x14ac:dyDescent="0.15">
      <c r="A310" s="5" t="s">
        <v>760</v>
      </c>
      <c r="B310" s="6"/>
      <c r="C310" s="7" t="s">
        <v>724</v>
      </c>
      <c r="D310" s="8" t="s">
        <v>419</v>
      </c>
      <c r="E310" s="10">
        <v>45954.589201388902</v>
      </c>
    </row>
    <row r="311" spans="1:5" x14ac:dyDescent="0.15">
      <c r="A311" s="5" t="s">
        <v>761</v>
      </c>
      <c r="B311" s="6"/>
      <c r="C311" s="7" t="s">
        <v>724</v>
      </c>
      <c r="D311" s="8" t="s">
        <v>419</v>
      </c>
      <c r="E311" s="10">
        <v>45954.589108796303</v>
      </c>
    </row>
    <row r="312" spans="1:5" x14ac:dyDescent="0.15">
      <c r="A312" s="5" t="s">
        <v>762</v>
      </c>
      <c r="B312" s="6"/>
      <c r="C312" s="7" t="s">
        <v>724</v>
      </c>
      <c r="D312" s="8" t="s">
        <v>419</v>
      </c>
      <c r="E312" s="10">
        <v>45954.588969907403</v>
      </c>
    </row>
    <row r="313" spans="1:5" x14ac:dyDescent="0.15">
      <c r="A313" s="5" t="s">
        <v>763</v>
      </c>
      <c r="B313" s="6"/>
      <c r="C313" s="7" t="s">
        <v>724</v>
      </c>
      <c r="D313" s="8" t="s">
        <v>419</v>
      </c>
      <c r="E313" s="10">
        <v>45954.588923611103</v>
      </c>
    </row>
    <row r="314" spans="1:5" x14ac:dyDescent="0.15">
      <c r="A314" s="5" t="s">
        <v>764</v>
      </c>
      <c r="B314" s="6"/>
      <c r="C314" s="7" t="s">
        <v>724</v>
      </c>
      <c r="D314" s="8" t="s">
        <v>419</v>
      </c>
      <c r="E314" s="10">
        <v>45954.5874189815</v>
      </c>
    </row>
    <row r="315" spans="1:5" x14ac:dyDescent="0.15">
      <c r="A315" s="5" t="s">
        <v>765</v>
      </c>
      <c r="B315" s="6"/>
      <c r="C315" s="7" t="s">
        <v>724</v>
      </c>
      <c r="D315" s="8" t="s">
        <v>419</v>
      </c>
      <c r="E315" s="10">
        <v>45954.5870601852</v>
      </c>
    </row>
    <row r="316" spans="1:5" x14ac:dyDescent="0.15">
      <c r="A316" s="5" t="s">
        <v>766</v>
      </c>
      <c r="B316" s="6"/>
      <c r="C316" s="7" t="s">
        <v>724</v>
      </c>
      <c r="D316" s="8" t="s">
        <v>419</v>
      </c>
      <c r="E316" s="10">
        <v>45954.586423611101</v>
      </c>
    </row>
    <row r="317" spans="1:5" x14ac:dyDescent="0.15">
      <c r="A317" s="5" t="s">
        <v>767</v>
      </c>
      <c r="B317" s="6"/>
      <c r="C317" s="7" t="s">
        <v>724</v>
      </c>
      <c r="D317" s="8" t="s">
        <v>419</v>
      </c>
      <c r="E317" s="10">
        <v>45954.585879629602</v>
      </c>
    </row>
    <row r="318" spans="1:5" x14ac:dyDescent="0.15">
      <c r="A318" s="5" t="s">
        <v>768</v>
      </c>
      <c r="B318" s="6"/>
      <c r="C318" s="7" t="s">
        <v>724</v>
      </c>
      <c r="D318" s="8" t="s">
        <v>419</v>
      </c>
      <c r="E318" s="10">
        <v>45954.583923611099</v>
      </c>
    </row>
    <row r="319" spans="1:5" x14ac:dyDescent="0.15">
      <c r="A319" s="5" t="s">
        <v>769</v>
      </c>
      <c r="B319" s="6"/>
      <c r="C319" s="7" t="s">
        <v>724</v>
      </c>
      <c r="D319" s="8" t="s">
        <v>419</v>
      </c>
      <c r="E319" s="10">
        <v>45954.581805555601</v>
      </c>
    </row>
    <row r="320" spans="1:5" x14ac:dyDescent="0.15">
      <c r="A320" s="5" t="s">
        <v>770</v>
      </c>
      <c r="B320" s="6"/>
      <c r="C320" s="7" t="s">
        <v>724</v>
      </c>
      <c r="D320" s="8" t="s">
        <v>419</v>
      </c>
      <c r="E320" s="10">
        <v>45954.580115740697</v>
      </c>
    </row>
    <row r="321" spans="1:5" x14ac:dyDescent="0.15">
      <c r="A321" s="5" t="s">
        <v>771</v>
      </c>
      <c r="B321" s="6"/>
      <c r="C321" s="7" t="s">
        <v>724</v>
      </c>
      <c r="D321" s="8" t="s">
        <v>419</v>
      </c>
      <c r="E321" s="10">
        <v>45954.579895833303</v>
      </c>
    </row>
    <row r="322" spans="1:5" x14ac:dyDescent="0.15">
      <c r="A322" s="5" t="s">
        <v>772</v>
      </c>
      <c r="B322" s="6"/>
      <c r="C322" s="7" t="s">
        <v>724</v>
      </c>
      <c r="D322" s="8" t="s">
        <v>419</v>
      </c>
      <c r="E322" s="10">
        <v>45954.579166666699</v>
      </c>
    </row>
    <row r="323" spans="1:5" x14ac:dyDescent="0.15">
      <c r="A323" s="5" t="s">
        <v>773</v>
      </c>
      <c r="B323" s="6"/>
      <c r="C323" s="7" t="s">
        <v>724</v>
      </c>
      <c r="D323" s="8" t="s">
        <v>419</v>
      </c>
      <c r="E323" s="10">
        <v>45954.578831018502</v>
      </c>
    </row>
    <row r="324" spans="1:5" x14ac:dyDescent="0.15">
      <c r="A324" s="5" t="s">
        <v>774</v>
      </c>
      <c r="B324" s="6"/>
      <c r="C324" s="7" t="s">
        <v>724</v>
      </c>
      <c r="D324" s="8" t="s">
        <v>419</v>
      </c>
      <c r="E324" s="10">
        <v>45954.578611111101</v>
      </c>
    </row>
    <row r="325" spans="1:5" x14ac:dyDescent="0.15">
      <c r="A325" s="5" t="s">
        <v>775</v>
      </c>
      <c r="B325" s="6"/>
      <c r="C325" s="7" t="s">
        <v>724</v>
      </c>
      <c r="D325" s="8" t="s">
        <v>419</v>
      </c>
      <c r="E325" s="10">
        <v>45954.5766435185</v>
      </c>
    </row>
    <row r="326" spans="1:5" x14ac:dyDescent="0.15">
      <c r="A326" s="5" t="s">
        <v>776</v>
      </c>
      <c r="B326" s="6"/>
      <c r="C326" s="7" t="s">
        <v>724</v>
      </c>
      <c r="D326" s="8" t="s">
        <v>419</v>
      </c>
      <c r="E326" s="10">
        <v>45954.575752314799</v>
      </c>
    </row>
    <row r="327" spans="1:5" x14ac:dyDescent="0.15">
      <c r="A327" s="5" t="s">
        <v>777</v>
      </c>
      <c r="B327" s="6"/>
      <c r="C327" s="7" t="s">
        <v>724</v>
      </c>
      <c r="D327" s="8" t="s">
        <v>419</v>
      </c>
      <c r="E327" s="10">
        <v>45954.575462963003</v>
      </c>
    </row>
    <row r="328" spans="1:5" x14ac:dyDescent="0.15">
      <c r="A328" s="5" t="s">
        <v>778</v>
      </c>
      <c r="B328" s="6"/>
      <c r="C328" s="7" t="s">
        <v>724</v>
      </c>
      <c r="D328" s="8" t="s">
        <v>419</v>
      </c>
      <c r="E328" s="10">
        <v>45954.575289351902</v>
      </c>
    </row>
    <row r="329" spans="1:5" x14ac:dyDescent="0.15">
      <c r="A329" s="5" t="s">
        <v>779</v>
      </c>
      <c r="B329" s="6"/>
      <c r="C329" s="7" t="s">
        <v>724</v>
      </c>
      <c r="D329" s="8" t="s">
        <v>419</v>
      </c>
      <c r="E329" s="10">
        <v>45954.575104166703</v>
      </c>
    </row>
    <row r="330" spans="1:5" x14ac:dyDescent="0.15">
      <c r="A330" s="5" t="s">
        <v>780</v>
      </c>
      <c r="B330" s="6"/>
      <c r="C330" s="7" t="s">
        <v>724</v>
      </c>
      <c r="D330" s="8" t="s">
        <v>419</v>
      </c>
      <c r="E330" s="10">
        <v>45954.574618055602</v>
      </c>
    </row>
    <row r="331" spans="1:5" x14ac:dyDescent="0.15">
      <c r="A331" s="5" t="s">
        <v>781</v>
      </c>
      <c r="B331" s="6"/>
      <c r="C331" s="7" t="s">
        <v>724</v>
      </c>
      <c r="D331" s="8" t="s">
        <v>419</v>
      </c>
      <c r="E331" s="10">
        <v>45954.574513888903</v>
      </c>
    </row>
    <row r="332" spans="1:5" x14ac:dyDescent="0.15">
      <c r="A332" s="5" t="s">
        <v>782</v>
      </c>
      <c r="B332" s="6"/>
      <c r="C332" s="7" t="s">
        <v>724</v>
      </c>
      <c r="D332" s="8" t="s">
        <v>419</v>
      </c>
      <c r="E332" s="10">
        <v>45954.574351851901</v>
      </c>
    </row>
    <row r="333" spans="1:5" x14ac:dyDescent="0.15">
      <c r="A333" s="5" t="s">
        <v>783</v>
      </c>
      <c r="B333" s="6"/>
      <c r="C333" s="7" t="s">
        <v>724</v>
      </c>
      <c r="D333" s="8" t="s">
        <v>419</v>
      </c>
      <c r="E333" s="10">
        <v>45954.574004629598</v>
      </c>
    </row>
    <row r="334" spans="1:5" x14ac:dyDescent="0.15">
      <c r="A334" s="5" t="s">
        <v>784</v>
      </c>
      <c r="B334" s="6"/>
      <c r="C334" s="7" t="s">
        <v>785</v>
      </c>
      <c r="D334" s="8" t="s">
        <v>419</v>
      </c>
      <c r="E334" s="10">
        <v>45954.569560185198</v>
      </c>
    </row>
    <row r="335" spans="1:5" x14ac:dyDescent="0.15">
      <c r="A335" s="5" t="s">
        <v>786</v>
      </c>
      <c r="B335" s="6"/>
      <c r="C335" s="7" t="s">
        <v>724</v>
      </c>
      <c r="D335" s="7" t="s">
        <v>419</v>
      </c>
      <c r="E335" s="10">
        <v>45954.613530092603</v>
      </c>
    </row>
    <row r="336" spans="1:5" x14ac:dyDescent="0.15">
      <c r="A336" s="5" t="s">
        <v>787</v>
      </c>
      <c r="B336" s="6"/>
      <c r="C336" s="7" t="s">
        <v>724</v>
      </c>
      <c r="D336" s="7" t="s">
        <v>419</v>
      </c>
      <c r="E336" s="10">
        <v>45954.607025463003</v>
      </c>
    </row>
    <row r="337" spans="1:5" x14ac:dyDescent="0.15">
      <c r="A337" s="5" t="s">
        <v>788</v>
      </c>
      <c r="B337" s="6"/>
      <c r="C337" s="7" t="s">
        <v>724</v>
      </c>
      <c r="D337" s="7" t="s">
        <v>419</v>
      </c>
      <c r="E337" s="10">
        <v>45954.595543981501</v>
      </c>
    </row>
    <row r="338" spans="1:5" x14ac:dyDescent="0.15">
      <c r="A338" s="5" t="s">
        <v>789</v>
      </c>
      <c r="B338" s="6"/>
      <c r="C338" s="7" t="s">
        <v>724</v>
      </c>
      <c r="D338" s="7" t="s">
        <v>419</v>
      </c>
      <c r="E338" s="10">
        <v>45954.607881944401</v>
      </c>
    </row>
    <row r="339" spans="1:5" x14ac:dyDescent="0.15">
      <c r="A339" s="5" t="s">
        <v>790</v>
      </c>
      <c r="B339" s="6"/>
      <c r="C339" s="7" t="s">
        <v>724</v>
      </c>
      <c r="D339" s="7" t="s">
        <v>419</v>
      </c>
      <c r="E339" s="10">
        <v>45954.604224536997</v>
      </c>
    </row>
    <row r="340" spans="1:5" x14ac:dyDescent="0.15">
      <c r="A340" s="5" t="s">
        <v>791</v>
      </c>
      <c r="B340" s="6"/>
      <c r="C340" s="7" t="s">
        <v>724</v>
      </c>
      <c r="D340" s="7" t="s">
        <v>419</v>
      </c>
      <c r="E340" s="10">
        <v>45954.596388888902</v>
      </c>
    </row>
    <row r="341" spans="1:5" x14ac:dyDescent="0.15">
      <c r="A341" s="5" t="s">
        <v>792</v>
      </c>
      <c r="B341" s="6"/>
      <c r="C341" s="7" t="s">
        <v>724</v>
      </c>
      <c r="D341" s="7" t="s">
        <v>419</v>
      </c>
      <c r="E341" s="10">
        <v>45954.5999884259</v>
      </c>
    </row>
    <row r="342" spans="1:5" x14ac:dyDescent="0.15">
      <c r="A342" s="5" t="s">
        <v>793</v>
      </c>
      <c r="B342" s="6"/>
      <c r="C342" s="7" t="s">
        <v>724</v>
      </c>
      <c r="D342" s="7" t="s">
        <v>419</v>
      </c>
      <c r="E342" s="10">
        <v>45954.5938888889</v>
      </c>
    </row>
    <row r="343" spans="1:5" x14ac:dyDescent="0.15">
      <c r="A343" s="5" t="s">
        <v>794</v>
      </c>
      <c r="B343" s="6"/>
      <c r="C343" s="7" t="s">
        <v>724</v>
      </c>
      <c r="D343" s="7" t="s">
        <v>419</v>
      </c>
      <c r="E343" s="10">
        <v>45954.597824074102</v>
      </c>
    </row>
    <row r="344" spans="1:5" x14ac:dyDescent="0.15">
      <c r="A344" s="5" t="s">
        <v>795</v>
      </c>
      <c r="B344" s="6"/>
      <c r="C344" s="7" t="s">
        <v>724</v>
      </c>
      <c r="D344" s="7" t="s">
        <v>419</v>
      </c>
      <c r="E344" s="10">
        <v>45954.597766203697</v>
      </c>
    </row>
    <row r="345" spans="1:5" x14ac:dyDescent="0.15">
      <c r="A345" s="5" t="s">
        <v>796</v>
      </c>
      <c r="B345" s="6"/>
      <c r="C345" s="7" t="s">
        <v>724</v>
      </c>
      <c r="D345" s="7" t="s">
        <v>419</v>
      </c>
      <c r="E345" s="10">
        <v>45954.580208333296</v>
      </c>
    </row>
    <row r="346" spans="1:5" x14ac:dyDescent="0.15">
      <c r="A346" s="5" t="s">
        <v>797</v>
      </c>
      <c r="B346" s="6"/>
      <c r="C346" s="7" t="s">
        <v>724</v>
      </c>
      <c r="D346" s="7" t="s">
        <v>419</v>
      </c>
      <c r="E346" s="10">
        <v>45954.576273148101</v>
      </c>
    </row>
    <row r="347" spans="1:5" x14ac:dyDescent="0.15">
      <c r="A347" s="5" t="s">
        <v>798</v>
      </c>
      <c r="B347" s="6"/>
      <c r="C347" s="7" t="s">
        <v>724</v>
      </c>
      <c r="D347" s="7" t="s">
        <v>419</v>
      </c>
      <c r="E347" s="10">
        <v>45954.583622685197</v>
      </c>
    </row>
    <row r="348" spans="1:5" x14ac:dyDescent="0.15">
      <c r="A348" s="5" t="s">
        <v>799</v>
      </c>
      <c r="B348" s="6"/>
      <c r="C348" s="7" t="s">
        <v>724</v>
      </c>
      <c r="D348" s="7" t="s">
        <v>419</v>
      </c>
      <c r="E348" s="10">
        <v>45954.59375</v>
      </c>
    </row>
    <row r="349" spans="1:5" x14ac:dyDescent="0.15">
      <c r="A349" s="5" t="s">
        <v>800</v>
      </c>
      <c r="B349" s="6"/>
      <c r="C349" s="7" t="s">
        <v>724</v>
      </c>
      <c r="D349" s="7" t="s">
        <v>419</v>
      </c>
      <c r="E349" s="10">
        <v>45954.587291666699</v>
      </c>
    </row>
    <row r="350" spans="1:5" x14ac:dyDescent="0.15">
      <c r="A350" s="5" t="s">
        <v>801</v>
      </c>
      <c r="B350" s="6"/>
      <c r="C350" s="7" t="s">
        <v>724</v>
      </c>
      <c r="D350" s="7" t="s">
        <v>419</v>
      </c>
      <c r="E350" s="10">
        <v>45954.584965277798</v>
      </c>
    </row>
    <row r="351" spans="1:5" x14ac:dyDescent="0.15">
      <c r="A351" s="5" t="s">
        <v>802</v>
      </c>
      <c r="B351" s="6"/>
      <c r="C351" s="7" t="s">
        <v>785</v>
      </c>
      <c r="D351" s="7" t="s">
        <v>419</v>
      </c>
      <c r="E351" s="10">
        <v>45954.599814814799</v>
      </c>
    </row>
    <row r="352" spans="1:5" x14ac:dyDescent="0.15">
      <c r="A352" s="5" t="s">
        <v>803</v>
      </c>
      <c r="B352" s="6"/>
      <c r="C352" s="7" t="s">
        <v>724</v>
      </c>
      <c r="D352" s="7" t="s">
        <v>419</v>
      </c>
      <c r="E352" s="10">
        <v>45954.5805555556</v>
      </c>
    </row>
    <row r="353" spans="1:5" x14ac:dyDescent="0.15">
      <c r="A353" s="5" t="s">
        <v>804</v>
      </c>
      <c r="B353" s="6"/>
      <c r="C353" s="7" t="s">
        <v>724</v>
      </c>
      <c r="D353" s="7" t="s">
        <v>419</v>
      </c>
      <c r="E353" s="10">
        <v>45954.582928240699</v>
      </c>
    </row>
    <row r="354" spans="1:5" x14ac:dyDescent="0.15">
      <c r="A354" s="5" t="s">
        <v>805</v>
      </c>
      <c r="B354" s="6"/>
      <c r="C354" s="7" t="s">
        <v>724</v>
      </c>
      <c r="D354" s="7" t="s">
        <v>419</v>
      </c>
      <c r="E354" s="10">
        <v>45954.582245370402</v>
      </c>
    </row>
    <row r="355" spans="1:5" x14ac:dyDescent="0.15">
      <c r="A355" s="5" t="s">
        <v>806</v>
      </c>
      <c r="B355" s="6"/>
      <c r="C355" s="7" t="s">
        <v>724</v>
      </c>
      <c r="D355" s="7" t="s">
        <v>419</v>
      </c>
      <c r="E355" s="10">
        <v>45954.5842708333</v>
      </c>
    </row>
    <row r="356" spans="1:5" x14ac:dyDescent="0.15">
      <c r="A356" s="5" t="s">
        <v>807</v>
      </c>
      <c r="B356" s="6"/>
      <c r="C356" s="7" t="s">
        <v>724</v>
      </c>
      <c r="D356" s="7" t="s">
        <v>419</v>
      </c>
      <c r="E356" s="10">
        <v>45954.573159722197</v>
      </c>
    </row>
    <row r="357" spans="1:5" x14ac:dyDescent="0.15">
      <c r="A357" s="5" t="s">
        <v>808</v>
      </c>
      <c r="B357" s="6"/>
      <c r="C357" s="7" t="s">
        <v>724</v>
      </c>
      <c r="D357" s="7" t="s">
        <v>419</v>
      </c>
      <c r="E357" s="10">
        <v>45954.582129629598</v>
      </c>
    </row>
    <row r="358" spans="1:5" x14ac:dyDescent="0.15">
      <c r="A358" s="5" t="s">
        <v>809</v>
      </c>
      <c r="B358" s="6"/>
      <c r="C358" s="7" t="s">
        <v>724</v>
      </c>
      <c r="D358" s="7" t="s">
        <v>419</v>
      </c>
      <c r="E358" s="10">
        <v>45954.606574074103</v>
      </c>
    </row>
    <row r="359" spans="1:5" x14ac:dyDescent="0.15">
      <c r="A359" s="5" t="s">
        <v>810</v>
      </c>
      <c r="B359" s="6"/>
      <c r="C359" s="7" t="s">
        <v>724</v>
      </c>
      <c r="D359" s="7" t="s">
        <v>419</v>
      </c>
      <c r="E359" s="10">
        <v>45954.593148148102</v>
      </c>
    </row>
    <row r="360" spans="1:5" x14ac:dyDescent="0.15">
      <c r="A360" s="5" t="s">
        <v>811</v>
      </c>
      <c r="B360" s="6"/>
      <c r="C360" s="7" t="s">
        <v>724</v>
      </c>
      <c r="D360" s="7" t="s">
        <v>419</v>
      </c>
      <c r="E360" s="7" t="s">
        <v>861</v>
      </c>
    </row>
    <row r="361" spans="1:5" x14ac:dyDescent="0.15">
      <c r="A361" s="5" t="s">
        <v>812</v>
      </c>
      <c r="B361" s="6"/>
      <c r="C361" s="7" t="s">
        <v>724</v>
      </c>
      <c r="D361" s="7" t="s">
        <v>419</v>
      </c>
      <c r="E361" s="7" t="s">
        <v>862</v>
      </c>
    </row>
    <row r="362" spans="1:5" x14ac:dyDescent="0.15">
      <c r="A362" s="5" t="s">
        <v>813</v>
      </c>
      <c r="B362" s="6"/>
      <c r="C362" s="7" t="s">
        <v>724</v>
      </c>
      <c r="D362" s="7" t="s">
        <v>419</v>
      </c>
      <c r="E362" s="7" t="s">
        <v>863</v>
      </c>
    </row>
    <row r="363" spans="1:5" x14ac:dyDescent="0.15">
      <c r="A363" s="5" t="s">
        <v>814</v>
      </c>
      <c r="B363" s="6"/>
      <c r="C363" s="7" t="s">
        <v>724</v>
      </c>
      <c r="D363" s="7" t="s">
        <v>419</v>
      </c>
      <c r="E363" s="7" t="s">
        <v>864</v>
      </c>
    </row>
    <row r="364" spans="1:5" x14ac:dyDescent="0.15">
      <c r="A364" s="5" t="s">
        <v>815</v>
      </c>
      <c r="B364" s="6"/>
      <c r="C364" s="7" t="s">
        <v>724</v>
      </c>
      <c r="D364" s="7" t="s">
        <v>419</v>
      </c>
      <c r="E364" s="7" t="s">
        <v>865</v>
      </c>
    </row>
    <row r="365" spans="1:5" x14ac:dyDescent="0.15">
      <c r="A365" s="5" t="s">
        <v>816</v>
      </c>
      <c r="B365" s="6"/>
      <c r="C365" s="7" t="s">
        <v>724</v>
      </c>
      <c r="D365" s="7" t="s">
        <v>419</v>
      </c>
      <c r="E365" s="7" t="s">
        <v>866</v>
      </c>
    </row>
    <row r="366" spans="1:5" x14ac:dyDescent="0.15">
      <c r="A366" s="5" t="s">
        <v>817</v>
      </c>
      <c r="B366" s="6"/>
      <c r="C366" s="7" t="s">
        <v>724</v>
      </c>
      <c r="D366" s="7" t="s">
        <v>419</v>
      </c>
      <c r="E366" s="7" t="s">
        <v>867</v>
      </c>
    </row>
    <row r="367" spans="1:5" x14ac:dyDescent="0.15">
      <c r="A367" s="5" t="s">
        <v>818</v>
      </c>
      <c r="B367" s="6"/>
      <c r="C367" s="7" t="s">
        <v>724</v>
      </c>
      <c r="D367" s="7" t="s">
        <v>419</v>
      </c>
      <c r="E367" s="7" t="s">
        <v>868</v>
      </c>
    </row>
    <row r="368" spans="1:5" x14ac:dyDescent="0.15">
      <c r="A368" s="5" t="s">
        <v>819</v>
      </c>
      <c r="B368" s="6"/>
      <c r="C368" s="7" t="s">
        <v>724</v>
      </c>
      <c r="D368" s="7" t="s">
        <v>419</v>
      </c>
      <c r="E368" s="7" t="s">
        <v>869</v>
      </c>
    </row>
    <row r="369" spans="1:5" x14ac:dyDescent="0.15">
      <c r="A369" s="5" t="s">
        <v>820</v>
      </c>
      <c r="B369" s="6"/>
      <c r="C369" s="7" t="s">
        <v>724</v>
      </c>
      <c r="D369" s="7" t="s">
        <v>419</v>
      </c>
      <c r="E369" s="7" t="s">
        <v>870</v>
      </c>
    </row>
    <row r="370" spans="1:5" x14ac:dyDescent="0.15">
      <c r="A370" s="5" t="s">
        <v>821</v>
      </c>
      <c r="B370" s="6"/>
      <c r="C370" s="7" t="s">
        <v>724</v>
      </c>
      <c r="D370" s="7" t="s">
        <v>419</v>
      </c>
      <c r="E370" s="7" t="s">
        <v>871</v>
      </c>
    </row>
    <row r="371" spans="1:5" x14ac:dyDescent="0.15">
      <c r="A371" s="5" t="s">
        <v>822</v>
      </c>
      <c r="B371" s="6"/>
      <c r="C371" s="7" t="s">
        <v>724</v>
      </c>
      <c r="D371" s="7" t="s">
        <v>419</v>
      </c>
      <c r="E371" s="7" t="s">
        <v>871</v>
      </c>
    </row>
    <row r="372" spans="1:5" x14ac:dyDescent="0.15">
      <c r="A372" s="5" t="s">
        <v>823</v>
      </c>
      <c r="B372" s="6"/>
      <c r="C372" s="7" t="s">
        <v>724</v>
      </c>
      <c r="D372" s="7" t="s">
        <v>419</v>
      </c>
      <c r="E372" s="7" t="s">
        <v>872</v>
      </c>
    </row>
    <row r="373" spans="1:5" x14ac:dyDescent="0.15">
      <c r="A373" s="5" t="s">
        <v>824</v>
      </c>
      <c r="B373" s="6"/>
      <c r="C373" s="7" t="s">
        <v>724</v>
      </c>
      <c r="D373" s="7" t="s">
        <v>419</v>
      </c>
      <c r="E373" s="7" t="s">
        <v>873</v>
      </c>
    </row>
    <row r="374" spans="1:5" x14ac:dyDescent="0.15">
      <c r="A374" s="5" t="s">
        <v>825</v>
      </c>
      <c r="B374" s="6"/>
      <c r="C374" s="7" t="s">
        <v>724</v>
      </c>
      <c r="D374" s="7" t="s">
        <v>419</v>
      </c>
      <c r="E374" s="7" t="s">
        <v>874</v>
      </c>
    </row>
    <row r="375" spans="1:5" x14ac:dyDescent="0.15">
      <c r="A375" s="5" t="s">
        <v>826</v>
      </c>
      <c r="B375" s="6"/>
      <c r="C375" s="7" t="s">
        <v>724</v>
      </c>
      <c r="D375" s="7" t="s">
        <v>419</v>
      </c>
      <c r="E375" s="7" t="s">
        <v>874</v>
      </c>
    </row>
    <row r="376" spans="1:5" x14ac:dyDescent="0.15">
      <c r="A376" s="5" t="s">
        <v>827</v>
      </c>
      <c r="B376" s="6"/>
      <c r="C376" s="7" t="s">
        <v>724</v>
      </c>
      <c r="D376" s="7" t="s">
        <v>419</v>
      </c>
      <c r="E376" s="7" t="s">
        <v>875</v>
      </c>
    </row>
    <row r="377" spans="1:5" x14ac:dyDescent="0.15">
      <c r="A377" s="5" t="s">
        <v>828</v>
      </c>
      <c r="B377" s="6"/>
      <c r="C377" s="7" t="s">
        <v>724</v>
      </c>
      <c r="D377" s="7" t="s">
        <v>419</v>
      </c>
      <c r="E377" s="7" t="s">
        <v>876</v>
      </c>
    </row>
    <row r="378" spans="1:5" ht="15" customHeight="1" x14ac:dyDescent="0.15">
      <c r="A378" s="5"/>
      <c r="B378" s="7"/>
      <c r="C378" s="7"/>
      <c r="D378" s="7"/>
      <c r="E378" s="7"/>
    </row>
    <row r="379" spans="1:5" x14ac:dyDescent="0.15">
      <c r="A379" s="5"/>
      <c r="B379" s="7"/>
      <c r="C379" s="7"/>
      <c r="D379" s="7"/>
      <c r="E379" s="7"/>
    </row>
    <row r="380" spans="1:5" x14ac:dyDescent="0.15">
      <c r="A380" s="5"/>
      <c r="B380" s="7"/>
      <c r="C380" s="7"/>
      <c r="D380" s="7"/>
      <c r="E380" s="7"/>
    </row>
    <row r="381" spans="1:5" x14ac:dyDescent="0.15">
      <c r="A381" s="5"/>
      <c r="B381" s="7"/>
      <c r="C381" s="7"/>
      <c r="D381" s="7"/>
      <c r="E381" s="7"/>
    </row>
    <row r="382" spans="1:5" x14ac:dyDescent="0.15">
      <c r="A382" s="5"/>
      <c r="B382" s="7"/>
      <c r="C382" s="7"/>
      <c r="D382" s="7"/>
      <c r="E382" s="7"/>
    </row>
    <row r="383" spans="1:5" x14ac:dyDescent="0.15">
      <c r="A383" s="5"/>
      <c r="B383" s="7"/>
      <c r="C383" s="7"/>
      <c r="D383" s="7"/>
      <c r="E383" s="7"/>
    </row>
    <row r="384" spans="1:5" x14ac:dyDescent="0.15">
      <c r="A384" s="5"/>
      <c r="B384" s="7"/>
      <c r="C384" s="7"/>
      <c r="D384" s="7"/>
      <c r="E384" s="7"/>
    </row>
    <row r="385" spans="1:5" x14ac:dyDescent="0.15">
      <c r="A385" s="5"/>
      <c r="B385" s="7"/>
      <c r="C385" s="7"/>
      <c r="D385" s="7"/>
      <c r="E385" s="7"/>
    </row>
    <row r="386" spans="1:5" x14ac:dyDescent="0.15">
      <c r="A386" s="5"/>
      <c r="B386" s="7"/>
      <c r="C386" s="7"/>
      <c r="D386" s="7"/>
      <c r="E386" s="7"/>
    </row>
    <row r="387" spans="1:5" x14ac:dyDescent="0.15">
      <c r="A387" s="5"/>
      <c r="B387" s="7"/>
      <c r="C387" s="7"/>
      <c r="D387" s="7"/>
      <c r="E387" s="7"/>
    </row>
    <row r="388" spans="1:5" x14ac:dyDescent="0.15">
      <c r="A388" s="5"/>
      <c r="B388" s="7"/>
      <c r="C388" s="7"/>
      <c r="D388" s="7"/>
      <c r="E388" s="7"/>
    </row>
    <row r="389" spans="1:5" x14ac:dyDescent="0.15">
      <c r="A389" s="5"/>
      <c r="B389" s="7"/>
      <c r="C389" s="7"/>
      <c r="D389" s="7"/>
      <c r="E389" s="7"/>
    </row>
    <row r="390" spans="1:5" x14ac:dyDescent="0.15">
      <c r="A390" s="5"/>
      <c r="B390" s="7"/>
      <c r="C390" s="7"/>
      <c r="D390" s="7"/>
      <c r="E390" s="7"/>
    </row>
    <row r="391" spans="1:5" x14ac:dyDescent="0.15">
      <c r="A391" s="5"/>
      <c r="B391" s="7"/>
      <c r="C391" s="7"/>
      <c r="D391" s="7"/>
      <c r="E391" s="7"/>
    </row>
    <row r="392" spans="1:5" x14ac:dyDescent="0.15">
      <c r="A392" s="5"/>
      <c r="B392" s="7"/>
      <c r="C392" s="7"/>
      <c r="D392" s="7"/>
      <c r="E392" s="7"/>
    </row>
    <row r="393" spans="1:5" x14ac:dyDescent="0.15">
      <c r="A393" s="5"/>
      <c r="B393" s="7"/>
      <c r="C393" s="7"/>
      <c r="D393" s="7"/>
      <c r="E393" s="7"/>
    </row>
    <row r="394" spans="1:5" x14ac:dyDescent="0.15">
      <c r="A394" s="5"/>
      <c r="B394" s="7"/>
      <c r="C394" s="7"/>
      <c r="D394" s="7"/>
      <c r="E394" s="7"/>
    </row>
    <row r="395" spans="1:5" x14ac:dyDescent="0.15">
      <c r="A395" s="6"/>
      <c r="B395" s="7"/>
      <c r="C395" s="7"/>
      <c r="D395" s="7"/>
      <c r="E395" s="7"/>
    </row>
    <row r="396" spans="1:5" x14ac:dyDescent="0.15">
      <c r="A396" s="6"/>
      <c r="B396" s="7"/>
      <c r="C396" s="7"/>
      <c r="D396" s="7"/>
      <c r="E396" s="7"/>
    </row>
    <row r="397" spans="1:5" x14ac:dyDescent="0.15">
      <c r="A397" s="6"/>
      <c r="B397" s="7"/>
      <c r="C397" s="7"/>
      <c r="D397" s="7"/>
      <c r="E397" s="7"/>
    </row>
    <row r="398" spans="1:5" x14ac:dyDescent="0.15">
      <c r="A398" s="6"/>
      <c r="B398" s="7"/>
      <c r="C398" s="7"/>
      <c r="D398" s="7"/>
      <c r="E398" s="7"/>
    </row>
    <row r="399" spans="1:5" x14ac:dyDescent="0.15">
      <c r="A399" s="6"/>
      <c r="B399" s="7"/>
      <c r="C399" s="7"/>
      <c r="D399" s="7"/>
      <c r="E399" s="7"/>
    </row>
    <row r="400" spans="1:5" x14ac:dyDescent="0.15">
      <c r="A400" s="6"/>
      <c r="B400" s="7"/>
      <c r="C400" s="7"/>
      <c r="D400" s="7"/>
      <c r="E400" s="7"/>
    </row>
    <row r="401" spans="1:5" x14ac:dyDescent="0.15">
      <c r="A401" s="6"/>
      <c r="B401" s="7"/>
      <c r="C401" s="7"/>
      <c r="D401" s="7"/>
      <c r="E401" s="7"/>
    </row>
    <row r="402" spans="1:5" x14ac:dyDescent="0.15">
      <c r="A402" s="6"/>
      <c r="B402" s="7"/>
      <c r="C402" s="7"/>
      <c r="D402" s="7"/>
      <c r="E402" s="7"/>
    </row>
    <row r="403" spans="1:5" x14ac:dyDescent="0.15">
      <c r="A403" s="6"/>
      <c r="B403" s="7"/>
      <c r="C403" s="7"/>
      <c r="D403" s="7"/>
      <c r="E403" s="7"/>
    </row>
    <row r="404" spans="1:5" x14ac:dyDescent="0.15">
      <c r="A404" s="6"/>
      <c r="B404" s="7"/>
      <c r="C404" s="7"/>
      <c r="D404" s="7"/>
      <c r="E404" s="7"/>
    </row>
    <row r="405" spans="1:5" x14ac:dyDescent="0.15">
      <c r="A405" s="6"/>
      <c r="B405" s="7"/>
      <c r="C405" s="7"/>
      <c r="D405" s="7"/>
      <c r="E405" s="7"/>
    </row>
    <row r="406" spans="1:5" x14ac:dyDescent="0.15">
      <c r="A406" s="6"/>
      <c r="B406" s="7"/>
      <c r="C406" s="7"/>
      <c r="D406" s="7"/>
      <c r="E406" s="7"/>
    </row>
    <row r="407" spans="1:5" x14ac:dyDescent="0.15">
      <c r="A407" s="6"/>
      <c r="B407" s="7"/>
      <c r="C407" s="7"/>
      <c r="D407" s="7"/>
      <c r="E407" s="7"/>
    </row>
    <row r="408" spans="1:5" x14ac:dyDescent="0.15">
      <c r="A408" s="6"/>
      <c r="B408" s="7"/>
      <c r="C408" s="7"/>
      <c r="D408" s="7"/>
      <c r="E408" s="7"/>
    </row>
    <row r="409" spans="1:5" x14ac:dyDescent="0.15">
      <c r="A409" s="6"/>
      <c r="B409" s="7"/>
      <c r="C409" s="7"/>
      <c r="D409" s="7"/>
      <c r="E409" s="7"/>
    </row>
    <row r="410" spans="1:5" x14ac:dyDescent="0.15">
      <c r="A410" s="6"/>
      <c r="B410" s="7"/>
      <c r="C410" s="7"/>
      <c r="D410" s="7"/>
      <c r="E410" s="7"/>
    </row>
    <row r="411" spans="1:5" x14ac:dyDescent="0.15">
      <c r="A411" s="6"/>
      <c r="B411" s="7"/>
      <c r="C411" s="7"/>
      <c r="D411" s="7"/>
      <c r="E411" s="7"/>
    </row>
    <row r="412" spans="1:5" x14ac:dyDescent="0.15">
      <c r="A412" s="6"/>
      <c r="B412" s="7"/>
      <c r="C412" s="7"/>
      <c r="D412" s="7"/>
      <c r="E412" s="7"/>
    </row>
    <row r="413" spans="1:5" x14ac:dyDescent="0.15">
      <c r="A413" s="6"/>
      <c r="B413" s="7"/>
      <c r="C413" s="7"/>
      <c r="D413" s="7"/>
      <c r="E413" s="7"/>
    </row>
    <row r="414" spans="1:5" x14ac:dyDescent="0.15">
      <c r="A414" s="6"/>
      <c r="B414" s="7"/>
      <c r="C414" s="7"/>
      <c r="D414" s="7"/>
      <c r="E414" s="7"/>
    </row>
    <row r="415" spans="1:5" x14ac:dyDescent="0.15">
      <c r="A415" s="6"/>
      <c r="B415" s="7"/>
      <c r="C415" s="7"/>
      <c r="D415" s="7"/>
      <c r="E415" s="7"/>
    </row>
    <row r="416" spans="1:5" x14ac:dyDescent="0.15">
      <c r="A416" s="6"/>
      <c r="B416" s="7"/>
      <c r="C416" s="7"/>
      <c r="D416" s="7"/>
      <c r="E416" s="7"/>
    </row>
    <row r="417" spans="1:5" x14ac:dyDescent="0.15">
      <c r="A417" s="6"/>
      <c r="B417" s="7"/>
      <c r="C417" s="7"/>
      <c r="D417" s="7"/>
      <c r="E417" s="7"/>
    </row>
    <row r="418" spans="1:5" x14ac:dyDescent="0.15">
      <c r="A418" s="6"/>
      <c r="B418" s="7"/>
      <c r="C418" s="7"/>
      <c r="D418" s="7"/>
      <c r="E418" s="7"/>
    </row>
    <row r="419" spans="1:5" x14ac:dyDescent="0.15">
      <c r="A419" s="6"/>
      <c r="B419" s="7"/>
      <c r="C419" s="7"/>
      <c r="D419" s="7"/>
      <c r="E419" s="7"/>
    </row>
    <row r="420" spans="1:5" x14ac:dyDescent="0.15">
      <c r="A420" s="6"/>
      <c r="B420" s="7"/>
      <c r="C420" s="7"/>
      <c r="D420" s="7"/>
      <c r="E420" s="7"/>
    </row>
    <row r="421" spans="1:5" x14ac:dyDescent="0.15">
      <c r="A421" s="6"/>
      <c r="B421" s="7"/>
      <c r="C421" s="7"/>
      <c r="D421" s="7"/>
      <c r="E421" s="7"/>
    </row>
    <row r="422" spans="1:5" x14ac:dyDescent="0.15">
      <c r="A422" s="6"/>
      <c r="B422" s="7"/>
      <c r="C422" s="7"/>
      <c r="D422" s="7"/>
      <c r="E422" s="7"/>
    </row>
    <row r="423" spans="1:5" x14ac:dyDescent="0.15">
      <c r="A423" s="6"/>
      <c r="B423" s="7"/>
      <c r="C423" s="7"/>
      <c r="D423" s="7"/>
      <c r="E423" s="7"/>
    </row>
    <row r="424" spans="1:5" x14ac:dyDescent="0.15">
      <c r="A424" s="6"/>
      <c r="B424" s="7"/>
      <c r="C424" s="7"/>
      <c r="D424" s="7"/>
      <c r="E424" s="7"/>
    </row>
    <row r="425" spans="1:5" x14ac:dyDescent="0.15">
      <c r="A425" s="6"/>
      <c r="B425" s="7"/>
      <c r="C425" s="7"/>
      <c r="D425" s="7"/>
      <c r="E425" s="7"/>
    </row>
    <row r="426" spans="1:5" x14ac:dyDescent="0.15">
      <c r="A426" s="6"/>
      <c r="B426" s="7"/>
      <c r="C426" s="7"/>
      <c r="D426" s="7"/>
      <c r="E426" s="7"/>
    </row>
  </sheetData>
  <phoneticPr fontId="2" type="noConversion"/>
  <conditionalFormatting sqref="B2:B377">
    <cfRule type="duplicateValues" dxfId="1" priority="1"/>
  </conditionalFormatting>
  <conditionalFormatting sqref="B273:B349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2"/>
  <sheetViews>
    <sheetView workbookViewId="0">
      <selection sqref="A1:XFD3"/>
    </sheetView>
  </sheetViews>
  <sheetFormatPr defaultRowHeight="13.5" x14ac:dyDescent="0.15"/>
  <cols>
    <col min="1" max="1" width="24.125" customWidth="1"/>
    <col min="2" max="2" width="22.5" customWidth="1"/>
    <col min="3" max="3" width="20.375" customWidth="1"/>
  </cols>
  <sheetData>
    <row r="1" spans="1:6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15">
      <c r="A2" s="5" t="s">
        <v>6</v>
      </c>
      <c r="C2" s="5" t="s">
        <v>7</v>
      </c>
      <c r="D2" t="s">
        <v>8</v>
      </c>
    </row>
    <row r="3" spans="1:6" x14ac:dyDescent="0.15">
      <c r="A3" s="5" t="s">
        <v>9</v>
      </c>
      <c r="C3" s="5" t="s">
        <v>7</v>
      </c>
      <c r="D3" t="s">
        <v>10</v>
      </c>
      <c r="E3" s="4"/>
    </row>
    <row r="4" spans="1:6" x14ac:dyDescent="0.15">
      <c r="A4" s="5" t="s">
        <v>11</v>
      </c>
      <c r="C4" s="5" t="s">
        <v>12</v>
      </c>
      <c r="D4" t="s">
        <v>8</v>
      </c>
      <c r="E4" s="4"/>
    </row>
    <row r="5" spans="1:6" x14ac:dyDescent="0.15">
      <c r="A5" s="5" t="s">
        <v>13</v>
      </c>
      <c r="C5" s="5" t="s">
        <v>7</v>
      </c>
      <c r="D5" t="s">
        <v>8</v>
      </c>
      <c r="E5" s="4"/>
    </row>
    <row r="6" spans="1:6" x14ac:dyDescent="0.15">
      <c r="A6" s="5" t="s">
        <v>14</v>
      </c>
      <c r="C6" s="5" t="s">
        <v>7</v>
      </c>
      <c r="D6" t="s">
        <v>10</v>
      </c>
      <c r="E6" s="4"/>
    </row>
    <row r="7" spans="1:6" x14ac:dyDescent="0.15">
      <c r="A7" s="5" t="s">
        <v>15</v>
      </c>
      <c r="C7" s="5" t="s">
        <v>12</v>
      </c>
      <c r="D7" t="s">
        <v>8</v>
      </c>
      <c r="E7" s="4"/>
    </row>
    <row r="8" spans="1:6" x14ac:dyDescent="0.15">
      <c r="A8" s="5" t="s">
        <v>16</v>
      </c>
      <c r="C8" s="5" t="s">
        <v>7</v>
      </c>
      <c r="D8" t="s">
        <v>8</v>
      </c>
      <c r="E8" s="4"/>
    </row>
    <row r="9" spans="1:6" x14ac:dyDescent="0.15">
      <c r="A9" s="5" t="s">
        <v>17</v>
      </c>
      <c r="C9" s="5" t="s">
        <v>12</v>
      </c>
      <c r="D9" t="s">
        <v>10</v>
      </c>
      <c r="E9" s="4"/>
    </row>
    <row r="10" spans="1:6" x14ac:dyDescent="0.15">
      <c r="A10" s="5" t="s">
        <v>18</v>
      </c>
      <c r="C10" s="5" t="s">
        <v>7</v>
      </c>
      <c r="D10" t="s">
        <v>8</v>
      </c>
      <c r="E10" s="4"/>
    </row>
    <row r="11" spans="1:6" x14ac:dyDescent="0.15">
      <c r="A11" s="5" t="s">
        <v>19</v>
      </c>
      <c r="C11" s="5" t="s">
        <v>7</v>
      </c>
      <c r="D11" t="s">
        <v>8</v>
      </c>
      <c r="E11" s="4"/>
    </row>
    <row r="12" spans="1:6" x14ac:dyDescent="0.15">
      <c r="A12" s="5" t="s">
        <v>20</v>
      </c>
      <c r="C12" s="5" t="s">
        <v>12</v>
      </c>
      <c r="D12" t="s">
        <v>10</v>
      </c>
      <c r="E12" s="4"/>
    </row>
    <row r="13" spans="1:6" x14ac:dyDescent="0.15">
      <c r="A13" s="5" t="s">
        <v>21</v>
      </c>
      <c r="C13" s="5" t="s">
        <v>7</v>
      </c>
      <c r="D13" t="s">
        <v>8</v>
      </c>
      <c r="E13" s="4"/>
    </row>
    <row r="14" spans="1:6" x14ac:dyDescent="0.15">
      <c r="A14" s="5" t="s">
        <v>22</v>
      </c>
      <c r="C14" s="5" t="s">
        <v>7</v>
      </c>
      <c r="D14" t="s">
        <v>10</v>
      </c>
      <c r="E14" s="4"/>
    </row>
    <row r="15" spans="1:6" x14ac:dyDescent="0.15">
      <c r="A15" s="5" t="s">
        <v>23</v>
      </c>
      <c r="C15" s="5" t="s">
        <v>12</v>
      </c>
      <c r="D15" t="s">
        <v>8</v>
      </c>
      <c r="E15" s="4"/>
    </row>
    <row r="16" spans="1:6" x14ac:dyDescent="0.15">
      <c r="A16" s="5" t="s">
        <v>24</v>
      </c>
      <c r="C16" s="5" t="s">
        <v>7</v>
      </c>
      <c r="D16" t="s">
        <v>8</v>
      </c>
      <c r="E16" s="4"/>
    </row>
    <row r="17" spans="1:5" x14ac:dyDescent="0.15">
      <c r="A17" s="5" t="s">
        <v>25</v>
      </c>
      <c r="C17" s="5" t="s">
        <v>7</v>
      </c>
      <c r="D17" t="s">
        <v>10</v>
      </c>
      <c r="E17" s="4"/>
    </row>
    <row r="18" spans="1:5" x14ac:dyDescent="0.15">
      <c r="A18" s="5" t="s">
        <v>26</v>
      </c>
      <c r="C18" s="5" t="s">
        <v>27</v>
      </c>
      <c r="D18" t="s">
        <v>8</v>
      </c>
      <c r="E18" s="4"/>
    </row>
    <row r="19" spans="1:5" x14ac:dyDescent="0.15">
      <c r="A19" s="5" t="s">
        <v>28</v>
      </c>
      <c r="C19" s="5" t="s">
        <v>29</v>
      </c>
      <c r="D19" t="s">
        <v>8</v>
      </c>
      <c r="E19" s="4"/>
    </row>
    <row r="20" spans="1:5" x14ac:dyDescent="0.15">
      <c r="A20" s="5" t="s">
        <v>30</v>
      </c>
      <c r="C20" s="5" t="s">
        <v>27</v>
      </c>
      <c r="D20" t="s">
        <v>10</v>
      </c>
      <c r="E20" s="4"/>
    </row>
    <row r="21" spans="1:5" x14ac:dyDescent="0.15">
      <c r="A21" s="5" t="s">
        <v>31</v>
      </c>
      <c r="C21" s="5" t="s">
        <v>29</v>
      </c>
      <c r="D21" t="s">
        <v>8</v>
      </c>
      <c r="E21" s="4"/>
    </row>
    <row r="22" spans="1:5" x14ac:dyDescent="0.15">
      <c r="A22" s="5" t="s">
        <v>32</v>
      </c>
      <c r="C22" s="5" t="s">
        <v>29</v>
      </c>
      <c r="D22" t="s">
        <v>8</v>
      </c>
      <c r="E22" s="4"/>
    </row>
    <row r="23" spans="1:5" x14ac:dyDescent="0.15">
      <c r="A23" s="5" t="s">
        <v>33</v>
      </c>
      <c r="C23" s="5" t="s">
        <v>29</v>
      </c>
      <c r="D23" t="s">
        <v>8</v>
      </c>
      <c r="E23" s="4"/>
    </row>
    <row r="24" spans="1:5" x14ac:dyDescent="0.15">
      <c r="A24" s="5" t="s">
        <v>34</v>
      </c>
      <c r="C24" s="5" t="s">
        <v>29</v>
      </c>
      <c r="D24" t="s">
        <v>8</v>
      </c>
      <c r="E24" s="4"/>
    </row>
    <row r="25" spans="1:5" x14ac:dyDescent="0.15">
      <c r="A25" s="5" t="s">
        <v>35</v>
      </c>
      <c r="C25" s="5" t="s">
        <v>29</v>
      </c>
      <c r="D25" t="s">
        <v>8</v>
      </c>
      <c r="E25" s="4"/>
    </row>
    <row r="26" spans="1:5" x14ac:dyDescent="0.15">
      <c r="A26" s="5" t="s">
        <v>36</v>
      </c>
      <c r="C26" s="5" t="s">
        <v>29</v>
      </c>
      <c r="D26" t="s">
        <v>8</v>
      </c>
      <c r="E26" s="4"/>
    </row>
    <row r="27" spans="1:5" x14ac:dyDescent="0.15">
      <c r="A27" s="5" t="s">
        <v>37</v>
      </c>
      <c r="C27" s="5" t="s">
        <v>29</v>
      </c>
      <c r="D27" t="s">
        <v>8</v>
      </c>
      <c r="E27" s="4"/>
    </row>
    <row r="28" spans="1:5" x14ac:dyDescent="0.15">
      <c r="A28" s="5" t="s">
        <v>38</v>
      </c>
      <c r="C28" s="5" t="s">
        <v>29</v>
      </c>
      <c r="D28" t="s">
        <v>8</v>
      </c>
      <c r="E28" s="4"/>
    </row>
    <row r="29" spans="1:5" x14ac:dyDescent="0.15">
      <c r="A29" s="5" t="s">
        <v>39</v>
      </c>
      <c r="C29" s="5" t="s">
        <v>29</v>
      </c>
      <c r="D29" t="s">
        <v>8</v>
      </c>
      <c r="E29" s="4"/>
    </row>
    <row r="30" spans="1:5" x14ac:dyDescent="0.15">
      <c r="A30" s="5" t="s">
        <v>40</v>
      </c>
      <c r="C30" s="5" t="s">
        <v>29</v>
      </c>
      <c r="D30" t="s">
        <v>8</v>
      </c>
      <c r="E30" s="4"/>
    </row>
    <row r="31" spans="1:5" x14ac:dyDescent="0.15">
      <c r="A31" s="5" t="s">
        <v>41</v>
      </c>
      <c r="C31" s="5" t="s">
        <v>29</v>
      </c>
      <c r="D31" t="s">
        <v>8</v>
      </c>
      <c r="E31" s="4"/>
    </row>
    <row r="32" spans="1:5" x14ac:dyDescent="0.15">
      <c r="A32" s="5" t="s">
        <v>42</v>
      </c>
      <c r="C32" s="5" t="s">
        <v>29</v>
      </c>
      <c r="D32" t="s">
        <v>8</v>
      </c>
      <c r="E32" s="4"/>
    </row>
    <row r="33" spans="1:5" x14ac:dyDescent="0.15">
      <c r="A33" s="5" t="s">
        <v>43</v>
      </c>
      <c r="C33" s="5" t="s">
        <v>29</v>
      </c>
      <c r="D33" t="s">
        <v>8</v>
      </c>
      <c r="E33" s="4"/>
    </row>
    <row r="34" spans="1:5" x14ac:dyDescent="0.15">
      <c r="A34" s="5" t="s">
        <v>44</v>
      </c>
      <c r="C34" s="5" t="s">
        <v>29</v>
      </c>
      <c r="D34" t="s">
        <v>8</v>
      </c>
      <c r="E34" s="4"/>
    </row>
    <row r="35" spans="1:5" x14ac:dyDescent="0.15">
      <c r="A35" s="5" t="s">
        <v>45</v>
      </c>
      <c r="C35" s="5" t="s">
        <v>29</v>
      </c>
      <c r="D35" t="s">
        <v>8</v>
      </c>
      <c r="E35" s="4"/>
    </row>
    <row r="36" spans="1:5" x14ac:dyDescent="0.15">
      <c r="A36" s="5" t="s">
        <v>46</v>
      </c>
      <c r="C36" s="5" t="s">
        <v>29</v>
      </c>
      <c r="D36" t="s">
        <v>8</v>
      </c>
      <c r="E36" s="4"/>
    </row>
    <row r="37" spans="1:5" x14ac:dyDescent="0.15">
      <c r="A37" s="5" t="s">
        <v>47</v>
      </c>
      <c r="C37" s="5" t="s">
        <v>29</v>
      </c>
      <c r="D37" t="s">
        <v>8</v>
      </c>
      <c r="E37" s="4"/>
    </row>
    <row r="38" spans="1:5" x14ac:dyDescent="0.15">
      <c r="A38" s="5" t="s">
        <v>48</v>
      </c>
      <c r="C38" s="5" t="s">
        <v>29</v>
      </c>
      <c r="D38" t="s">
        <v>8</v>
      </c>
      <c r="E38" s="4"/>
    </row>
    <row r="39" spans="1:5" x14ac:dyDescent="0.15">
      <c r="A39" s="5" t="s">
        <v>49</v>
      </c>
      <c r="C39" s="5" t="s">
        <v>29</v>
      </c>
      <c r="D39" t="s">
        <v>8</v>
      </c>
      <c r="E39" s="4"/>
    </row>
    <row r="40" spans="1:5" x14ac:dyDescent="0.15">
      <c r="A40" s="5" t="s">
        <v>50</v>
      </c>
      <c r="C40" s="5" t="s">
        <v>29</v>
      </c>
      <c r="D40" t="s">
        <v>8</v>
      </c>
      <c r="E40" s="4"/>
    </row>
    <row r="41" spans="1:5" x14ac:dyDescent="0.15">
      <c r="A41" s="5" t="s">
        <v>51</v>
      </c>
      <c r="C41" s="5" t="s">
        <v>29</v>
      </c>
      <c r="D41" t="s">
        <v>8</v>
      </c>
      <c r="E41" s="4"/>
    </row>
    <row r="42" spans="1:5" x14ac:dyDescent="0.15">
      <c r="A42" s="5" t="s">
        <v>52</v>
      </c>
      <c r="C42" s="5" t="s">
        <v>29</v>
      </c>
      <c r="D42" t="s">
        <v>8</v>
      </c>
      <c r="E42" s="4"/>
    </row>
    <row r="43" spans="1:5" x14ac:dyDescent="0.15">
      <c r="A43" s="5" t="s">
        <v>53</v>
      </c>
      <c r="C43" s="5" t="s">
        <v>29</v>
      </c>
      <c r="D43" t="s">
        <v>8</v>
      </c>
      <c r="E43" s="4"/>
    </row>
    <row r="44" spans="1:5" x14ac:dyDescent="0.15">
      <c r="A44" s="5" t="s">
        <v>54</v>
      </c>
      <c r="C44" s="5" t="s">
        <v>29</v>
      </c>
      <c r="D44" t="s">
        <v>8</v>
      </c>
      <c r="E44" s="4"/>
    </row>
    <row r="45" spans="1:5" x14ac:dyDescent="0.15">
      <c r="A45" s="5" t="s">
        <v>55</v>
      </c>
      <c r="C45" s="5" t="s">
        <v>29</v>
      </c>
      <c r="D45" t="s">
        <v>8</v>
      </c>
      <c r="E45" s="4"/>
    </row>
    <row r="46" spans="1:5" x14ac:dyDescent="0.15">
      <c r="A46" s="5" t="s">
        <v>56</v>
      </c>
      <c r="C46" s="5" t="s">
        <v>29</v>
      </c>
      <c r="D46" t="s">
        <v>8</v>
      </c>
      <c r="E46" s="4"/>
    </row>
    <row r="47" spans="1:5" x14ac:dyDescent="0.15">
      <c r="A47" s="5" t="s">
        <v>57</v>
      </c>
      <c r="C47" s="5" t="s">
        <v>29</v>
      </c>
      <c r="D47" t="s">
        <v>8</v>
      </c>
      <c r="E47" s="4"/>
    </row>
    <row r="48" spans="1:5" x14ac:dyDescent="0.15">
      <c r="A48" s="5" t="s">
        <v>58</v>
      </c>
      <c r="C48" s="5" t="s">
        <v>29</v>
      </c>
      <c r="D48" t="s">
        <v>8</v>
      </c>
      <c r="E48" s="4"/>
    </row>
    <row r="49" spans="1:5" x14ac:dyDescent="0.15">
      <c r="A49" s="5" t="s">
        <v>59</v>
      </c>
      <c r="C49" s="5" t="s">
        <v>29</v>
      </c>
      <c r="D49" t="s">
        <v>8</v>
      </c>
      <c r="E49" s="4"/>
    </row>
    <row r="50" spans="1:5" x14ac:dyDescent="0.15">
      <c r="A50" s="5" t="s">
        <v>60</v>
      </c>
      <c r="C50" s="5" t="s">
        <v>29</v>
      </c>
      <c r="D50" t="s">
        <v>8</v>
      </c>
      <c r="E50" s="4"/>
    </row>
    <row r="51" spans="1:5" x14ac:dyDescent="0.15">
      <c r="A51" s="5" t="s">
        <v>61</v>
      </c>
      <c r="C51" s="5" t="s">
        <v>29</v>
      </c>
      <c r="D51" t="s">
        <v>8</v>
      </c>
      <c r="E51" s="4"/>
    </row>
    <row r="52" spans="1:5" x14ac:dyDescent="0.15">
      <c r="A52" s="5" t="s">
        <v>62</v>
      </c>
      <c r="C52" s="5" t="s">
        <v>29</v>
      </c>
      <c r="D52" t="s">
        <v>8</v>
      </c>
      <c r="E52" s="4"/>
    </row>
    <row r="53" spans="1:5" x14ac:dyDescent="0.15">
      <c r="A53" s="5" t="s">
        <v>63</v>
      </c>
      <c r="C53" s="5" t="s">
        <v>29</v>
      </c>
      <c r="D53" t="s">
        <v>8</v>
      </c>
      <c r="E53" s="4"/>
    </row>
    <row r="54" spans="1:5" x14ac:dyDescent="0.15">
      <c r="A54" s="5" t="s">
        <v>64</v>
      </c>
      <c r="C54" s="5" t="s">
        <v>29</v>
      </c>
      <c r="D54" t="s">
        <v>8</v>
      </c>
      <c r="E54" s="4"/>
    </row>
    <row r="55" spans="1:5" x14ac:dyDescent="0.15">
      <c r="A55" s="5" t="s">
        <v>65</v>
      </c>
      <c r="C55" s="5" t="s">
        <v>29</v>
      </c>
      <c r="D55" t="s">
        <v>8</v>
      </c>
      <c r="E55" s="4"/>
    </row>
    <row r="56" spans="1:5" x14ac:dyDescent="0.15">
      <c r="A56" s="5" t="s">
        <v>66</v>
      </c>
      <c r="C56" s="5" t="s">
        <v>29</v>
      </c>
      <c r="D56" t="s">
        <v>8</v>
      </c>
      <c r="E56" s="4"/>
    </row>
    <row r="57" spans="1:5" x14ac:dyDescent="0.15">
      <c r="A57" s="5" t="s">
        <v>67</v>
      </c>
      <c r="C57" s="5" t="s">
        <v>29</v>
      </c>
      <c r="D57" t="s">
        <v>8</v>
      </c>
      <c r="E57" s="4"/>
    </row>
    <row r="58" spans="1:5" x14ac:dyDescent="0.15">
      <c r="A58" s="5" t="s">
        <v>68</v>
      </c>
      <c r="C58" s="5" t="s">
        <v>29</v>
      </c>
      <c r="D58" t="s">
        <v>8</v>
      </c>
      <c r="E58" s="4"/>
    </row>
    <row r="59" spans="1:5" x14ac:dyDescent="0.15">
      <c r="A59" s="5" t="s">
        <v>69</v>
      </c>
      <c r="C59" s="5" t="s">
        <v>29</v>
      </c>
      <c r="D59" t="s">
        <v>8</v>
      </c>
      <c r="E59" s="4"/>
    </row>
    <row r="60" spans="1:5" x14ac:dyDescent="0.15">
      <c r="A60" s="5" t="s">
        <v>70</v>
      </c>
      <c r="C60" s="5" t="s">
        <v>29</v>
      </c>
      <c r="D60" t="s">
        <v>8</v>
      </c>
      <c r="E60" s="4"/>
    </row>
    <row r="61" spans="1:5" x14ac:dyDescent="0.15">
      <c r="A61" s="5" t="s">
        <v>71</v>
      </c>
      <c r="C61" s="5" t="s">
        <v>29</v>
      </c>
      <c r="D61" t="s">
        <v>8</v>
      </c>
      <c r="E61" s="4"/>
    </row>
    <row r="62" spans="1:5" x14ac:dyDescent="0.15">
      <c r="A62" s="5" t="s">
        <v>72</v>
      </c>
      <c r="C62" s="5" t="s">
        <v>29</v>
      </c>
      <c r="D62" t="s">
        <v>8</v>
      </c>
      <c r="E62" s="4"/>
    </row>
    <row r="63" spans="1:5" x14ac:dyDescent="0.15">
      <c r="A63" s="5" t="s">
        <v>73</v>
      </c>
      <c r="C63" s="5" t="s">
        <v>29</v>
      </c>
      <c r="D63" t="s">
        <v>8</v>
      </c>
      <c r="E63" s="4"/>
    </row>
    <row r="64" spans="1:5" x14ac:dyDescent="0.15">
      <c r="A64" s="5" t="s">
        <v>74</v>
      </c>
      <c r="C64" s="5" t="s">
        <v>29</v>
      </c>
      <c r="D64" t="s">
        <v>8</v>
      </c>
      <c r="E64" s="4"/>
    </row>
    <row r="65" spans="1:5" x14ac:dyDescent="0.15">
      <c r="A65" s="5" t="s">
        <v>75</v>
      </c>
      <c r="C65" s="5" t="s">
        <v>29</v>
      </c>
      <c r="D65" t="s">
        <v>8</v>
      </c>
      <c r="E65" s="4"/>
    </row>
    <row r="66" spans="1:5" x14ac:dyDescent="0.15">
      <c r="A66" s="5" t="s">
        <v>76</v>
      </c>
      <c r="C66" s="5" t="s">
        <v>29</v>
      </c>
      <c r="D66" t="s">
        <v>8</v>
      </c>
      <c r="E66" s="4"/>
    </row>
    <row r="67" spans="1:5" x14ac:dyDescent="0.15">
      <c r="A67" s="5" t="s">
        <v>77</v>
      </c>
      <c r="C67" s="5" t="s">
        <v>29</v>
      </c>
      <c r="D67" t="s">
        <v>8</v>
      </c>
      <c r="E67" s="4"/>
    </row>
    <row r="68" spans="1:5" x14ac:dyDescent="0.15">
      <c r="A68" s="5" t="s">
        <v>78</v>
      </c>
      <c r="C68" s="5" t="s">
        <v>29</v>
      </c>
      <c r="D68" t="s">
        <v>8</v>
      </c>
      <c r="E68" s="4"/>
    </row>
    <row r="69" spans="1:5" x14ac:dyDescent="0.15">
      <c r="A69" s="5" t="s">
        <v>79</v>
      </c>
      <c r="C69" s="5" t="s">
        <v>29</v>
      </c>
      <c r="D69" t="s">
        <v>8</v>
      </c>
      <c r="E69" s="4"/>
    </row>
    <row r="70" spans="1:5" x14ac:dyDescent="0.15">
      <c r="A70" s="5" t="s">
        <v>80</v>
      </c>
      <c r="C70" s="5" t="s">
        <v>29</v>
      </c>
      <c r="D70" t="s">
        <v>8</v>
      </c>
      <c r="E70" s="4"/>
    </row>
    <row r="71" spans="1:5" x14ac:dyDescent="0.15">
      <c r="A71" s="5" t="s">
        <v>81</v>
      </c>
      <c r="C71" s="5" t="s">
        <v>29</v>
      </c>
      <c r="D71" t="s">
        <v>8</v>
      </c>
      <c r="E71" s="4"/>
    </row>
    <row r="72" spans="1:5" x14ac:dyDescent="0.15">
      <c r="A72" s="5" t="s">
        <v>82</v>
      </c>
      <c r="C72" s="5" t="s">
        <v>29</v>
      </c>
      <c r="D72" t="s">
        <v>8</v>
      </c>
      <c r="E72" s="4"/>
    </row>
    <row r="73" spans="1:5" x14ac:dyDescent="0.15">
      <c r="A73" s="5" t="s">
        <v>83</v>
      </c>
      <c r="C73" s="5" t="s">
        <v>29</v>
      </c>
      <c r="D73" t="s">
        <v>8</v>
      </c>
      <c r="E73" s="4"/>
    </row>
    <row r="74" spans="1:5" x14ac:dyDescent="0.15">
      <c r="A74" s="5" t="s">
        <v>84</v>
      </c>
      <c r="C74" s="5" t="s">
        <v>29</v>
      </c>
      <c r="D74" t="s">
        <v>8</v>
      </c>
      <c r="E74" s="4"/>
    </row>
    <row r="75" spans="1:5" x14ac:dyDescent="0.15">
      <c r="A75" s="5" t="s">
        <v>85</v>
      </c>
      <c r="C75" s="5" t="s">
        <v>29</v>
      </c>
      <c r="D75" t="s">
        <v>8</v>
      </c>
      <c r="E75" s="4"/>
    </row>
    <row r="76" spans="1:5" x14ac:dyDescent="0.15">
      <c r="A76" s="5" t="s">
        <v>86</v>
      </c>
      <c r="C76" s="5" t="s">
        <v>29</v>
      </c>
      <c r="D76" t="s">
        <v>8</v>
      </c>
      <c r="E76" s="4"/>
    </row>
    <row r="77" spans="1:5" x14ac:dyDescent="0.15">
      <c r="A77" s="5" t="s">
        <v>87</v>
      </c>
      <c r="C77" s="5" t="s">
        <v>88</v>
      </c>
      <c r="D77" t="s">
        <v>8</v>
      </c>
      <c r="E77" s="4"/>
    </row>
    <row r="78" spans="1:5" x14ac:dyDescent="0.15">
      <c r="A78" s="5" t="s">
        <v>89</v>
      </c>
      <c r="C78" s="5" t="s">
        <v>88</v>
      </c>
      <c r="D78" t="s">
        <v>8</v>
      </c>
      <c r="E78" s="4"/>
    </row>
    <row r="79" spans="1:5" x14ac:dyDescent="0.15">
      <c r="A79" s="5" t="s">
        <v>90</v>
      </c>
      <c r="C79" s="5" t="s">
        <v>88</v>
      </c>
      <c r="D79" t="s">
        <v>8</v>
      </c>
      <c r="E79" s="4"/>
    </row>
    <row r="80" spans="1:5" x14ac:dyDescent="0.15">
      <c r="A80" s="5" t="s">
        <v>91</v>
      </c>
      <c r="C80" s="5" t="s">
        <v>88</v>
      </c>
      <c r="D80" t="s">
        <v>8</v>
      </c>
      <c r="E80" s="4"/>
    </row>
    <row r="81" spans="1:5" x14ac:dyDescent="0.15">
      <c r="A81" s="5" t="s">
        <v>92</v>
      </c>
      <c r="C81" s="5" t="s">
        <v>88</v>
      </c>
      <c r="D81" t="s">
        <v>8</v>
      </c>
      <c r="E81" s="4"/>
    </row>
    <row r="82" spans="1:5" x14ac:dyDescent="0.15">
      <c r="A82" s="5" t="s">
        <v>93</v>
      </c>
      <c r="C82" s="5" t="s">
        <v>88</v>
      </c>
      <c r="D82" t="s">
        <v>8</v>
      </c>
      <c r="E82" s="4"/>
    </row>
    <row r="83" spans="1:5" x14ac:dyDescent="0.15">
      <c r="A83" s="5" t="s">
        <v>94</v>
      </c>
      <c r="C83" s="5" t="s">
        <v>88</v>
      </c>
      <c r="D83" t="s">
        <v>8</v>
      </c>
      <c r="E83" s="4"/>
    </row>
    <row r="84" spans="1:5" x14ac:dyDescent="0.15">
      <c r="A84" s="5" t="s">
        <v>95</v>
      </c>
      <c r="C84" s="5" t="s">
        <v>88</v>
      </c>
      <c r="D84" t="s">
        <v>8</v>
      </c>
      <c r="E84" s="4"/>
    </row>
    <row r="85" spans="1:5" x14ac:dyDescent="0.15">
      <c r="A85" s="5" t="s">
        <v>96</v>
      </c>
      <c r="C85" s="5" t="s">
        <v>88</v>
      </c>
      <c r="D85" t="s">
        <v>8</v>
      </c>
      <c r="E85" s="4"/>
    </row>
    <row r="86" spans="1:5" x14ac:dyDescent="0.15">
      <c r="A86" s="5" t="s">
        <v>97</v>
      </c>
      <c r="C86" s="5" t="s">
        <v>88</v>
      </c>
      <c r="D86" t="s">
        <v>8</v>
      </c>
      <c r="E86" s="4"/>
    </row>
    <row r="87" spans="1:5" x14ac:dyDescent="0.15">
      <c r="A87" s="5" t="s">
        <v>98</v>
      </c>
      <c r="C87" s="5" t="s">
        <v>88</v>
      </c>
      <c r="D87" t="s">
        <v>8</v>
      </c>
      <c r="E87" s="4"/>
    </row>
    <row r="88" spans="1:5" x14ac:dyDescent="0.15">
      <c r="A88" s="5" t="s">
        <v>99</v>
      </c>
      <c r="C88" s="5" t="s">
        <v>88</v>
      </c>
      <c r="D88" t="s">
        <v>8</v>
      </c>
      <c r="E88" s="4"/>
    </row>
    <row r="89" spans="1:5" x14ac:dyDescent="0.15">
      <c r="A89" s="5" t="s">
        <v>100</v>
      </c>
      <c r="C89" s="5" t="s">
        <v>88</v>
      </c>
      <c r="D89" t="s">
        <v>8</v>
      </c>
      <c r="E89" s="4"/>
    </row>
    <row r="90" spans="1:5" x14ac:dyDescent="0.15">
      <c r="A90" s="5" t="s">
        <v>101</v>
      </c>
      <c r="C90" s="5" t="s">
        <v>88</v>
      </c>
      <c r="D90" t="s">
        <v>8</v>
      </c>
      <c r="E90" s="4"/>
    </row>
    <row r="91" spans="1:5" x14ac:dyDescent="0.15">
      <c r="A91" s="5" t="s">
        <v>102</v>
      </c>
      <c r="C91" s="5" t="s">
        <v>88</v>
      </c>
      <c r="D91" t="s">
        <v>8</v>
      </c>
      <c r="E91" s="4"/>
    </row>
    <row r="92" spans="1:5" x14ac:dyDescent="0.15">
      <c r="A92" s="5" t="s">
        <v>103</v>
      </c>
      <c r="C92" s="5" t="s">
        <v>88</v>
      </c>
      <c r="D92" t="s">
        <v>8</v>
      </c>
      <c r="E92" s="4"/>
    </row>
    <row r="93" spans="1:5" x14ac:dyDescent="0.15">
      <c r="A93" s="5" t="s">
        <v>104</v>
      </c>
      <c r="C93" s="5" t="s">
        <v>88</v>
      </c>
      <c r="D93" t="s">
        <v>8</v>
      </c>
      <c r="E93" s="4"/>
    </row>
    <row r="94" spans="1:5" x14ac:dyDescent="0.15">
      <c r="A94" s="5" t="s">
        <v>105</v>
      </c>
      <c r="C94" s="5" t="s">
        <v>88</v>
      </c>
      <c r="D94" t="s">
        <v>8</v>
      </c>
      <c r="E94" s="4"/>
    </row>
    <row r="95" spans="1:5" x14ac:dyDescent="0.15">
      <c r="A95" s="5" t="s">
        <v>106</v>
      </c>
      <c r="C95" s="5" t="s">
        <v>88</v>
      </c>
      <c r="D95" t="s">
        <v>8</v>
      </c>
      <c r="E95" s="4"/>
    </row>
    <row r="96" spans="1:5" x14ac:dyDescent="0.15">
      <c r="A96" s="5" t="s">
        <v>107</v>
      </c>
      <c r="C96" s="5" t="s">
        <v>88</v>
      </c>
      <c r="D96" t="s">
        <v>8</v>
      </c>
      <c r="E96" s="4"/>
    </row>
    <row r="97" spans="1:5" x14ac:dyDescent="0.15">
      <c r="A97" s="5" t="s">
        <v>108</v>
      </c>
      <c r="C97" s="5" t="s">
        <v>88</v>
      </c>
      <c r="D97" t="s">
        <v>8</v>
      </c>
      <c r="E97" s="4"/>
    </row>
    <row r="98" spans="1:5" x14ac:dyDescent="0.15">
      <c r="A98" s="5" t="s">
        <v>109</v>
      </c>
      <c r="C98" s="5" t="s">
        <v>88</v>
      </c>
      <c r="D98" t="s">
        <v>8</v>
      </c>
      <c r="E98" s="4"/>
    </row>
    <row r="99" spans="1:5" x14ac:dyDescent="0.15">
      <c r="A99" s="5" t="s">
        <v>110</v>
      </c>
      <c r="C99" s="5" t="s">
        <v>88</v>
      </c>
      <c r="D99" t="s">
        <v>8</v>
      </c>
      <c r="E99" s="4"/>
    </row>
    <row r="100" spans="1:5" x14ac:dyDescent="0.15">
      <c r="A100" s="5" t="s">
        <v>111</v>
      </c>
      <c r="C100" s="5" t="s">
        <v>88</v>
      </c>
      <c r="D100" t="s">
        <v>8</v>
      </c>
      <c r="E100" s="4"/>
    </row>
    <row r="101" spans="1:5" x14ac:dyDescent="0.15">
      <c r="A101" s="5" t="s">
        <v>112</v>
      </c>
      <c r="C101" s="5" t="s">
        <v>88</v>
      </c>
      <c r="D101" t="s">
        <v>8</v>
      </c>
      <c r="E101" s="4"/>
    </row>
    <row r="102" spans="1:5" x14ac:dyDescent="0.15">
      <c r="A102" s="5" t="s">
        <v>113</v>
      </c>
      <c r="C102" s="5" t="s">
        <v>88</v>
      </c>
      <c r="D102" t="s">
        <v>8</v>
      </c>
      <c r="E102" s="4"/>
    </row>
    <row r="103" spans="1:5" x14ac:dyDescent="0.15">
      <c r="A103" s="5" t="s">
        <v>114</v>
      </c>
      <c r="C103" s="5" t="s">
        <v>88</v>
      </c>
      <c r="D103" t="s">
        <v>8</v>
      </c>
      <c r="E103" s="4"/>
    </row>
    <row r="104" spans="1:5" x14ac:dyDescent="0.15">
      <c r="A104" s="5" t="s">
        <v>115</v>
      </c>
      <c r="C104" s="5" t="s">
        <v>88</v>
      </c>
      <c r="D104" t="s">
        <v>8</v>
      </c>
      <c r="E104" s="4"/>
    </row>
    <row r="105" spans="1:5" x14ac:dyDescent="0.15">
      <c r="A105" s="5" t="s">
        <v>116</v>
      </c>
      <c r="C105" s="5" t="s">
        <v>88</v>
      </c>
      <c r="D105" t="s">
        <v>8</v>
      </c>
      <c r="E105" s="4"/>
    </row>
    <row r="106" spans="1:5" x14ac:dyDescent="0.15">
      <c r="A106" s="5" t="s">
        <v>117</v>
      </c>
      <c r="C106" s="5" t="s">
        <v>88</v>
      </c>
      <c r="D106" t="s">
        <v>8</v>
      </c>
      <c r="E106" s="4"/>
    </row>
    <row r="107" spans="1:5" x14ac:dyDescent="0.15">
      <c r="A107" s="5" t="s">
        <v>118</v>
      </c>
      <c r="C107" s="5" t="s">
        <v>88</v>
      </c>
      <c r="D107" t="s">
        <v>8</v>
      </c>
      <c r="E107" s="4"/>
    </row>
    <row r="108" spans="1:5" x14ac:dyDescent="0.15">
      <c r="A108" s="5" t="s">
        <v>119</v>
      </c>
      <c r="C108" s="5" t="s">
        <v>88</v>
      </c>
      <c r="D108" t="s">
        <v>8</v>
      </c>
      <c r="E108" s="4"/>
    </row>
    <row r="109" spans="1:5" x14ac:dyDescent="0.15">
      <c r="A109" s="5" t="s">
        <v>120</v>
      </c>
      <c r="C109" s="5" t="s">
        <v>88</v>
      </c>
      <c r="D109" t="s">
        <v>8</v>
      </c>
      <c r="E109" s="4"/>
    </row>
    <row r="110" spans="1:5" x14ac:dyDescent="0.15">
      <c r="A110" s="5" t="s">
        <v>121</v>
      </c>
      <c r="C110" s="5" t="s">
        <v>88</v>
      </c>
      <c r="D110" t="s">
        <v>8</v>
      </c>
      <c r="E110" s="4"/>
    </row>
    <row r="111" spans="1:5" x14ac:dyDescent="0.15">
      <c r="A111" s="5" t="s">
        <v>122</v>
      </c>
      <c r="C111" s="5" t="s">
        <v>88</v>
      </c>
      <c r="D111" t="s">
        <v>8</v>
      </c>
      <c r="E111" s="4"/>
    </row>
    <row r="112" spans="1:5" x14ac:dyDescent="0.15">
      <c r="A112" s="5" t="s">
        <v>123</v>
      </c>
      <c r="C112" s="5" t="s">
        <v>88</v>
      </c>
      <c r="D112" t="s">
        <v>8</v>
      </c>
      <c r="E112" s="4"/>
    </row>
    <row r="113" spans="1:5" x14ac:dyDescent="0.15">
      <c r="A113" s="5" t="s">
        <v>124</v>
      </c>
      <c r="C113" s="5" t="s">
        <v>88</v>
      </c>
      <c r="D113" t="s">
        <v>8</v>
      </c>
      <c r="E113" s="4"/>
    </row>
    <row r="114" spans="1:5" x14ac:dyDescent="0.15">
      <c r="A114" s="5" t="s">
        <v>125</v>
      </c>
      <c r="C114" s="5" t="s">
        <v>88</v>
      </c>
      <c r="D114" t="s">
        <v>8</v>
      </c>
      <c r="E114" s="4"/>
    </row>
    <row r="115" spans="1:5" x14ac:dyDescent="0.15">
      <c r="A115" s="5" t="s">
        <v>126</v>
      </c>
      <c r="C115" s="5" t="s">
        <v>88</v>
      </c>
      <c r="D115" t="s">
        <v>8</v>
      </c>
      <c r="E115" s="4"/>
    </row>
    <row r="116" spans="1:5" x14ac:dyDescent="0.15">
      <c r="A116" s="5" t="s">
        <v>127</v>
      </c>
      <c r="C116" s="5" t="s">
        <v>88</v>
      </c>
      <c r="D116" t="s">
        <v>8</v>
      </c>
      <c r="E116" s="4"/>
    </row>
    <row r="117" spans="1:5" x14ac:dyDescent="0.15">
      <c r="A117" s="5" t="s">
        <v>128</v>
      </c>
      <c r="C117" s="5" t="s">
        <v>88</v>
      </c>
      <c r="D117" t="s">
        <v>8</v>
      </c>
      <c r="E117" s="4"/>
    </row>
    <row r="118" spans="1:5" x14ac:dyDescent="0.15">
      <c r="A118" s="5" t="s">
        <v>129</v>
      </c>
      <c r="C118" s="5" t="s">
        <v>88</v>
      </c>
      <c r="D118" t="s">
        <v>8</v>
      </c>
      <c r="E118" s="4"/>
    </row>
    <row r="119" spans="1:5" x14ac:dyDescent="0.15">
      <c r="A119" s="5" t="s">
        <v>130</v>
      </c>
      <c r="C119" s="5" t="s">
        <v>88</v>
      </c>
      <c r="D119" t="s">
        <v>8</v>
      </c>
      <c r="E119" s="4"/>
    </row>
    <row r="120" spans="1:5" x14ac:dyDescent="0.15">
      <c r="A120" s="5" t="s">
        <v>131</v>
      </c>
      <c r="C120" s="5" t="s">
        <v>88</v>
      </c>
      <c r="D120" t="s">
        <v>8</v>
      </c>
      <c r="E120" s="4"/>
    </row>
    <row r="121" spans="1:5" x14ac:dyDescent="0.15">
      <c r="A121" s="5" t="s">
        <v>132</v>
      </c>
      <c r="C121" s="5" t="s">
        <v>88</v>
      </c>
      <c r="D121" t="s">
        <v>8</v>
      </c>
      <c r="E121" s="4"/>
    </row>
    <row r="122" spans="1:5" x14ac:dyDescent="0.15">
      <c r="A122" s="5" t="s">
        <v>133</v>
      </c>
      <c r="C122" s="5" t="s">
        <v>88</v>
      </c>
      <c r="D122" t="s">
        <v>8</v>
      </c>
      <c r="E122" s="4"/>
    </row>
    <row r="123" spans="1:5" x14ac:dyDescent="0.15">
      <c r="A123" s="5" t="s">
        <v>134</v>
      </c>
      <c r="C123" s="5" t="s">
        <v>88</v>
      </c>
      <c r="D123" t="s">
        <v>8</v>
      </c>
      <c r="E123" s="4"/>
    </row>
    <row r="124" spans="1:5" x14ac:dyDescent="0.15">
      <c r="A124" s="5" t="s">
        <v>135</v>
      </c>
      <c r="C124" s="5" t="s">
        <v>88</v>
      </c>
      <c r="D124" t="s">
        <v>8</v>
      </c>
      <c r="E124" s="4"/>
    </row>
    <row r="125" spans="1:5" x14ac:dyDescent="0.15">
      <c r="A125" s="5" t="s">
        <v>136</v>
      </c>
      <c r="C125" s="5" t="s">
        <v>88</v>
      </c>
      <c r="D125" t="s">
        <v>8</v>
      </c>
      <c r="E125" s="4"/>
    </row>
    <row r="126" spans="1:5" x14ac:dyDescent="0.15">
      <c r="A126" s="5" t="s">
        <v>137</v>
      </c>
      <c r="C126" s="5" t="s">
        <v>88</v>
      </c>
      <c r="D126" t="s">
        <v>8</v>
      </c>
      <c r="E126" s="4"/>
    </row>
    <row r="127" spans="1:5" x14ac:dyDescent="0.15">
      <c r="A127" s="5" t="s">
        <v>138</v>
      </c>
      <c r="C127" s="5" t="s">
        <v>88</v>
      </c>
      <c r="D127" t="s">
        <v>8</v>
      </c>
      <c r="E127" s="4"/>
    </row>
    <row r="128" spans="1:5" x14ac:dyDescent="0.15">
      <c r="A128" s="5" t="s">
        <v>139</v>
      </c>
      <c r="C128" s="5" t="s">
        <v>88</v>
      </c>
      <c r="D128" t="s">
        <v>8</v>
      </c>
      <c r="E128" s="4"/>
    </row>
    <row r="129" spans="1:5" x14ac:dyDescent="0.15">
      <c r="A129" s="5" t="s">
        <v>140</v>
      </c>
      <c r="C129" s="5" t="s">
        <v>88</v>
      </c>
      <c r="D129" t="s">
        <v>8</v>
      </c>
      <c r="E129" s="4"/>
    </row>
    <row r="130" spans="1:5" x14ac:dyDescent="0.15">
      <c r="A130" s="5" t="s">
        <v>141</v>
      </c>
      <c r="C130" s="5" t="s">
        <v>88</v>
      </c>
      <c r="D130" t="s">
        <v>8</v>
      </c>
      <c r="E130" s="4"/>
    </row>
    <row r="131" spans="1:5" x14ac:dyDescent="0.15">
      <c r="A131" s="5" t="s">
        <v>142</v>
      </c>
      <c r="C131" s="5" t="s">
        <v>88</v>
      </c>
      <c r="D131" t="s">
        <v>8</v>
      </c>
      <c r="E131" s="4"/>
    </row>
    <row r="132" spans="1:5" x14ac:dyDescent="0.15">
      <c r="A132" s="5" t="s">
        <v>143</v>
      </c>
      <c r="C132" s="5" t="s">
        <v>88</v>
      </c>
      <c r="D132" t="s">
        <v>8</v>
      </c>
      <c r="E132" s="4"/>
    </row>
    <row r="133" spans="1:5" x14ac:dyDescent="0.15">
      <c r="A133" s="5" t="s">
        <v>144</v>
      </c>
      <c r="C133" s="5" t="s">
        <v>88</v>
      </c>
      <c r="D133" t="s">
        <v>8</v>
      </c>
      <c r="E133" s="4"/>
    </row>
    <row r="134" spans="1:5" x14ac:dyDescent="0.15">
      <c r="A134" s="5" t="s">
        <v>145</v>
      </c>
      <c r="C134" s="5" t="s">
        <v>88</v>
      </c>
      <c r="D134" t="s">
        <v>8</v>
      </c>
      <c r="E134" s="4"/>
    </row>
    <row r="135" spans="1:5" x14ac:dyDescent="0.15">
      <c r="A135" s="5" t="s">
        <v>146</v>
      </c>
      <c r="C135" s="5" t="s">
        <v>88</v>
      </c>
      <c r="D135" t="s">
        <v>8</v>
      </c>
      <c r="E135" s="4"/>
    </row>
    <row r="136" spans="1:5" x14ac:dyDescent="0.15">
      <c r="A136" s="5" t="s">
        <v>147</v>
      </c>
      <c r="C136" s="5" t="s">
        <v>88</v>
      </c>
      <c r="D136" t="s">
        <v>8</v>
      </c>
      <c r="E136" s="4"/>
    </row>
    <row r="137" spans="1:5" x14ac:dyDescent="0.15">
      <c r="A137" s="5" t="s">
        <v>148</v>
      </c>
      <c r="C137" s="5" t="s">
        <v>88</v>
      </c>
      <c r="D137" t="s">
        <v>8</v>
      </c>
      <c r="E137" s="4"/>
    </row>
    <row r="138" spans="1:5" x14ac:dyDescent="0.15">
      <c r="A138" s="5" t="s">
        <v>149</v>
      </c>
      <c r="C138" s="5" t="s">
        <v>88</v>
      </c>
      <c r="D138" t="s">
        <v>8</v>
      </c>
      <c r="E138" s="4"/>
    </row>
    <row r="139" spans="1:5" x14ac:dyDescent="0.15">
      <c r="A139" s="5" t="s">
        <v>150</v>
      </c>
      <c r="C139" s="5" t="s">
        <v>88</v>
      </c>
      <c r="D139" t="s">
        <v>8</v>
      </c>
      <c r="E139" s="4"/>
    </row>
    <row r="140" spans="1:5" x14ac:dyDescent="0.15">
      <c r="A140" s="5" t="s">
        <v>151</v>
      </c>
      <c r="C140" s="5" t="s">
        <v>88</v>
      </c>
      <c r="D140" t="s">
        <v>8</v>
      </c>
      <c r="E140" s="4"/>
    </row>
    <row r="141" spans="1:5" x14ac:dyDescent="0.15">
      <c r="A141" s="5" t="s">
        <v>152</v>
      </c>
      <c r="C141" s="5" t="s">
        <v>88</v>
      </c>
      <c r="D141" t="s">
        <v>8</v>
      </c>
      <c r="E141" s="4"/>
    </row>
    <row r="142" spans="1:5" x14ac:dyDescent="0.15">
      <c r="A142" s="5" t="s">
        <v>153</v>
      </c>
      <c r="C142" s="5" t="s">
        <v>88</v>
      </c>
      <c r="D142" t="s">
        <v>8</v>
      </c>
      <c r="E142" s="4"/>
    </row>
    <row r="143" spans="1:5" x14ac:dyDescent="0.15">
      <c r="A143" s="5" t="s">
        <v>154</v>
      </c>
      <c r="C143" s="5" t="s">
        <v>88</v>
      </c>
      <c r="D143" t="s">
        <v>8</v>
      </c>
      <c r="E143" s="4"/>
    </row>
    <row r="144" spans="1:5" x14ac:dyDescent="0.15">
      <c r="A144" s="5" t="s">
        <v>155</v>
      </c>
      <c r="C144" s="5" t="s">
        <v>88</v>
      </c>
      <c r="D144" t="s">
        <v>8</v>
      </c>
      <c r="E144" s="4"/>
    </row>
    <row r="145" spans="1:5" x14ac:dyDescent="0.15">
      <c r="A145" s="5" t="s">
        <v>156</v>
      </c>
      <c r="C145" s="5" t="s">
        <v>88</v>
      </c>
      <c r="D145" t="s">
        <v>8</v>
      </c>
      <c r="E145" s="4"/>
    </row>
    <row r="146" spans="1:5" x14ac:dyDescent="0.15">
      <c r="A146" s="5" t="s">
        <v>157</v>
      </c>
      <c r="C146" s="5" t="s">
        <v>88</v>
      </c>
      <c r="D146" t="s">
        <v>8</v>
      </c>
      <c r="E146" s="4"/>
    </row>
    <row r="147" spans="1:5" x14ac:dyDescent="0.15">
      <c r="A147" s="5" t="s">
        <v>158</v>
      </c>
      <c r="C147" s="5" t="s">
        <v>88</v>
      </c>
      <c r="D147" t="s">
        <v>8</v>
      </c>
      <c r="E147" s="4"/>
    </row>
    <row r="148" spans="1:5" x14ac:dyDescent="0.15">
      <c r="A148" s="5" t="s">
        <v>159</v>
      </c>
      <c r="C148" s="5" t="s">
        <v>88</v>
      </c>
      <c r="D148" t="s">
        <v>8</v>
      </c>
      <c r="E148" s="4"/>
    </row>
    <row r="149" spans="1:5" x14ac:dyDescent="0.15">
      <c r="A149" s="5" t="s">
        <v>160</v>
      </c>
      <c r="C149" s="5" t="s">
        <v>88</v>
      </c>
      <c r="D149" t="s">
        <v>8</v>
      </c>
      <c r="E149" s="4"/>
    </row>
    <row r="150" spans="1:5" x14ac:dyDescent="0.15">
      <c r="A150" s="5" t="s">
        <v>161</v>
      </c>
      <c r="C150" s="5" t="s">
        <v>88</v>
      </c>
      <c r="D150" t="s">
        <v>8</v>
      </c>
      <c r="E150" s="4"/>
    </row>
    <row r="151" spans="1:5" x14ac:dyDescent="0.15">
      <c r="A151" s="5" t="s">
        <v>162</v>
      </c>
      <c r="C151" s="5" t="s">
        <v>88</v>
      </c>
      <c r="D151" t="s">
        <v>8</v>
      </c>
      <c r="E151" s="4"/>
    </row>
    <row r="152" spans="1:5" x14ac:dyDescent="0.15">
      <c r="A152" s="5" t="s">
        <v>163</v>
      </c>
      <c r="C152" s="5" t="s">
        <v>88</v>
      </c>
      <c r="D152" t="s">
        <v>8</v>
      </c>
      <c r="E152" s="4"/>
    </row>
    <row r="153" spans="1:5" x14ac:dyDescent="0.15">
      <c r="A153" s="5" t="s">
        <v>164</v>
      </c>
      <c r="C153" s="5" t="s">
        <v>88</v>
      </c>
      <c r="D153" t="s">
        <v>8</v>
      </c>
      <c r="E153" s="4"/>
    </row>
    <row r="154" spans="1:5" x14ac:dyDescent="0.15">
      <c r="A154" s="5" t="s">
        <v>165</v>
      </c>
      <c r="C154" s="5" t="s">
        <v>88</v>
      </c>
      <c r="D154" t="s">
        <v>8</v>
      </c>
      <c r="E154" s="4"/>
    </row>
    <row r="155" spans="1:5" x14ac:dyDescent="0.15">
      <c r="A155" s="5" t="s">
        <v>166</v>
      </c>
      <c r="C155" s="5" t="s">
        <v>88</v>
      </c>
      <c r="D155" t="s">
        <v>8</v>
      </c>
      <c r="E155" s="4"/>
    </row>
    <row r="156" spans="1:5" x14ac:dyDescent="0.15">
      <c r="A156" s="5" t="s">
        <v>167</v>
      </c>
      <c r="C156" s="5" t="s">
        <v>88</v>
      </c>
      <c r="D156" t="s">
        <v>8</v>
      </c>
      <c r="E156" s="4"/>
    </row>
    <row r="157" spans="1:5" x14ac:dyDescent="0.15">
      <c r="A157" s="5" t="s">
        <v>168</v>
      </c>
      <c r="C157" s="5" t="s">
        <v>88</v>
      </c>
      <c r="D157" t="s">
        <v>8</v>
      </c>
      <c r="E157" s="4"/>
    </row>
    <row r="158" spans="1:5" x14ac:dyDescent="0.15">
      <c r="A158" s="5" t="s">
        <v>169</v>
      </c>
      <c r="C158" s="5" t="s">
        <v>88</v>
      </c>
      <c r="D158" t="s">
        <v>8</v>
      </c>
      <c r="E158" s="4"/>
    </row>
    <row r="159" spans="1:5" x14ac:dyDescent="0.15">
      <c r="A159" s="5" t="s">
        <v>170</v>
      </c>
      <c r="C159" s="5" t="s">
        <v>88</v>
      </c>
      <c r="D159" t="s">
        <v>8</v>
      </c>
      <c r="E159" s="4"/>
    </row>
    <row r="160" spans="1:5" x14ac:dyDescent="0.15">
      <c r="A160" s="5" t="s">
        <v>171</v>
      </c>
      <c r="C160" s="5" t="s">
        <v>88</v>
      </c>
      <c r="D160" t="s">
        <v>8</v>
      </c>
      <c r="E160" s="4"/>
    </row>
    <row r="161" spans="1:5" x14ac:dyDescent="0.15">
      <c r="A161" s="5" t="s">
        <v>172</v>
      </c>
      <c r="C161" s="5" t="s">
        <v>88</v>
      </c>
      <c r="D161" t="s">
        <v>8</v>
      </c>
      <c r="E161" s="4"/>
    </row>
    <row r="162" spans="1:5" x14ac:dyDescent="0.15">
      <c r="A162" s="5" t="s">
        <v>173</v>
      </c>
      <c r="C162" s="5" t="s">
        <v>88</v>
      </c>
      <c r="D162" t="s">
        <v>8</v>
      </c>
      <c r="E162" s="4"/>
    </row>
    <row r="163" spans="1:5" x14ac:dyDescent="0.15">
      <c r="A163" s="5" t="s">
        <v>174</v>
      </c>
      <c r="C163" s="5" t="s">
        <v>88</v>
      </c>
      <c r="D163" t="s">
        <v>8</v>
      </c>
      <c r="E163" s="4"/>
    </row>
    <row r="164" spans="1:5" x14ac:dyDescent="0.15">
      <c r="A164" s="5" t="s">
        <v>175</v>
      </c>
      <c r="C164" s="5" t="s">
        <v>88</v>
      </c>
      <c r="D164" t="s">
        <v>8</v>
      </c>
      <c r="E164" s="4"/>
    </row>
    <row r="165" spans="1:5" x14ac:dyDescent="0.15">
      <c r="A165" s="5" t="s">
        <v>176</v>
      </c>
      <c r="C165" s="5" t="s">
        <v>88</v>
      </c>
      <c r="D165" t="s">
        <v>8</v>
      </c>
      <c r="E165" s="4"/>
    </row>
    <row r="166" spans="1:5" x14ac:dyDescent="0.15">
      <c r="A166" s="5" t="s">
        <v>177</v>
      </c>
      <c r="C166" s="5" t="s">
        <v>88</v>
      </c>
      <c r="D166" t="s">
        <v>8</v>
      </c>
      <c r="E166" s="4"/>
    </row>
    <row r="167" spans="1:5" x14ac:dyDescent="0.15">
      <c r="A167" s="5" t="s">
        <v>178</v>
      </c>
      <c r="C167" s="5" t="s">
        <v>88</v>
      </c>
      <c r="D167" t="s">
        <v>8</v>
      </c>
      <c r="E167" s="4"/>
    </row>
    <row r="168" spans="1:5" x14ac:dyDescent="0.15">
      <c r="A168" s="5" t="s">
        <v>179</v>
      </c>
      <c r="C168" s="5" t="s">
        <v>88</v>
      </c>
      <c r="D168" t="s">
        <v>8</v>
      </c>
      <c r="E168" s="4"/>
    </row>
    <row r="169" spans="1:5" x14ac:dyDescent="0.15">
      <c r="A169" s="5" t="s">
        <v>180</v>
      </c>
      <c r="C169" s="5" t="s">
        <v>88</v>
      </c>
      <c r="D169" t="s">
        <v>8</v>
      </c>
      <c r="E169" s="4"/>
    </row>
    <row r="170" spans="1:5" x14ac:dyDescent="0.15">
      <c r="A170" s="5" t="s">
        <v>181</v>
      </c>
      <c r="C170" s="5" t="s">
        <v>88</v>
      </c>
      <c r="D170" t="s">
        <v>8</v>
      </c>
      <c r="E170" s="4"/>
    </row>
    <row r="171" spans="1:5" x14ac:dyDescent="0.15">
      <c r="A171" s="5" t="s">
        <v>182</v>
      </c>
      <c r="C171" s="5" t="s">
        <v>88</v>
      </c>
      <c r="D171" t="s">
        <v>8</v>
      </c>
      <c r="E171" s="4"/>
    </row>
    <row r="172" spans="1:5" x14ac:dyDescent="0.15">
      <c r="A172" s="5" t="s">
        <v>183</v>
      </c>
      <c r="C172" s="5" t="s">
        <v>88</v>
      </c>
      <c r="D172" t="s">
        <v>8</v>
      </c>
      <c r="E172" s="4"/>
    </row>
    <row r="173" spans="1:5" x14ac:dyDescent="0.15">
      <c r="A173" s="5" t="s">
        <v>184</v>
      </c>
      <c r="C173" s="5" t="s">
        <v>88</v>
      </c>
      <c r="D173" t="s">
        <v>8</v>
      </c>
      <c r="E173" s="4"/>
    </row>
    <row r="174" spans="1:5" x14ac:dyDescent="0.15">
      <c r="A174" s="5" t="s">
        <v>185</v>
      </c>
      <c r="C174" s="5" t="s">
        <v>88</v>
      </c>
      <c r="D174" t="s">
        <v>8</v>
      </c>
      <c r="E174" s="4"/>
    </row>
    <row r="175" spans="1:5" x14ac:dyDescent="0.15">
      <c r="A175" s="5" t="s">
        <v>186</v>
      </c>
      <c r="C175" s="5" t="s">
        <v>88</v>
      </c>
      <c r="D175" t="s">
        <v>8</v>
      </c>
      <c r="E175" s="4"/>
    </row>
    <row r="176" spans="1:5" x14ac:dyDescent="0.15">
      <c r="A176" s="5" t="s">
        <v>187</v>
      </c>
      <c r="C176" s="5" t="s">
        <v>88</v>
      </c>
      <c r="D176" t="s">
        <v>8</v>
      </c>
      <c r="E176" s="4"/>
    </row>
    <row r="177" spans="1:5" x14ac:dyDescent="0.15">
      <c r="A177" s="5" t="s">
        <v>188</v>
      </c>
      <c r="C177" s="5" t="s">
        <v>88</v>
      </c>
      <c r="D177" t="s">
        <v>8</v>
      </c>
      <c r="E177" s="4"/>
    </row>
    <row r="178" spans="1:5" x14ac:dyDescent="0.15">
      <c r="A178" s="5" t="s">
        <v>189</v>
      </c>
      <c r="C178" s="5" t="s">
        <v>88</v>
      </c>
      <c r="D178" t="s">
        <v>8</v>
      </c>
      <c r="E178" s="4"/>
    </row>
    <row r="179" spans="1:5" x14ac:dyDescent="0.15">
      <c r="A179" s="5" t="s">
        <v>190</v>
      </c>
      <c r="C179" s="5" t="s">
        <v>88</v>
      </c>
      <c r="D179" t="s">
        <v>8</v>
      </c>
      <c r="E179" s="4"/>
    </row>
    <row r="180" spans="1:5" x14ac:dyDescent="0.15">
      <c r="A180" s="5" t="s">
        <v>191</v>
      </c>
      <c r="C180" s="5" t="s">
        <v>88</v>
      </c>
      <c r="D180" t="s">
        <v>8</v>
      </c>
      <c r="E180" s="4"/>
    </row>
    <row r="181" spans="1:5" x14ac:dyDescent="0.15">
      <c r="A181" s="5" t="s">
        <v>192</v>
      </c>
      <c r="C181" s="5" t="s">
        <v>88</v>
      </c>
      <c r="D181" t="s">
        <v>8</v>
      </c>
      <c r="E181" s="4"/>
    </row>
    <row r="182" spans="1:5" x14ac:dyDescent="0.15">
      <c r="A182" s="5" t="s">
        <v>193</v>
      </c>
      <c r="C182" s="5" t="s">
        <v>88</v>
      </c>
      <c r="D182" t="s">
        <v>8</v>
      </c>
      <c r="E182" s="4"/>
    </row>
    <row r="183" spans="1:5" x14ac:dyDescent="0.15">
      <c r="A183" s="5" t="s">
        <v>194</v>
      </c>
      <c r="C183" s="5" t="s">
        <v>88</v>
      </c>
      <c r="D183" t="s">
        <v>8</v>
      </c>
      <c r="E183" s="4"/>
    </row>
    <row r="184" spans="1:5" x14ac:dyDescent="0.15">
      <c r="A184" s="5" t="s">
        <v>195</v>
      </c>
      <c r="C184" s="5" t="s">
        <v>88</v>
      </c>
      <c r="D184" t="s">
        <v>8</v>
      </c>
      <c r="E184" s="4"/>
    </row>
    <row r="185" spans="1:5" x14ac:dyDescent="0.15">
      <c r="A185" s="5" t="s">
        <v>196</v>
      </c>
      <c r="C185" s="5" t="s">
        <v>88</v>
      </c>
      <c r="D185" t="s">
        <v>8</v>
      </c>
      <c r="E185" s="4"/>
    </row>
    <row r="186" spans="1:5" x14ac:dyDescent="0.15">
      <c r="A186" s="5" t="s">
        <v>197</v>
      </c>
      <c r="C186" s="5" t="s">
        <v>88</v>
      </c>
      <c r="D186" t="s">
        <v>8</v>
      </c>
      <c r="E186" s="4"/>
    </row>
    <row r="187" spans="1:5" x14ac:dyDescent="0.15">
      <c r="A187" s="5" t="s">
        <v>198</v>
      </c>
      <c r="C187" s="5" t="s">
        <v>88</v>
      </c>
      <c r="D187" t="s">
        <v>8</v>
      </c>
      <c r="E187" s="4"/>
    </row>
    <row r="188" spans="1:5" x14ac:dyDescent="0.15">
      <c r="A188" s="5" t="s">
        <v>199</v>
      </c>
      <c r="C188" s="5" t="s">
        <v>88</v>
      </c>
      <c r="D188" t="s">
        <v>8</v>
      </c>
      <c r="E188" s="4"/>
    </row>
    <row r="189" spans="1:5" x14ac:dyDescent="0.15">
      <c r="A189" s="5" t="s">
        <v>200</v>
      </c>
      <c r="C189" s="5" t="s">
        <v>88</v>
      </c>
      <c r="D189" t="s">
        <v>8</v>
      </c>
      <c r="E189" s="4"/>
    </row>
    <row r="190" spans="1:5" x14ac:dyDescent="0.15">
      <c r="A190" s="5" t="s">
        <v>201</v>
      </c>
      <c r="C190" s="5" t="s">
        <v>88</v>
      </c>
      <c r="D190" t="s">
        <v>8</v>
      </c>
      <c r="E190" s="4"/>
    </row>
    <row r="191" spans="1:5" x14ac:dyDescent="0.15">
      <c r="A191" s="5" t="s">
        <v>202</v>
      </c>
      <c r="C191" s="5" t="s">
        <v>88</v>
      </c>
      <c r="D191" t="s">
        <v>8</v>
      </c>
      <c r="E191" s="4"/>
    </row>
    <row r="192" spans="1:5" x14ac:dyDescent="0.15">
      <c r="A192" s="5" t="s">
        <v>203</v>
      </c>
      <c r="C192" s="5" t="s">
        <v>88</v>
      </c>
      <c r="D192" t="s">
        <v>8</v>
      </c>
      <c r="E192" s="4"/>
    </row>
    <row r="193" spans="1:5" x14ac:dyDescent="0.15">
      <c r="A193" s="5" t="s">
        <v>204</v>
      </c>
      <c r="C193" s="5" t="s">
        <v>88</v>
      </c>
      <c r="D193" t="s">
        <v>8</v>
      </c>
      <c r="E193" s="4"/>
    </row>
    <row r="194" spans="1:5" x14ac:dyDescent="0.15">
      <c r="A194" s="5" t="s">
        <v>205</v>
      </c>
      <c r="C194" s="5" t="s">
        <v>88</v>
      </c>
      <c r="D194" t="s">
        <v>8</v>
      </c>
      <c r="E194" s="4"/>
    </row>
    <row r="195" spans="1:5" x14ac:dyDescent="0.15">
      <c r="A195" s="5" t="s">
        <v>206</v>
      </c>
      <c r="C195" s="5" t="s">
        <v>88</v>
      </c>
      <c r="D195" t="s">
        <v>8</v>
      </c>
      <c r="E195" s="4"/>
    </row>
    <row r="196" spans="1:5" x14ac:dyDescent="0.15">
      <c r="A196" s="5" t="s">
        <v>207</v>
      </c>
      <c r="C196" s="5" t="s">
        <v>88</v>
      </c>
      <c r="D196" t="s">
        <v>8</v>
      </c>
      <c r="E196" s="4"/>
    </row>
    <row r="197" spans="1:5" x14ac:dyDescent="0.15">
      <c r="A197" s="5" t="s">
        <v>208</v>
      </c>
      <c r="C197" s="5" t="s">
        <v>88</v>
      </c>
      <c r="D197" t="s">
        <v>8</v>
      </c>
      <c r="E197" s="4"/>
    </row>
    <row r="198" spans="1:5" x14ac:dyDescent="0.15">
      <c r="A198" s="5" t="s">
        <v>209</v>
      </c>
      <c r="C198" s="5" t="s">
        <v>88</v>
      </c>
      <c r="D198" t="s">
        <v>8</v>
      </c>
      <c r="E198" s="4"/>
    </row>
    <row r="199" spans="1:5" x14ac:dyDescent="0.15">
      <c r="A199" s="5" t="s">
        <v>210</v>
      </c>
      <c r="C199" s="5" t="s">
        <v>88</v>
      </c>
      <c r="D199" t="s">
        <v>8</v>
      </c>
      <c r="E199" s="4"/>
    </row>
    <row r="200" spans="1:5" x14ac:dyDescent="0.15">
      <c r="A200" s="5" t="s">
        <v>211</v>
      </c>
      <c r="C200" s="5" t="s">
        <v>88</v>
      </c>
      <c r="D200" t="s">
        <v>8</v>
      </c>
      <c r="E200" s="4"/>
    </row>
    <row r="201" spans="1:5" x14ac:dyDescent="0.15">
      <c r="A201" s="5" t="s">
        <v>212</v>
      </c>
      <c r="C201" s="5" t="s">
        <v>88</v>
      </c>
      <c r="D201" t="s">
        <v>8</v>
      </c>
      <c r="E201" s="4"/>
    </row>
    <row r="202" spans="1:5" x14ac:dyDescent="0.15">
      <c r="A202" s="5" t="s">
        <v>213</v>
      </c>
      <c r="C202" s="5" t="s">
        <v>88</v>
      </c>
      <c r="D202" t="s">
        <v>8</v>
      </c>
      <c r="E202" s="4"/>
    </row>
    <row r="203" spans="1:5" x14ac:dyDescent="0.15">
      <c r="A203" s="5" t="s">
        <v>214</v>
      </c>
      <c r="C203" s="5" t="s">
        <v>88</v>
      </c>
      <c r="D203" t="s">
        <v>8</v>
      </c>
      <c r="E203" s="4"/>
    </row>
    <row r="204" spans="1:5" x14ac:dyDescent="0.15">
      <c r="A204" s="5" t="s">
        <v>215</v>
      </c>
      <c r="C204" s="5" t="s">
        <v>88</v>
      </c>
      <c r="D204" t="s">
        <v>8</v>
      </c>
      <c r="E204" s="4"/>
    </row>
    <row r="205" spans="1:5" x14ac:dyDescent="0.15">
      <c r="A205" s="5" t="s">
        <v>216</v>
      </c>
      <c r="C205" s="5" t="s">
        <v>88</v>
      </c>
      <c r="D205" t="s">
        <v>8</v>
      </c>
      <c r="E205" s="4"/>
    </row>
    <row r="206" spans="1:5" x14ac:dyDescent="0.15">
      <c r="A206" s="5" t="s">
        <v>217</v>
      </c>
      <c r="C206" s="5" t="s">
        <v>88</v>
      </c>
      <c r="D206" t="s">
        <v>8</v>
      </c>
      <c r="E206" s="4"/>
    </row>
    <row r="207" spans="1:5" x14ac:dyDescent="0.15">
      <c r="A207" s="5" t="s">
        <v>218</v>
      </c>
      <c r="C207" s="5" t="s">
        <v>88</v>
      </c>
      <c r="D207" t="s">
        <v>8</v>
      </c>
      <c r="E207" s="4"/>
    </row>
    <row r="208" spans="1:5" x14ac:dyDescent="0.15">
      <c r="A208" s="5" t="s">
        <v>219</v>
      </c>
      <c r="C208" s="5" t="s">
        <v>88</v>
      </c>
      <c r="D208" t="s">
        <v>8</v>
      </c>
      <c r="E208" s="4"/>
    </row>
    <row r="209" spans="1:5" x14ac:dyDescent="0.15">
      <c r="A209" s="5" t="s">
        <v>220</v>
      </c>
      <c r="C209" s="5" t="s">
        <v>88</v>
      </c>
      <c r="D209" t="s">
        <v>8</v>
      </c>
      <c r="E209" s="4"/>
    </row>
    <row r="210" spans="1:5" x14ac:dyDescent="0.15">
      <c r="A210" s="5" t="s">
        <v>221</v>
      </c>
      <c r="C210" s="5" t="s">
        <v>88</v>
      </c>
      <c r="D210" t="s">
        <v>8</v>
      </c>
      <c r="E210" s="4"/>
    </row>
    <row r="211" spans="1:5" x14ac:dyDescent="0.15">
      <c r="A211" s="5" t="s">
        <v>222</v>
      </c>
      <c r="C211" s="5" t="s">
        <v>88</v>
      </c>
      <c r="D211" t="s">
        <v>8</v>
      </c>
      <c r="E211" s="4"/>
    </row>
    <row r="212" spans="1:5" x14ac:dyDescent="0.15">
      <c r="A212" s="5" t="s">
        <v>223</v>
      </c>
      <c r="C212" s="5" t="s">
        <v>88</v>
      </c>
      <c r="D212" t="s">
        <v>8</v>
      </c>
      <c r="E212" s="4"/>
    </row>
    <row r="213" spans="1:5" x14ac:dyDescent="0.15">
      <c r="A213" s="5" t="s">
        <v>224</v>
      </c>
      <c r="C213" s="5" t="s">
        <v>88</v>
      </c>
      <c r="D213" t="s">
        <v>8</v>
      </c>
      <c r="E213" s="4"/>
    </row>
    <row r="214" spans="1:5" x14ac:dyDescent="0.15">
      <c r="A214" s="5" t="s">
        <v>225</v>
      </c>
      <c r="C214" s="5" t="s">
        <v>88</v>
      </c>
      <c r="D214" t="s">
        <v>8</v>
      </c>
      <c r="E214" s="4"/>
    </row>
    <row r="215" spans="1:5" x14ac:dyDescent="0.15">
      <c r="A215" s="5" t="s">
        <v>226</v>
      </c>
      <c r="C215" s="5" t="s">
        <v>88</v>
      </c>
      <c r="D215" t="s">
        <v>8</v>
      </c>
      <c r="E215" s="4"/>
    </row>
    <row r="216" spans="1:5" x14ac:dyDescent="0.15">
      <c r="A216" s="5" t="s">
        <v>227</v>
      </c>
      <c r="C216" s="5" t="s">
        <v>88</v>
      </c>
      <c r="D216" t="s">
        <v>8</v>
      </c>
      <c r="E216" s="4"/>
    </row>
    <row r="217" spans="1:5" x14ac:dyDescent="0.15">
      <c r="A217" s="5" t="s">
        <v>228</v>
      </c>
      <c r="C217" s="5" t="s">
        <v>88</v>
      </c>
      <c r="D217" t="s">
        <v>8</v>
      </c>
      <c r="E217" s="4"/>
    </row>
    <row r="218" spans="1:5" x14ac:dyDescent="0.15">
      <c r="A218" s="5" t="s">
        <v>229</v>
      </c>
      <c r="C218" s="5" t="s">
        <v>88</v>
      </c>
      <c r="D218" t="s">
        <v>8</v>
      </c>
      <c r="E218" s="4"/>
    </row>
    <row r="219" spans="1:5" x14ac:dyDescent="0.15">
      <c r="A219" s="5" t="s">
        <v>230</v>
      </c>
      <c r="C219" s="5" t="s">
        <v>88</v>
      </c>
      <c r="D219" t="s">
        <v>8</v>
      </c>
      <c r="E219" s="4"/>
    </row>
    <row r="220" spans="1:5" x14ac:dyDescent="0.15">
      <c r="A220" s="5" t="s">
        <v>231</v>
      </c>
      <c r="C220" s="5" t="s">
        <v>88</v>
      </c>
      <c r="D220" t="s">
        <v>8</v>
      </c>
      <c r="E220" s="4"/>
    </row>
    <row r="221" spans="1:5" x14ac:dyDescent="0.15">
      <c r="A221" s="5" t="s">
        <v>232</v>
      </c>
      <c r="C221" s="5" t="s">
        <v>88</v>
      </c>
      <c r="D221" t="s">
        <v>8</v>
      </c>
      <c r="E221" s="4"/>
    </row>
    <row r="222" spans="1:5" x14ac:dyDescent="0.15">
      <c r="A222" s="5" t="s">
        <v>233</v>
      </c>
      <c r="C222" s="5" t="s">
        <v>88</v>
      </c>
      <c r="D222" t="s">
        <v>8</v>
      </c>
      <c r="E222" s="4"/>
    </row>
    <row r="223" spans="1:5" x14ac:dyDescent="0.15">
      <c r="A223" s="5" t="s">
        <v>234</v>
      </c>
      <c r="C223" s="5" t="s">
        <v>88</v>
      </c>
      <c r="D223" t="s">
        <v>8</v>
      </c>
      <c r="E223" s="4"/>
    </row>
    <row r="224" spans="1:5" x14ac:dyDescent="0.15">
      <c r="A224" s="5" t="s">
        <v>235</v>
      </c>
      <c r="C224" s="5" t="s">
        <v>88</v>
      </c>
      <c r="D224" t="s">
        <v>8</v>
      </c>
      <c r="E224" s="4"/>
    </row>
    <row r="225" spans="1:5" x14ac:dyDescent="0.15">
      <c r="A225" s="5" t="s">
        <v>236</v>
      </c>
      <c r="C225" s="5" t="s">
        <v>88</v>
      </c>
      <c r="D225" t="s">
        <v>8</v>
      </c>
      <c r="E225" s="4"/>
    </row>
    <row r="226" spans="1:5" x14ac:dyDescent="0.15">
      <c r="A226" s="5" t="s">
        <v>237</v>
      </c>
      <c r="C226" s="5" t="s">
        <v>88</v>
      </c>
      <c r="D226" t="s">
        <v>8</v>
      </c>
      <c r="E226" s="4"/>
    </row>
    <row r="227" spans="1:5" x14ac:dyDescent="0.15">
      <c r="A227" s="5" t="s">
        <v>238</v>
      </c>
      <c r="C227" s="5" t="s">
        <v>88</v>
      </c>
      <c r="D227" t="s">
        <v>8</v>
      </c>
      <c r="E227" s="4"/>
    </row>
    <row r="228" spans="1:5" x14ac:dyDescent="0.15">
      <c r="A228" s="5" t="s">
        <v>239</v>
      </c>
      <c r="C228" s="5" t="s">
        <v>88</v>
      </c>
      <c r="D228" t="s">
        <v>8</v>
      </c>
      <c r="E228" s="4"/>
    </row>
    <row r="229" spans="1:5" x14ac:dyDescent="0.15">
      <c r="A229" s="5" t="s">
        <v>240</v>
      </c>
      <c r="C229" s="5" t="s">
        <v>88</v>
      </c>
      <c r="D229" t="s">
        <v>8</v>
      </c>
      <c r="E229" s="4"/>
    </row>
    <row r="230" spans="1:5" x14ac:dyDescent="0.15">
      <c r="A230" s="5" t="s">
        <v>241</v>
      </c>
      <c r="C230" s="5" t="s">
        <v>88</v>
      </c>
      <c r="D230" t="s">
        <v>8</v>
      </c>
      <c r="E230" s="4"/>
    </row>
    <row r="231" spans="1:5" x14ac:dyDescent="0.15">
      <c r="A231" s="5" t="s">
        <v>242</v>
      </c>
      <c r="C231" s="5" t="s">
        <v>88</v>
      </c>
      <c r="D231" t="s">
        <v>8</v>
      </c>
      <c r="E231" s="4"/>
    </row>
    <row r="232" spans="1:5" x14ac:dyDescent="0.15">
      <c r="A232" s="5" t="s">
        <v>243</v>
      </c>
      <c r="C232" s="5" t="s">
        <v>88</v>
      </c>
      <c r="D232" t="s">
        <v>8</v>
      </c>
      <c r="E232" s="4"/>
    </row>
    <row r="233" spans="1:5" x14ac:dyDescent="0.15">
      <c r="A233" s="5" t="s">
        <v>244</v>
      </c>
      <c r="C233" s="5" t="s">
        <v>88</v>
      </c>
      <c r="D233" t="s">
        <v>8</v>
      </c>
      <c r="E233" s="4"/>
    </row>
    <row r="234" spans="1:5" x14ac:dyDescent="0.15">
      <c r="A234" s="5" t="s">
        <v>245</v>
      </c>
      <c r="C234" s="5" t="s">
        <v>88</v>
      </c>
      <c r="D234" t="s">
        <v>8</v>
      </c>
      <c r="E234" s="4"/>
    </row>
    <row r="235" spans="1:5" x14ac:dyDescent="0.15">
      <c r="A235" s="5" t="s">
        <v>246</v>
      </c>
      <c r="C235" s="5" t="s">
        <v>88</v>
      </c>
      <c r="D235" t="s">
        <v>8</v>
      </c>
      <c r="E235" s="4"/>
    </row>
    <row r="236" spans="1:5" x14ac:dyDescent="0.15">
      <c r="A236" s="5" t="s">
        <v>247</v>
      </c>
      <c r="C236" s="5" t="s">
        <v>88</v>
      </c>
      <c r="D236" t="s">
        <v>8</v>
      </c>
      <c r="E236" s="4"/>
    </row>
    <row r="237" spans="1:5" x14ac:dyDescent="0.15">
      <c r="A237" s="5" t="s">
        <v>248</v>
      </c>
      <c r="C237" s="5" t="s">
        <v>88</v>
      </c>
      <c r="D237" t="s">
        <v>8</v>
      </c>
      <c r="E237" s="4"/>
    </row>
    <row r="238" spans="1:5" x14ac:dyDescent="0.15">
      <c r="A238" s="5" t="s">
        <v>249</v>
      </c>
      <c r="C238" s="5" t="s">
        <v>88</v>
      </c>
      <c r="D238" t="s">
        <v>8</v>
      </c>
      <c r="E238" s="4"/>
    </row>
    <row r="239" spans="1:5" x14ac:dyDescent="0.15">
      <c r="A239" s="5" t="s">
        <v>250</v>
      </c>
      <c r="C239" s="5" t="s">
        <v>88</v>
      </c>
      <c r="D239" t="s">
        <v>8</v>
      </c>
      <c r="E239" s="4"/>
    </row>
    <row r="240" spans="1:5" x14ac:dyDescent="0.15">
      <c r="A240" s="5" t="s">
        <v>251</v>
      </c>
      <c r="C240" s="5" t="s">
        <v>88</v>
      </c>
      <c r="D240" t="s">
        <v>8</v>
      </c>
      <c r="E240" s="4"/>
    </row>
    <row r="241" spans="1:5" x14ac:dyDescent="0.15">
      <c r="A241" s="5" t="s">
        <v>252</v>
      </c>
      <c r="C241" s="5" t="s">
        <v>88</v>
      </c>
      <c r="D241" t="s">
        <v>8</v>
      </c>
      <c r="E241" s="4"/>
    </row>
    <row r="242" spans="1:5" x14ac:dyDescent="0.15">
      <c r="A242" s="5" t="s">
        <v>253</v>
      </c>
      <c r="C242" s="5" t="s">
        <v>88</v>
      </c>
      <c r="D242" t="s">
        <v>8</v>
      </c>
      <c r="E242" s="4"/>
    </row>
    <row r="243" spans="1:5" x14ac:dyDescent="0.15">
      <c r="A243" s="5" t="s">
        <v>254</v>
      </c>
      <c r="C243" s="5" t="s">
        <v>88</v>
      </c>
      <c r="D243" t="s">
        <v>8</v>
      </c>
      <c r="E243" s="4"/>
    </row>
    <row r="244" spans="1:5" x14ac:dyDescent="0.15">
      <c r="A244" s="5" t="s">
        <v>255</v>
      </c>
      <c r="C244" s="5" t="s">
        <v>88</v>
      </c>
      <c r="D244" t="s">
        <v>8</v>
      </c>
      <c r="E244" s="4"/>
    </row>
    <row r="245" spans="1:5" x14ac:dyDescent="0.15">
      <c r="A245" s="5" t="s">
        <v>103</v>
      </c>
      <c r="C245" s="5" t="s">
        <v>88</v>
      </c>
      <c r="D245" t="s">
        <v>8</v>
      </c>
      <c r="E245" s="4"/>
    </row>
    <row r="246" spans="1:5" x14ac:dyDescent="0.15">
      <c r="A246" s="5" t="s">
        <v>104</v>
      </c>
      <c r="C246" s="5" t="s">
        <v>88</v>
      </c>
      <c r="D246" t="s">
        <v>8</v>
      </c>
      <c r="E246" s="4"/>
    </row>
    <row r="247" spans="1:5" x14ac:dyDescent="0.15">
      <c r="A247" s="5" t="s">
        <v>105</v>
      </c>
      <c r="C247" s="5" t="s">
        <v>88</v>
      </c>
      <c r="D247" t="s">
        <v>8</v>
      </c>
      <c r="E247" s="4"/>
    </row>
    <row r="248" spans="1:5" x14ac:dyDescent="0.15">
      <c r="A248" s="5" t="s">
        <v>106</v>
      </c>
      <c r="C248" s="5" t="s">
        <v>88</v>
      </c>
      <c r="D248" t="s">
        <v>8</v>
      </c>
      <c r="E248" s="4"/>
    </row>
    <row r="249" spans="1:5" x14ac:dyDescent="0.15">
      <c r="A249" s="5" t="s">
        <v>107</v>
      </c>
      <c r="C249" s="5" t="s">
        <v>88</v>
      </c>
      <c r="D249" t="s">
        <v>8</v>
      </c>
      <c r="E249" s="4"/>
    </row>
    <row r="250" spans="1:5" x14ac:dyDescent="0.15">
      <c r="A250" s="5" t="s">
        <v>108</v>
      </c>
      <c r="C250" s="5" t="s">
        <v>88</v>
      </c>
      <c r="D250" t="s">
        <v>8</v>
      </c>
      <c r="E250" s="4"/>
    </row>
    <row r="251" spans="1:5" x14ac:dyDescent="0.15">
      <c r="A251" s="5" t="s">
        <v>109</v>
      </c>
      <c r="C251" s="5" t="s">
        <v>88</v>
      </c>
      <c r="D251" t="s">
        <v>8</v>
      </c>
      <c r="E251" s="4"/>
    </row>
    <row r="252" spans="1:5" x14ac:dyDescent="0.15">
      <c r="A252" s="5" t="s">
        <v>110</v>
      </c>
      <c r="C252" s="5" t="s">
        <v>88</v>
      </c>
      <c r="D252" t="s">
        <v>8</v>
      </c>
      <c r="E252" s="4"/>
    </row>
    <row r="253" spans="1:5" x14ac:dyDescent="0.15">
      <c r="A253" s="5" t="s">
        <v>111</v>
      </c>
      <c r="C253" s="5" t="s">
        <v>88</v>
      </c>
      <c r="D253" t="s">
        <v>8</v>
      </c>
      <c r="E253" s="4"/>
    </row>
    <row r="254" spans="1:5" x14ac:dyDescent="0.15">
      <c r="A254" s="5" t="s">
        <v>112</v>
      </c>
      <c r="C254" s="5" t="s">
        <v>88</v>
      </c>
      <c r="D254" t="s">
        <v>8</v>
      </c>
      <c r="E254" s="4"/>
    </row>
    <row r="255" spans="1:5" x14ac:dyDescent="0.15">
      <c r="A255" s="5" t="s">
        <v>113</v>
      </c>
      <c r="C255" s="5" t="s">
        <v>88</v>
      </c>
      <c r="D255" t="s">
        <v>8</v>
      </c>
      <c r="E255" s="4"/>
    </row>
    <row r="256" spans="1:5" x14ac:dyDescent="0.15">
      <c r="A256" s="5" t="s">
        <v>114</v>
      </c>
      <c r="C256" s="5" t="s">
        <v>88</v>
      </c>
      <c r="D256" t="s">
        <v>8</v>
      </c>
      <c r="E256" s="4"/>
    </row>
    <row r="257" spans="1:5" x14ac:dyDescent="0.15">
      <c r="A257" s="5" t="s">
        <v>115</v>
      </c>
      <c r="C257" s="5" t="s">
        <v>88</v>
      </c>
      <c r="D257" t="s">
        <v>8</v>
      </c>
      <c r="E257" s="4"/>
    </row>
    <row r="258" spans="1:5" x14ac:dyDescent="0.15">
      <c r="A258" s="5" t="s">
        <v>256</v>
      </c>
      <c r="C258" s="5" t="s">
        <v>29</v>
      </c>
      <c r="D258" t="s">
        <v>8</v>
      </c>
      <c r="E258" s="4"/>
    </row>
    <row r="259" spans="1:5" x14ac:dyDescent="0.15">
      <c r="A259" s="5" t="s">
        <v>257</v>
      </c>
      <c r="C259" s="5" t="s">
        <v>29</v>
      </c>
      <c r="D259" t="s">
        <v>8</v>
      </c>
      <c r="E259" s="4"/>
    </row>
    <row r="260" spans="1:5" x14ac:dyDescent="0.15">
      <c r="A260" s="5" t="s">
        <v>258</v>
      </c>
      <c r="C260" s="5" t="s">
        <v>29</v>
      </c>
      <c r="D260" t="s">
        <v>8</v>
      </c>
      <c r="E260" s="4"/>
    </row>
    <row r="261" spans="1:5" x14ac:dyDescent="0.15">
      <c r="A261" s="5" t="s">
        <v>259</v>
      </c>
      <c r="C261" s="5" t="s">
        <v>29</v>
      </c>
      <c r="D261" t="s">
        <v>8</v>
      </c>
      <c r="E261" s="4"/>
    </row>
    <row r="262" spans="1:5" x14ac:dyDescent="0.15">
      <c r="A262" s="5" t="s">
        <v>260</v>
      </c>
      <c r="C262" s="5" t="s">
        <v>29</v>
      </c>
      <c r="D262" t="s">
        <v>8</v>
      </c>
      <c r="E262" s="4"/>
    </row>
    <row r="263" spans="1:5" x14ac:dyDescent="0.15">
      <c r="A263" s="5" t="s">
        <v>261</v>
      </c>
      <c r="C263" s="5" t="s">
        <v>29</v>
      </c>
      <c r="D263" t="s">
        <v>8</v>
      </c>
      <c r="E263" s="4"/>
    </row>
    <row r="264" spans="1:5" x14ac:dyDescent="0.15">
      <c r="A264" s="5" t="s">
        <v>262</v>
      </c>
      <c r="C264" s="5" t="s">
        <v>29</v>
      </c>
      <c r="D264" t="s">
        <v>8</v>
      </c>
      <c r="E264" s="4"/>
    </row>
    <row r="265" spans="1:5" x14ac:dyDescent="0.15">
      <c r="A265" s="5" t="s">
        <v>263</v>
      </c>
      <c r="C265" s="5" t="s">
        <v>29</v>
      </c>
      <c r="D265" t="s">
        <v>8</v>
      </c>
      <c r="E265" s="4"/>
    </row>
    <row r="266" spans="1:5" x14ac:dyDescent="0.15">
      <c r="A266" s="5" t="s">
        <v>264</v>
      </c>
      <c r="C266" s="5" t="s">
        <v>29</v>
      </c>
      <c r="D266" t="s">
        <v>8</v>
      </c>
      <c r="E266" s="4"/>
    </row>
    <row r="267" spans="1:5" x14ac:dyDescent="0.15">
      <c r="A267" s="5" t="s">
        <v>257</v>
      </c>
      <c r="C267" s="5" t="s">
        <v>29</v>
      </c>
      <c r="D267" t="s">
        <v>8</v>
      </c>
      <c r="E267" s="4"/>
    </row>
    <row r="268" spans="1:5" x14ac:dyDescent="0.15">
      <c r="A268" s="5" t="s">
        <v>258</v>
      </c>
      <c r="C268" s="5" t="s">
        <v>29</v>
      </c>
      <c r="D268" t="s">
        <v>8</v>
      </c>
      <c r="E268" s="4"/>
    </row>
    <row r="269" spans="1:5" x14ac:dyDescent="0.15">
      <c r="A269" s="5" t="s">
        <v>265</v>
      </c>
      <c r="C269" s="5" t="s">
        <v>29</v>
      </c>
      <c r="D269" t="s">
        <v>8</v>
      </c>
      <c r="E269" s="4"/>
    </row>
    <row r="270" spans="1:5" x14ac:dyDescent="0.15">
      <c r="A270" s="5" t="s">
        <v>266</v>
      </c>
      <c r="C270" s="5" t="s">
        <v>29</v>
      </c>
      <c r="D270" t="s">
        <v>8</v>
      </c>
      <c r="E270" s="4"/>
    </row>
    <row r="271" spans="1:5" x14ac:dyDescent="0.15">
      <c r="A271" s="5" t="s">
        <v>267</v>
      </c>
      <c r="C271" s="5" t="s">
        <v>88</v>
      </c>
      <c r="D271" t="s">
        <v>8</v>
      </c>
      <c r="E271" s="4"/>
    </row>
    <row r="272" spans="1:5" x14ac:dyDescent="0.15">
      <c r="A272" s="5" t="s">
        <v>268</v>
      </c>
      <c r="C272" s="5" t="s">
        <v>88</v>
      </c>
      <c r="D272" t="s">
        <v>8</v>
      </c>
      <c r="E272" s="4"/>
    </row>
    <row r="273" spans="1:5" x14ac:dyDescent="0.15">
      <c r="A273" s="5" t="s">
        <v>269</v>
      </c>
      <c r="C273" s="5" t="s">
        <v>88</v>
      </c>
      <c r="D273" t="s">
        <v>8</v>
      </c>
      <c r="E273" s="4"/>
    </row>
    <row r="274" spans="1:5" x14ac:dyDescent="0.15">
      <c r="A274" s="5" t="s">
        <v>270</v>
      </c>
      <c r="C274" s="5" t="s">
        <v>88</v>
      </c>
      <c r="D274" t="s">
        <v>8</v>
      </c>
      <c r="E274" s="4"/>
    </row>
    <row r="275" spans="1:5" x14ac:dyDescent="0.15">
      <c r="A275" s="5" t="s">
        <v>271</v>
      </c>
      <c r="C275" s="5" t="s">
        <v>88</v>
      </c>
      <c r="D275" t="s">
        <v>8</v>
      </c>
      <c r="E275" s="4"/>
    </row>
    <row r="276" spans="1:5" x14ac:dyDescent="0.15">
      <c r="A276" s="5" t="s">
        <v>272</v>
      </c>
      <c r="C276" s="5" t="s">
        <v>88</v>
      </c>
      <c r="D276" t="s">
        <v>8</v>
      </c>
      <c r="E276" s="4"/>
    </row>
    <row r="277" spans="1:5" x14ac:dyDescent="0.15">
      <c r="A277" s="5" t="s">
        <v>273</v>
      </c>
      <c r="C277" s="5" t="s">
        <v>88</v>
      </c>
      <c r="D277" t="s">
        <v>8</v>
      </c>
      <c r="E277" s="4"/>
    </row>
    <row r="278" spans="1:5" x14ac:dyDescent="0.15">
      <c r="A278" s="5" t="s">
        <v>274</v>
      </c>
      <c r="C278" s="5" t="s">
        <v>88</v>
      </c>
      <c r="D278" t="s">
        <v>8</v>
      </c>
      <c r="E278" s="4"/>
    </row>
    <row r="279" spans="1:5" x14ac:dyDescent="0.15">
      <c r="A279" s="5" t="s">
        <v>275</v>
      </c>
      <c r="C279" s="5" t="s">
        <v>88</v>
      </c>
      <c r="D279" t="s">
        <v>8</v>
      </c>
      <c r="E279" s="4"/>
    </row>
    <row r="280" spans="1:5" x14ac:dyDescent="0.15">
      <c r="A280" s="5" t="s">
        <v>276</v>
      </c>
      <c r="C280" s="5" t="s">
        <v>88</v>
      </c>
      <c r="D280" t="s">
        <v>8</v>
      </c>
      <c r="E280" s="4"/>
    </row>
    <row r="281" spans="1:5" x14ac:dyDescent="0.15">
      <c r="A281" s="5" t="s">
        <v>277</v>
      </c>
      <c r="C281" s="5" t="s">
        <v>88</v>
      </c>
      <c r="D281" t="s">
        <v>8</v>
      </c>
      <c r="E281" s="4"/>
    </row>
    <row r="282" spans="1:5" x14ac:dyDescent="0.15">
      <c r="A282" s="5" t="s">
        <v>278</v>
      </c>
      <c r="C282" s="5" t="s">
        <v>88</v>
      </c>
      <c r="D282" t="s">
        <v>8</v>
      </c>
      <c r="E282" s="4"/>
    </row>
    <row r="283" spans="1:5" x14ac:dyDescent="0.15">
      <c r="A283" s="5" t="s">
        <v>279</v>
      </c>
      <c r="C283" s="5" t="s">
        <v>88</v>
      </c>
      <c r="D283" t="s">
        <v>8</v>
      </c>
      <c r="E283" s="4"/>
    </row>
    <row r="284" spans="1:5" x14ac:dyDescent="0.15">
      <c r="A284" s="5" t="s">
        <v>280</v>
      </c>
      <c r="C284" s="5" t="s">
        <v>88</v>
      </c>
      <c r="D284" t="s">
        <v>8</v>
      </c>
      <c r="E284" s="4"/>
    </row>
    <row r="285" spans="1:5" x14ac:dyDescent="0.15">
      <c r="A285" s="5" t="s">
        <v>281</v>
      </c>
      <c r="C285" s="5" t="s">
        <v>88</v>
      </c>
      <c r="D285" t="s">
        <v>8</v>
      </c>
      <c r="E285" s="4"/>
    </row>
    <row r="286" spans="1:5" x14ac:dyDescent="0.15">
      <c r="A286" s="5" t="s">
        <v>282</v>
      </c>
      <c r="C286" s="5" t="s">
        <v>88</v>
      </c>
      <c r="D286" t="s">
        <v>8</v>
      </c>
      <c r="E286" s="4"/>
    </row>
    <row r="287" spans="1:5" x14ac:dyDescent="0.15">
      <c r="A287" s="5" t="s">
        <v>283</v>
      </c>
      <c r="C287" s="5" t="s">
        <v>88</v>
      </c>
      <c r="D287" t="s">
        <v>8</v>
      </c>
      <c r="E287" s="4"/>
    </row>
    <row r="288" spans="1:5" x14ac:dyDescent="0.15">
      <c r="A288" s="5" t="s">
        <v>284</v>
      </c>
      <c r="C288" s="5" t="s">
        <v>88</v>
      </c>
      <c r="D288" t="s">
        <v>8</v>
      </c>
      <c r="E288" s="4"/>
    </row>
    <row r="289" spans="1:5" x14ac:dyDescent="0.15">
      <c r="A289" s="5" t="s">
        <v>285</v>
      </c>
      <c r="C289" s="5" t="s">
        <v>88</v>
      </c>
      <c r="D289" t="s">
        <v>8</v>
      </c>
      <c r="E289" s="4"/>
    </row>
    <row r="290" spans="1:5" x14ac:dyDescent="0.15">
      <c r="A290" s="5" t="s">
        <v>286</v>
      </c>
      <c r="C290" s="5" t="s">
        <v>88</v>
      </c>
      <c r="D290" t="s">
        <v>8</v>
      </c>
      <c r="E290" s="4"/>
    </row>
    <row r="291" spans="1:5" x14ac:dyDescent="0.15">
      <c r="A291" s="5" t="s">
        <v>287</v>
      </c>
      <c r="C291" s="5" t="s">
        <v>88</v>
      </c>
      <c r="D291" t="s">
        <v>8</v>
      </c>
      <c r="E291" s="4"/>
    </row>
    <row r="292" spans="1:5" x14ac:dyDescent="0.15">
      <c r="A292" s="5" t="s">
        <v>288</v>
      </c>
      <c r="C292" s="5" t="s">
        <v>88</v>
      </c>
      <c r="D292" t="s">
        <v>8</v>
      </c>
      <c r="E292" s="4"/>
    </row>
    <row r="293" spans="1:5" x14ac:dyDescent="0.15">
      <c r="A293" s="5" t="s">
        <v>289</v>
      </c>
      <c r="C293" s="5" t="s">
        <v>88</v>
      </c>
      <c r="D293" t="s">
        <v>8</v>
      </c>
      <c r="E293" s="4"/>
    </row>
    <row r="294" spans="1:5" x14ac:dyDescent="0.15">
      <c r="A294" s="5" t="s">
        <v>290</v>
      </c>
      <c r="C294" s="5" t="s">
        <v>88</v>
      </c>
      <c r="D294" t="s">
        <v>8</v>
      </c>
      <c r="E294" s="4"/>
    </row>
    <row r="295" spans="1:5" x14ac:dyDescent="0.15">
      <c r="A295" s="5" t="s">
        <v>291</v>
      </c>
      <c r="C295" s="5" t="s">
        <v>88</v>
      </c>
      <c r="D295" t="s">
        <v>8</v>
      </c>
      <c r="E295" s="4"/>
    </row>
    <row r="296" spans="1:5" x14ac:dyDescent="0.15">
      <c r="A296" s="5" t="s">
        <v>292</v>
      </c>
      <c r="C296" s="5" t="s">
        <v>88</v>
      </c>
      <c r="D296" t="s">
        <v>8</v>
      </c>
      <c r="E296" s="4"/>
    </row>
    <row r="297" spans="1:5" x14ac:dyDescent="0.15">
      <c r="A297" s="5" t="s">
        <v>102</v>
      </c>
      <c r="C297" s="5" t="s">
        <v>88</v>
      </c>
      <c r="D297" t="s">
        <v>8</v>
      </c>
      <c r="E297" s="4"/>
    </row>
    <row r="298" spans="1:5" x14ac:dyDescent="0.15">
      <c r="A298" s="5" t="s">
        <v>101</v>
      </c>
      <c r="C298" s="5" t="s">
        <v>88</v>
      </c>
      <c r="D298" t="s">
        <v>8</v>
      </c>
      <c r="E298" s="4"/>
    </row>
    <row r="299" spans="1:5" x14ac:dyDescent="0.15">
      <c r="A299" s="5" t="s">
        <v>293</v>
      </c>
      <c r="C299" s="5" t="s">
        <v>88</v>
      </c>
      <c r="D299" t="s">
        <v>8</v>
      </c>
      <c r="E299" s="4"/>
    </row>
    <row r="300" spans="1:5" x14ac:dyDescent="0.15">
      <c r="A300" s="5" t="s">
        <v>294</v>
      </c>
      <c r="C300" s="5" t="s">
        <v>88</v>
      </c>
      <c r="D300" t="s">
        <v>8</v>
      </c>
      <c r="E300" s="4"/>
    </row>
    <row r="301" spans="1:5" x14ac:dyDescent="0.15">
      <c r="A301" s="5" t="s">
        <v>295</v>
      </c>
      <c r="C301" s="5" t="s">
        <v>88</v>
      </c>
      <c r="D301" t="s">
        <v>8</v>
      </c>
      <c r="E301" s="4"/>
    </row>
    <row r="302" spans="1:5" x14ac:dyDescent="0.15">
      <c r="A302" s="5" t="s">
        <v>296</v>
      </c>
      <c r="C302" s="5" t="s">
        <v>88</v>
      </c>
      <c r="D302" t="s">
        <v>8</v>
      </c>
      <c r="E302" s="4"/>
    </row>
    <row r="303" spans="1:5" x14ac:dyDescent="0.15">
      <c r="A303" s="5" t="s">
        <v>297</v>
      </c>
      <c r="C303" s="5" t="s">
        <v>88</v>
      </c>
      <c r="D303" t="s">
        <v>8</v>
      </c>
      <c r="E303" s="4"/>
    </row>
    <row r="304" spans="1:5" x14ac:dyDescent="0.15">
      <c r="A304" s="5" t="s">
        <v>298</v>
      </c>
      <c r="C304" s="5" t="s">
        <v>88</v>
      </c>
      <c r="D304" t="s">
        <v>8</v>
      </c>
      <c r="E304" s="4"/>
    </row>
    <row r="305" spans="1:5" x14ac:dyDescent="0.15">
      <c r="A305" s="5" t="s">
        <v>299</v>
      </c>
      <c r="C305" s="5" t="s">
        <v>88</v>
      </c>
      <c r="D305" t="s">
        <v>8</v>
      </c>
      <c r="E305" s="4"/>
    </row>
    <row r="306" spans="1:5" x14ac:dyDescent="0.15">
      <c r="A306" s="5" t="s">
        <v>300</v>
      </c>
      <c r="C306" s="5" t="s">
        <v>88</v>
      </c>
      <c r="D306" t="s">
        <v>8</v>
      </c>
      <c r="E306" s="4"/>
    </row>
    <row r="307" spans="1:5" x14ac:dyDescent="0.15">
      <c r="A307" s="5" t="s">
        <v>301</v>
      </c>
      <c r="C307" s="5" t="s">
        <v>88</v>
      </c>
      <c r="D307" t="s">
        <v>8</v>
      </c>
      <c r="E307" s="4"/>
    </row>
    <row r="308" spans="1:5" x14ac:dyDescent="0.15">
      <c r="A308" s="5" t="s">
        <v>302</v>
      </c>
      <c r="C308" s="5" t="s">
        <v>88</v>
      </c>
      <c r="D308" t="s">
        <v>8</v>
      </c>
      <c r="E308" s="4"/>
    </row>
    <row r="309" spans="1:5" x14ac:dyDescent="0.15">
      <c r="A309" s="5" t="s">
        <v>303</v>
      </c>
      <c r="C309" s="5" t="s">
        <v>88</v>
      </c>
      <c r="D309" t="s">
        <v>8</v>
      </c>
      <c r="E309" s="4"/>
    </row>
    <row r="310" spans="1:5" x14ac:dyDescent="0.15">
      <c r="A310" s="5" t="s">
        <v>304</v>
      </c>
      <c r="C310" s="5" t="s">
        <v>88</v>
      </c>
      <c r="D310" t="s">
        <v>8</v>
      </c>
      <c r="E310" s="4"/>
    </row>
    <row r="311" spans="1:5" x14ac:dyDescent="0.15">
      <c r="A311" s="5" t="s">
        <v>305</v>
      </c>
      <c r="C311" s="5" t="s">
        <v>88</v>
      </c>
      <c r="D311" t="s">
        <v>8</v>
      </c>
      <c r="E311" s="4"/>
    </row>
    <row r="312" spans="1:5" x14ac:dyDescent="0.15">
      <c r="A312" s="5" t="s">
        <v>306</v>
      </c>
      <c r="C312" s="5" t="s">
        <v>88</v>
      </c>
      <c r="D312" t="s">
        <v>8</v>
      </c>
      <c r="E312" s="4"/>
    </row>
    <row r="313" spans="1:5" x14ac:dyDescent="0.15">
      <c r="A313" s="5" t="s">
        <v>307</v>
      </c>
      <c r="C313" s="5" t="s">
        <v>88</v>
      </c>
      <c r="D313" t="s">
        <v>8</v>
      </c>
      <c r="E313" s="4"/>
    </row>
    <row r="314" spans="1:5" x14ac:dyDescent="0.15">
      <c r="A314" s="5" t="s">
        <v>308</v>
      </c>
      <c r="C314" s="5" t="s">
        <v>88</v>
      </c>
      <c r="D314" t="s">
        <v>8</v>
      </c>
      <c r="E314" s="4"/>
    </row>
    <row r="315" spans="1:5" x14ac:dyDescent="0.15">
      <c r="A315" s="5" t="s">
        <v>309</v>
      </c>
      <c r="C315" s="5" t="s">
        <v>88</v>
      </c>
      <c r="D315" t="s">
        <v>8</v>
      </c>
      <c r="E315" s="4"/>
    </row>
    <row r="316" spans="1:5" x14ac:dyDescent="0.15">
      <c r="A316" s="5" t="s">
        <v>310</v>
      </c>
      <c r="C316" s="5" t="s">
        <v>88</v>
      </c>
      <c r="D316" t="s">
        <v>8</v>
      </c>
      <c r="E316" s="4"/>
    </row>
    <row r="317" spans="1:5" x14ac:dyDescent="0.15">
      <c r="A317" s="5" t="s">
        <v>311</v>
      </c>
      <c r="C317" s="5" t="s">
        <v>88</v>
      </c>
      <c r="D317" t="s">
        <v>8</v>
      </c>
      <c r="E317" s="4"/>
    </row>
    <row r="318" spans="1:5" x14ac:dyDescent="0.15">
      <c r="A318" s="5" t="s">
        <v>312</v>
      </c>
      <c r="C318" s="5" t="s">
        <v>88</v>
      </c>
      <c r="D318" t="s">
        <v>8</v>
      </c>
      <c r="E318" s="4"/>
    </row>
    <row r="319" spans="1:5" x14ac:dyDescent="0.15">
      <c r="A319" s="5" t="s">
        <v>313</v>
      </c>
      <c r="C319" s="5" t="s">
        <v>88</v>
      </c>
      <c r="D319" t="s">
        <v>8</v>
      </c>
      <c r="E319" s="4"/>
    </row>
    <row r="320" spans="1:5" x14ac:dyDescent="0.15">
      <c r="A320" s="5" t="s">
        <v>314</v>
      </c>
      <c r="C320" s="5" t="s">
        <v>88</v>
      </c>
      <c r="D320" t="s">
        <v>8</v>
      </c>
      <c r="E320" s="4"/>
    </row>
    <row r="321" spans="1:5" x14ac:dyDescent="0.15">
      <c r="A321" s="5" t="s">
        <v>315</v>
      </c>
      <c r="C321" s="5" t="s">
        <v>88</v>
      </c>
      <c r="D321" t="s">
        <v>8</v>
      </c>
      <c r="E321" s="4"/>
    </row>
    <row r="322" spans="1:5" x14ac:dyDescent="0.15">
      <c r="A322" s="5" t="s">
        <v>316</v>
      </c>
      <c r="C322" s="5" t="s">
        <v>88</v>
      </c>
      <c r="D322" t="s">
        <v>8</v>
      </c>
      <c r="E322" s="4"/>
    </row>
    <row r="323" spans="1:5" x14ac:dyDescent="0.15">
      <c r="A323" s="5" t="s">
        <v>317</v>
      </c>
      <c r="C323" s="5" t="s">
        <v>88</v>
      </c>
      <c r="D323" t="s">
        <v>8</v>
      </c>
      <c r="E323" s="4"/>
    </row>
    <row r="324" spans="1:5" x14ac:dyDescent="0.15">
      <c r="A324" s="5" t="s">
        <v>318</v>
      </c>
      <c r="C324" s="5" t="s">
        <v>88</v>
      </c>
      <c r="D324" t="s">
        <v>8</v>
      </c>
      <c r="E324" s="4"/>
    </row>
    <row r="325" spans="1:5" x14ac:dyDescent="0.15">
      <c r="A325" s="5" t="s">
        <v>319</v>
      </c>
      <c r="C325" s="5" t="s">
        <v>88</v>
      </c>
      <c r="D325" t="s">
        <v>8</v>
      </c>
      <c r="E325" s="4"/>
    </row>
    <row r="326" spans="1:5" x14ac:dyDescent="0.15">
      <c r="A326" s="5" t="s">
        <v>320</v>
      </c>
      <c r="C326" s="5" t="s">
        <v>88</v>
      </c>
      <c r="D326" t="s">
        <v>8</v>
      </c>
      <c r="E326" s="4"/>
    </row>
    <row r="327" spans="1:5" x14ac:dyDescent="0.15">
      <c r="A327" s="5" t="s">
        <v>321</v>
      </c>
      <c r="C327" s="5" t="s">
        <v>88</v>
      </c>
      <c r="D327" t="s">
        <v>8</v>
      </c>
      <c r="E327" s="4"/>
    </row>
    <row r="328" spans="1:5" x14ac:dyDescent="0.15">
      <c r="A328" s="5" t="s">
        <v>322</v>
      </c>
      <c r="C328" s="5" t="s">
        <v>88</v>
      </c>
      <c r="D328" t="s">
        <v>8</v>
      </c>
      <c r="E328" s="4"/>
    </row>
    <row r="329" spans="1:5" x14ac:dyDescent="0.15">
      <c r="A329" s="5" t="s">
        <v>323</v>
      </c>
      <c r="C329" s="5" t="s">
        <v>88</v>
      </c>
      <c r="D329" t="s">
        <v>8</v>
      </c>
      <c r="E329" s="4"/>
    </row>
    <row r="330" spans="1:5" x14ac:dyDescent="0.15">
      <c r="A330" s="5" t="s">
        <v>324</v>
      </c>
      <c r="C330" s="5" t="s">
        <v>88</v>
      </c>
      <c r="D330" t="s">
        <v>8</v>
      </c>
      <c r="E330" s="4"/>
    </row>
    <row r="331" spans="1:5" x14ac:dyDescent="0.15">
      <c r="A331" s="5" t="s">
        <v>325</v>
      </c>
      <c r="C331" s="5" t="s">
        <v>88</v>
      </c>
      <c r="D331" t="s">
        <v>8</v>
      </c>
      <c r="E331" s="4"/>
    </row>
    <row r="332" spans="1:5" x14ac:dyDescent="0.15">
      <c r="A332" s="5" t="s">
        <v>326</v>
      </c>
      <c r="C332" s="5" t="s">
        <v>88</v>
      </c>
      <c r="D332" t="s">
        <v>8</v>
      </c>
      <c r="E332" s="4"/>
    </row>
    <row r="333" spans="1:5" x14ac:dyDescent="0.15">
      <c r="A333" s="5" t="s">
        <v>327</v>
      </c>
      <c r="C333" s="5" t="s">
        <v>88</v>
      </c>
      <c r="D333" t="s">
        <v>8</v>
      </c>
      <c r="E333" s="4"/>
    </row>
    <row r="334" spans="1:5" x14ac:dyDescent="0.15">
      <c r="A334" s="5" t="s">
        <v>328</v>
      </c>
      <c r="C334" s="5" t="s">
        <v>88</v>
      </c>
      <c r="D334" t="s">
        <v>8</v>
      </c>
      <c r="E334" s="4"/>
    </row>
    <row r="335" spans="1:5" x14ac:dyDescent="0.15">
      <c r="A335" s="5" t="s">
        <v>329</v>
      </c>
      <c r="C335" s="5" t="s">
        <v>88</v>
      </c>
      <c r="D335" t="s">
        <v>8</v>
      </c>
      <c r="E335" s="4"/>
    </row>
    <row r="336" spans="1:5" x14ac:dyDescent="0.15">
      <c r="A336" s="5" t="s">
        <v>330</v>
      </c>
      <c r="C336" s="5" t="s">
        <v>88</v>
      </c>
      <c r="D336" t="s">
        <v>8</v>
      </c>
      <c r="E336" s="4"/>
    </row>
    <row r="337" spans="1:5" x14ac:dyDescent="0.15">
      <c r="A337" s="5" t="s">
        <v>331</v>
      </c>
      <c r="C337" s="5" t="s">
        <v>88</v>
      </c>
      <c r="D337" t="s">
        <v>8</v>
      </c>
      <c r="E337" s="4"/>
    </row>
    <row r="338" spans="1:5" x14ac:dyDescent="0.15">
      <c r="A338" s="5" t="s">
        <v>332</v>
      </c>
      <c r="C338" s="5" t="s">
        <v>88</v>
      </c>
      <c r="D338" t="s">
        <v>8</v>
      </c>
      <c r="E338" s="4"/>
    </row>
    <row r="339" spans="1:5" x14ac:dyDescent="0.15">
      <c r="A339" s="5" t="s">
        <v>333</v>
      </c>
      <c r="C339" s="5" t="s">
        <v>88</v>
      </c>
      <c r="D339" t="s">
        <v>8</v>
      </c>
      <c r="E339" s="4"/>
    </row>
    <row r="340" spans="1:5" x14ac:dyDescent="0.15">
      <c r="A340" s="5" t="s">
        <v>334</v>
      </c>
      <c r="C340" s="5" t="s">
        <v>88</v>
      </c>
      <c r="D340" t="s">
        <v>8</v>
      </c>
      <c r="E340" s="4"/>
    </row>
    <row r="341" spans="1:5" x14ac:dyDescent="0.15">
      <c r="A341" s="5" t="s">
        <v>335</v>
      </c>
      <c r="C341" s="5" t="s">
        <v>88</v>
      </c>
      <c r="D341" t="s">
        <v>8</v>
      </c>
      <c r="E341" s="4"/>
    </row>
    <row r="342" spans="1:5" x14ac:dyDescent="0.15">
      <c r="A342" s="5" t="s">
        <v>336</v>
      </c>
      <c r="C342" s="5" t="s">
        <v>88</v>
      </c>
      <c r="D342" t="s">
        <v>8</v>
      </c>
      <c r="E342" s="4"/>
    </row>
    <row r="343" spans="1:5" x14ac:dyDescent="0.15">
      <c r="A343" s="5" t="s">
        <v>337</v>
      </c>
      <c r="C343" s="5" t="s">
        <v>88</v>
      </c>
      <c r="D343" t="s">
        <v>8</v>
      </c>
      <c r="E343" s="4"/>
    </row>
    <row r="344" spans="1:5" x14ac:dyDescent="0.15">
      <c r="A344" s="5" t="s">
        <v>338</v>
      </c>
      <c r="C344" s="5" t="s">
        <v>88</v>
      </c>
      <c r="D344" t="s">
        <v>8</v>
      </c>
      <c r="E344" s="4"/>
    </row>
    <row r="345" spans="1:5" x14ac:dyDescent="0.15">
      <c r="A345" s="5" t="s">
        <v>339</v>
      </c>
      <c r="C345" s="5" t="s">
        <v>88</v>
      </c>
      <c r="D345" t="s">
        <v>8</v>
      </c>
      <c r="E345" s="4"/>
    </row>
    <row r="346" spans="1:5" x14ac:dyDescent="0.15">
      <c r="A346" s="5" t="s">
        <v>340</v>
      </c>
      <c r="C346" s="5" t="s">
        <v>88</v>
      </c>
      <c r="D346" t="s">
        <v>8</v>
      </c>
      <c r="E346" s="4"/>
    </row>
    <row r="347" spans="1:5" x14ac:dyDescent="0.15">
      <c r="A347" s="5" t="s">
        <v>341</v>
      </c>
      <c r="C347" s="5" t="s">
        <v>88</v>
      </c>
      <c r="D347" t="s">
        <v>8</v>
      </c>
      <c r="E347" s="4"/>
    </row>
    <row r="348" spans="1:5" x14ac:dyDescent="0.15">
      <c r="A348" s="5" t="s">
        <v>342</v>
      </c>
      <c r="C348" s="5" t="s">
        <v>88</v>
      </c>
      <c r="D348" t="s">
        <v>8</v>
      </c>
      <c r="E348" s="4"/>
    </row>
    <row r="349" spans="1:5" x14ac:dyDescent="0.15">
      <c r="A349" s="5" t="s">
        <v>343</v>
      </c>
      <c r="C349" s="5" t="s">
        <v>88</v>
      </c>
      <c r="D349" t="s">
        <v>8</v>
      </c>
      <c r="E349" s="4"/>
    </row>
    <row r="350" spans="1:5" x14ac:dyDescent="0.15">
      <c r="A350" s="5" t="s">
        <v>344</v>
      </c>
      <c r="C350" s="5" t="s">
        <v>88</v>
      </c>
      <c r="D350" t="s">
        <v>8</v>
      </c>
      <c r="E350" s="4"/>
    </row>
    <row r="351" spans="1:5" x14ac:dyDescent="0.15">
      <c r="A351" s="5" t="s">
        <v>345</v>
      </c>
      <c r="C351" s="5" t="s">
        <v>88</v>
      </c>
      <c r="D351" t="s">
        <v>8</v>
      </c>
      <c r="E351" s="4"/>
    </row>
    <row r="352" spans="1:5" x14ac:dyDescent="0.15">
      <c r="A352" s="5" t="s">
        <v>346</v>
      </c>
      <c r="C352" s="5" t="s">
        <v>88</v>
      </c>
      <c r="D352" t="s">
        <v>8</v>
      </c>
      <c r="E352" s="4"/>
    </row>
    <row r="353" spans="1:5" x14ac:dyDescent="0.15">
      <c r="A353" s="5" t="s">
        <v>347</v>
      </c>
      <c r="C353" s="5" t="s">
        <v>88</v>
      </c>
      <c r="D353" t="s">
        <v>8</v>
      </c>
      <c r="E353" s="4"/>
    </row>
    <row r="354" spans="1:5" x14ac:dyDescent="0.15">
      <c r="A354" s="5" t="s">
        <v>348</v>
      </c>
      <c r="C354" s="5" t="s">
        <v>88</v>
      </c>
      <c r="D354" t="s">
        <v>8</v>
      </c>
      <c r="E354" s="4"/>
    </row>
    <row r="355" spans="1:5" x14ac:dyDescent="0.15">
      <c r="A355" s="5" t="s">
        <v>349</v>
      </c>
      <c r="C355" s="5" t="s">
        <v>350</v>
      </c>
      <c r="D355" t="s">
        <v>8</v>
      </c>
      <c r="E355" s="4"/>
    </row>
    <row r="356" spans="1:5" x14ac:dyDescent="0.15">
      <c r="A356" s="5" t="s">
        <v>351</v>
      </c>
      <c r="C356" s="5" t="s">
        <v>350</v>
      </c>
      <c r="D356" t="s">
        <v>8</v>
      </c>
      <c r="E356" s="4"/>
    </row>
    <row r="357" spans="1:5" x14ac:dyDescent="0.15">
      <c r="A357" s="5" t="s">
        <v>352</v>
      </c>
      <c r="C357" s="5" t="s">
        <v>350</v>
      </c>
      <c r="D357" t="s">
        <v>8</v>
      </c>
      <c r="E357" s="4"/>
    </row>
    <row r="358" spans="1:5" x14ac:dyDescent="0.15">
      <c r="A358" s="5" t="s">
        <v>353</v>
      </c>
      <c r="C358" s="5" t="s">
        <v>350</v>
      </c>
      <c r="D358" t="s">
        <v>8</v>
      </c>
      <c r="E358" s="4"/>
    </row>
    <row r="359" spans="1:5" x14ac:dyDescent="0.15">
      <c r="A359" s="5" t="s">
        <v>354</v>
      </c>
      <c r="C359" s="5" t="s">
        <v>350</v>
      </c>
      <c r="D359" t="s">
        <v>8</v>
      </c>
      <c r="E359" s="4"/>
    </row>
    <row r="360" spans="1:5" x14ac:dyDescent="0.15">
      <c r="A360" s="5" t="s">
        <v>355</v>
      </c>
      <c r="C360" s="5" t="s">
        <v>350</v>
      </c>
      <c r="D360" t="s">
        <v>8</v>
      </c>
      <c r="E360" s="4"/>
    </row>
    <row r="361" spans="1:5" x14ac:dyDescent="0.15">
      <c r="A361" s="5" t="s">
        <v>356</v>
      </c>
      <c r="C361" s="5" t="s">
        <v>350</v>
      </c>
      <c r="D361" t="s">
        <v>8</v>
      </c>
      <c r="E361" s="4"/>
    </row>
    <row r="362" spans="1:5" x14ac:dyDescent="0.15">
      <c r="A362" s="5" t="s">
        <v>357</v>
      </c>
      <c r="C362" s="5" t="s">
        <v>350</v>
      </c>
      <c r="D362" t="s">
        <v>8</v>
      </c>
      <c r="E362" s="4"/>
    </row>
    <row r="363" spans="1:5" x14ac:dyDescent="0.15">
      <c r="A363" s="5" t="s">
        <v>358</v>
      </c>
      <c r="C363" s="5" t="s">
        <v>350</v>
      </c>
      <c r="D363" t="s">
        <v>8</v>
      </c>
      <c r="E363" s="4"/>
    </row>
    <row r="364" spans="1:5" x14ac:dyDescent="0.15">
      <c r="A364" s="5" t="s">
        <v>359</v>
      </c>
      <c r="C364" s="5" t="s">
        <v>350</v>
      </c>
      <c r="D364" t="s">
        <v>8</v>
      </c>
      <c r="E364" s="4"/>
    </row>
    <row r="365" spans="1:5" x14ac:dyDescent="0.15">
      <c r="A365" s="5" t="s">
        <v>360</v>
      </c>
      <c r="C365" s="5" t="s">
        <v>350</v>
      </c>
      <c r="D365" t="s">
        <v>8</v>
      </c>
      <c r="E365" s="4"/>
    </row>
    <row r="366" spans="1:5" x14ac:dyDescent="0.15">
      <c r="A366" s="5" t="s">
        <v>361</v>
      </c>
      <c r="C366" s="5" t="s">
        <v>350</v>
      </c>
      <c r="D366" t="s">
        <v>8</v>
      </c>
      <c r="E366" s="4"/>
    </row>
    <row r="367" spans="1:5" x14ac:dyDescent="0.15">
      <c r="A367" s="5" t="s">
        <v>362</v>
      </c>
      <c r="C367" s="5" t="s">
        <v>350</v>
      </c>
      <c r="D367" t="s">
        <v>8</v>
      </c>
      <c r="E367" s="4"/>
    </row>
    <row r="368" spans="1:5" x14ac:dyDescent="0.15">
      <c r="A368" s="5" t="s">
        <v>363</v>
      </c>
      <c r="C368" s="5" t="s">
        <v>350</v>
      </c>
      <c r="D368" t="s">
        <v>8</v>
      </c>
      <c r="E368" s="4"/>
    </row>
    <row r="369" spans="1:5" x14ac:dyDescent="0.15">
      <c r="A369" s="5" t="s">
        <v>364</v>
      </c>
      <c r="C369" s="5" t="s">
        <v>350</v>
      </c>
      <c r="D369" t="s">
        <v>8</v>
      </c>
      <c r="E369" s="4"/>
    </row>
    <row r="370" spans="1:5" x14ac:dyDescent="0.15">
      <c r="A370" s="5" t="s">
        <v>365</v>
      </c>
      <c r="C370" s="5" t="s">
        <v>350</v>
      </c>
      <c r="D370" t="s">
        <v>8</v>
      </c>
      <c r="E370" s="4"/>
    </row>
    <row r="371" spans="1:5" x14ac:dyDescent="0.15">
      <c r="A371" s="5" t="s">
        <v>366</v>
      </c>
      <c r="C371" s="5" t="s">
        <v>350</v>
      </c>
      <c r="D371" t="s">
        <v>8</v>
      </c>
      <c r="E371" s="4"/>
    </row>
    <row r="372" spans="1:5" x14ac:dyDescent="0.15">
      <c r="A372" s="5" t="s">
        <v>367</v>
      </c>
      <c r="C372" s="5" t="s">
        <v>350</v>
      </c>
      <c r="D372" t="s">
        <v>8</v>
      </c>
      <c r="E372" s="4"/>
    </row>
    <row r="373" spans="1:5" x14ac:dyDescent="0.15">
      <c r="A373" s="5" t="s">
        <v>368</v>
      </c>
      <c r="C373" s="5" t="s">
        <v>350</v>
      </c>
      <c r="D373" t="s">
        <v>8</v>
      </c>
      <c r="E373" s="4"/>
    </row>
    <row r="374" spans="1:5" x14ac:dyDescent="0.15">
      <c r="A374" s="5" t="s">
        <v>369</v>
      </c>
      <c r="C374" s="5" t="s">
        <v>350</v>
      </c>
      <c r="D374" t="s">
        <v>8</v>
      </c>
      <c r="E374" s="4"/>
    </row>
    <row r="375" spans="1:5" x14ac:dyDescent="0.15">
      <c r="A375" s="5" t="s">
        <v>370</v>
      </c>
      <c r="C375" s="5" t="s">
        <v>350</v>
      </c>
      <c r="D375" t="s">
        <v>8</v>
      </c>
      <c r="E375" s="4"/>
    </row>
    <row r="376" spans="1:5" x14ac:dyDescent="0.15">
      <c r="A376" s="5" t="s">
        <v>371</v>
      </c>
      <c r="C376" s="5" t="s">
        <v>350</v>
      </c>
      <c r="D376" t="s">
        <v>8</v>
      </c>
      <c r="E376" s="4"/>
    </row>
    <row r="377" spans="1:5" x14ac:dyDescent="0.15">
      <c r="A377" s="5" t="s">
        <v>372</v>
      </c>
      <c r="C377" s="5" t="s">
        <v>350</v>
      </c>
      <c r="D377" t="s">
        <v>8</v>
      </c>
      <c r="E377" s="4"/>
    </row>
    <row r="378" spans="1:5" x14ac:dyDescent="0.15">
      <c r="A378" s="5" t="s">
        <v>373</v>
      </c>
      <c r="C378" s="5" t="s">
        <v>350</v>
      </c>
      <c r="D378" t="s">
        <v>8</v>
      </c>
      <c r="E378" s="4"/>
    </row>
    <row r="379" spans="1:5" x14ac:dyDescent="0.15">
      <c r="A379" s="5" t="s">
        <v>374</v>
      </c>
      <c r="C379" s="5" t="s">
        <v>350</v>
      </c>
      <c r="D379" t="s">
        <v>8</v>
      </c>
      <c r="E379" s="4"/>
    </row>
    <row r="380" spans="1:5" x14ac:dyDescent="0.15">
      <c r="A380" s="5" t="s">
        <v>375</v>
      </c>
      <c r="C380" s="5" t="s">
        <v>350</v>
      </c>
      <c r="D380" t="s">
        <v>8</v>
      </c>
      <c r="E380" s="4"/>
    </row>
    <row r="381" spans="1:5" x14ac:dyDescent="0.15">
      <c r="A381" s="5" t="s">
        <v>376</v>
      </c>
      <c r="C381" s="5" t="s">
        <v>350</v>
      </c>
      <c r="D381" t="s">
        <v>8</v>
      </c>
      <c r="E381" s="4"/>
    </row>
    <row r="382" spans="1:5" x14ac:dyDescent="0.15">
      <c r="A382" s="5" t="s">
        <v>377</v>
      </c>
      <c r="C382" s="5" t="s">
        <v>350</v>
      </c>
      <c r="D382" t="s">
        <v>8</v>
      </c>
      <c r="E382" s="4"/>
    </row>
    <row r="383" spans="1:5" x14ac:dyDescent="0.15">
      <c r="A383" s="5" t="s">
        <v>378</v>
      </c>
      <c r="C383" s="5" t="s">
        <v>350</v>
      </c>
      <c r="D383" t="s">
        <v>8</v>
      </c>
      <c r="E383" s="4"/>
    </row>
    <row r="384" spans="1:5" x14ac:dyDescent="0.15">
      <c r="A384" s="5" t="s">
        <v>379</v>
      </c>
      <c r="C384" s="5" t="s">
        <v>350</v>
      </c>
      <c r="D384" t="s">
        <v>8</v>
      </c>
      <c r="E384" s="4"/>
    </row>
    <row r="385" spans="1:5" x14ac:dyDescent="0.15">
      <c r="A385" s="5" t="s">
        <v>380</v>
      </c>
      <c r="C385" s="5" t="s">
        <v>350</v>
      </c>
      <c r="D385" t="s">
        <v>8</v>
      </c>
      <c r="E385" s="4"/>
    </row>
    <row r="386" spans="1:5" x14ac:dyDescent="0.15">
      <c r="A386" s="5" t="s">
        <v>358</v>
      </c>
      <c r="C386" s="5" t="s">
        <v>350</v>
      </c>
      <c r="D386" t="s">
        <v>8</v>
      </c>
      <c r="E386" s="4"/>
    </row>
    <row r="387" spans="1:5" x14ac:dyDescent="0.15">
      <c r="A387" s="5" t="s">
        <v>381</v>
      </c>
      <c r="C387" s="5" t="s">
        <v>350</v>
      </c>
      <c r="D387" t="s">
        <v>8</v>
      </c>
      <c r="E387" s="4"/>
    </row>
    <row r="388" spans="1:5" x14ac:dyDescent="0.15">
      <c r="A388" s="5" t="s">
        <v>382</v>
      </c>
      <c r="C388" s="5" t="s">
        <v>350</v>
      </c>
      <c r="D388" t="s">
        <v>8</v>
      </c>
      <c r="E388" s="4"/>
    </row>
    <row r="389" spans="1:5" x14ac:dyDescent="0.15">
      <c r="A389" s="5" t="s">
        <v>383</v>
      </c>
      <c r="C389" s="5" t="s">
        <v>350</v>
      </c>
      <c r="D389" t="s">
        <v>8</v>
      </c>
      <c r="E389" s="4"/>
    </row>
    <row r="390" spans="1:5" x14ac:dyDescent="0.15">
      <c r="A390" s="5" t="s">
        <v>384</v>
      </c>
      <c r="C390" s="5" t="s">
        <v>350</v>
      </c>
      <c r="D390" t="s">
        <v>8</v>
      </c>
      <c r="E390" s="4"/>
    </row>
    <row r="391" spans="1:5" x14ac:dyDescent="0.15">
      <c r="A391" s="5" t="s">
        <v>385</v>
      </c>
      <c r="C391" s="5" t="s">
        <v>350</v>
      </c>
      <c r="D391" t="s">
        <v>8</v>
      </c>
      <c r="E391" s="4"/>
    </row>
    <row r="392" spans="1:5" x14ac:dyDescent="0.15">
      <c r="A392" s="5" t="s">
        <v>386</v>
      </c>
      <c r="C392" s="5" t="s">
        <v>350</v>
      </c>
      <c r="D392" t="s">
        <v>8</v>
      </c>
      <c r="E392" s="4"/>
    </row>
    <row r="393" spans="1:5" x14ac:dyDescent="0.15">
      <c r="A393" s="5" t="s">
        <v>387</v>
      </c>
      <c r="C393" s="5" t="s">
        <v>350</v>
      </c>
      <c r="D393" t="s">
        <v>8</v>
      </c>
      <c r="E393" s="4"/>
    </row>
    <row r="394" spans="1:5" x14ac:dyDescent="0.15">
      <c r="A394" s="5" t="s">
        <v>388</v>
      </c>
      <c r="C394" s="5" t="s">
        <v>350</v>
      </c>
      <c r="D394" t="s">
        <v>8</v>
      </c>
      <c r="E394" s="4"/>
    </row>
    <row r="395" spans="1:5" x14ac:dyDescent="0.15">
      <c r="A395" s="5" t="s">
        <v>389</v>
      </c>
      <c r="C395" s="5" t="s">
        <v>350</v>
      </c>
      <c r="D395" t="s">
        <v>8</v>
      </c>
      <c r="E395" s="4"/>
    </row>
    <row r="396" spans="1:5" x14ac:dyDescent="0.15">
      <c r="A396" s="5" t="s">
        <v>390</v>
      </c>
      <c r="C396" s="5" t="s">
        <v>350</v>
      </c>
      <c r="D396" t="s">
        <v>8</v>
      </c>
      <c r="E396" s="4"/>
    </row>
    <row r="397" spans="1:5" x14ac:dyDescent="0.15">
      <c r="A397" s="5" t="s">
        <v>391</v>
      </c>
      <c r="C397" s="5" t="s">
        <v>350</v>
      </c>
      <c r="D397" t="s">
        <v>8</v>
      </c>
      <c r="E397" s="4"/>
    </row>
    <row r="398" spans="1:5" x14ac:dyDescent="0.15">
      <c r="A398" s="5" t="s">
        <v>392</v>
      </c>
      <c r="C398" s="5" t="s">
        <v>350</v>
      </c>
      <c r="D398" t="s">
        <v>8</v>
      </c>
      <c r="E398" s="4"/>
    </row>
    <row r="399" spans="1:5" x14ac:dyDescent="0.15">
      <c r="A399" s="5" t="s">
        <v>393</v>
      </c>
      <c r="C399" s="5" t="s">
        <v>350</v>
      </c>
      <c r="D399" t="s">
        <v>8</v>
      </c>
      <c r="E399" s="4"/>
    </row>
    <row r="400" spans="1:5" x14ac:dyDescent="0.15">
      <c r="A400" s="5" t="s">
        <v>394</v>
      </c>
      <c r="C400" s="5" t="s">
        <v>350</v>
      </c>
      <c r="D400" t="s">
        <v>8</v>
      </c>
      <c r="E400" s="4"/>
    </row>
    <row r="401" spans="1:5" x14ac:dyDescent="0.15">
      <c r="A401" s="5" t="s">
        <v>395</v>
      </c>
      <c r="C401" s="5" t="s">
        <v>350</v>
      </c>
      <c r="D401" t="s">
        <v>8</v>
      </c>
      <c r="E401" s="4"/>
    </row>
    <row r="402" spans="1:5" x14ac:dyDescent="0.15">
      <c r="A402" s="5" t="s">
        <v>396</v>
      </c>
      <c r="C402" s="5" t="s">
        <v>350</v>
      </c>
      <c r="D402" t="s">
        <v>8</v>
      </c>
      <c r="E402" s="4"/>
    </row>
    <row r="403" spans="1:5" x14ac:dyDescent="0.15">
      <c r="A403" s="5" t="s">
        <v>397</v>
      </c>
      <c r="C403" s="5" t="s">
        <v>350</v>
      </c>
      <c r="D403" t="s">
        <v>8</v>
      </c>
      <c r="E403" s="4"/>
    </row>
    <row r="404" spans="1:5" x14ac:dyDescent="0.15">
      <c r="A404" s="5" t="s">
        <v>398</v>
      </c>
      <c r="C404" s="5" t="s">
        <v>350</v>
      </c>
      <c r="D404" t="s">
        <v>8</v>
      </c>
      <c r="E404" s="4"/>
    </row>
    <row r="405" spans="1:5" x14ac:dyDescent="0.15">
      <c r="A405" s="5" t="s">
        <v>399</v>
      </c>
      <c r="C405" s="5" t="s">
        <v>350</v>
      </c>
      <c r="D405" t="s">
        <v>8</v>
      </c>
      <c r="E405" s="4"/>
    </row>
    <row r="406" spans="1:5" x14ac:dyDescent="0.15">
      <c r="A406" s="5" t="s">
        <v>400</v>
      </c>
      <c r="C406" s="5" t="s">
        <v>350</v>
      </c>
      <c r="D406" t="s">
        <v>8</v>
      </c>
      <c r="E406" s="4"/>
    </row>
    <row r="407" spans="1:5" x14ac:dyDescent="0.15">
      <c r="A407" s="5" t="s">
        <v>401</v>
      </c>
      <c r="C407" s="5" t="s">
        <v>350</v>
      </c>
      <c r="D407" t="s">
        <v>8</v>
      </c>
      <c r="E407" s="4"/>
    </row>
    <row r="408" spans="1:5" x14ac:dyDescent="0.15">
      <c r="A408" s="5" t="s">
        <v>402</v>
      </c>
      <c r="C408" s="5" t="s">
        <v>350</v>
      </c>
      <c r="D408" t="s">
        <v>8</v>
      </c>
      <c r="E408" s="4"/>
    </row>
    <row r="409" spans="1:5" x14ac:dyDescent="0.15">
      <c r="A409" s="5" t="s">
        <v>403</v>
      </c>
      <c r="C409" s="5" t="s">
        <v>350</v>
      </c>
      <c r="D409" t="s">
        <v>8</v>
      </c>
      <c r="E409" s="4"/>
    </row>
    <row r="410" spans="1:5" x14ac:dyDescent="0.15">
      <c r="A410" s="5" t="s">
        <v>404</v>
      </c>
      <c r="C410" s="5" t="s">
        <v>350</v>
      </c>
      <c r="D410" t="s">
        <v>8</v>
      </c>
      <c r="E410" s="4"/>
    </row>
    <row r="411" spans="1:5" x14ac:dyDescent="0.15">
      <c r="A411" s="5" t="s">
        <v>405</v>
      </c>
      <c r="C411" s="5" t="s">
        <v>350</v>
      </c>
      <c r="D411" t="s">
        <v>8</v>
      </c>
      <c r="E411" s="4"/>
    </row>
    <row r="412" spans="1:5" x14ac:dyDescent="0.15">
      <c r="A412" s="5" t="s">
        <v>406</v>
      </c>
      <c r="C412" s="5" t="s">
        <v>350</v>
      </c>
      <c r="D412" t="s">
        <v>8</v>
      </c>
    </row>
    <row r="413" spans="1:5" x14ac:dyDescent="0.15">
      <c r="A413" s="5" t="s">
        <v>407</v>
      </c>
      <c r="C413" s="5" t="s">
        <v>350</v>
      </c>
      <c r="D413" t="s">
        <v>8</v>
      </c>
    </row>
    <row r="414" spans="1:5" x14ac:dyDescent="0.15">
      <c r="A414" s="5" t="s">
        <v>408</v>
      </c>
      <c r="C414" s="5" t="s">
        <v>350</v>
      </c>
      <c r="D414" t="s">
        <v>8</v>
      </c>
    </row>
    <row r="415" spans="1:5" x14ac:dyDescent="0.15">
      <c r="A415" s="5" t="s">
        <v>409</v>
      </c>
      <c r="C415" s="5" t="s">
        <v>350</v>
      </c>
      <c r="D415" t="s">
        <v>8</v>
      </c>
    </row>
    <row r="416" spans="1:5" x14ac:dyDescent="0.15">
      <c r="A416" s="5" t="s">
        <v>410</v>
      </c>
      <c r="C416" s="5" t="s">
        <v>350</v>
      </c>
      <c r="D416" t="s">
        <v>8</v>
      </c>
    </row>
    <row r="417" spans="1:4" x14ac:dyDescent="0.15">
      <c r="A417" s="5" t="s">
        <v>411</v>
      </c>
      <c r="C417" s="5" t="s">
        <v>350</v>
      </c>
      <c r="D417" t="s">
        <v>8</v>
      </c>
    </row>
    <row r="418" spans="1:4" x14ac:dyDescent="0.15">
      <c r="A418" s="5" t="s">
        <v>412</v>
      </c>
      <c r="C418" s="5" t="s">
        <v>350</v>
      </c>
      <c r="D418" t="s">
        <v>8</v>
      </c>
    </row>
    <row r="419" spans="1:4" x14ac:dyDescent="0.15">
      <c r="A419" s="5" t="s">
        <v>413</v>
      </c>
      <c r="C419" s="5" t="s">
        <v>350</v>
      </c>
      <c r="D419" t="s">
        <v>8</v>
      </c>
    </row>
    <row r="420" spans="1:4" x14ac:dyDescent="0.15">
      <c r="A420" s="5" t="s">
        <v>414</v>
      </c>
      <c r="C420" s="5" t="s">
        <v>350</v>
      </c>
      <c r="D420" t="s">
        <v>8</v>
      </c>
    </row>
    <row r="421" spans="1:4" x14ac:dyDescent="0.15">
      <c r="A421" s="5" t="s">
        <v>415</v>
      </c>
      <c r="C421" s="5" t="s">
        <v>29</v>
      </c>
      <c r="D421" t="s">
        <v>8</v>
      </c>
    </row>
    <row r="422" spans="1:4" x14ac:dyDescent="0.15">
      <c r="A422" s="5" t="s">
        <v>416</v>
      </c>
      <c r="C422" s="5" t="s">
        <v>29</v>
      </c>
      <c r="D422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2025-11-13T09:19:37Z</dcterms:modified>
</cp:coreProperties>
</file>