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1DC2935-54AD-42BD-B2EA-B854617B6DB4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<sst xmlns="http://schemas.openxmlformats.org/spreadsheetml/2006/main" count="3" uniqueCount="3">
  <si>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bytes</t>
    <phoneticPr fontId="1" type="noConversion"/>
  </si>
  <si>
    <t>throughput</t>
    <phoneticPr fontId="1" type="noConversion"/>
  </si>
  <si>
    <t>total bytes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</si>
</sst>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10000</c:v>
                </c:pt>
                <c:pt idx="8">
                  <c:v>20000</c:v>
                </c:pt>
                <c:pt idx="9">
                  <c:v>40000</c:v>
                </c:pt>
                <c:pt idx="10">
                  <c:v>56636</c:v>
                </c:pt>
                <c:pt idx="11">
                  <c:v>80000</c:v>
                </c:pt>
                <c:pt idx="12">
                  <c:v>100000</c:v>
                </c:pt>
                <c:pt idx="13">
                  <c:v>120000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1931321</c:v>
                </c:pt>
                <c:pt idx="1">
                  <c:v>3193516</c:v>
                </c:pt>
                <c:pt idx="2">
                  <c:v>11489740</c:v>
                </c:pt>
                <c:pt idx="3">
                  <c:v>28201501</c:v>
                </c:pt>
                <c:pt idx="4">
                  <c:v>68709376</c:v>
                </c:pt>
                <c:pt idx="5">
                  <c:v>138191715</c:v>
                </c:pt>
                <c:pt idx="6">
                  <c:v>149208323</c:v>
                </c:pt>
                <c:pt idx="7">
                  <c:v>155696807</c:v>
                </c:pt>
                <c:pt idx="8">
                  <c:v>197219039</c:v>
                </c:pt>
                <c:pt idx="9">
                  <c:v>190680477</c:v>
                </c:pt>
                <c:pt idx="10">
                  <c:v>200199508</c:v>
                </c:pt>
                <c:pt idx="11">
                  <c:v>190846249</c:v>
                </c:pt>
                <c:pt idx="12">
                  <c:v>185002620</c:v>
                </c:pt>
                <c:pt idx="13">
                  <c:v>147835328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A-4430-8ADB-38805C38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40208"/>
        <c:axId val="535531352"/>
      </c:scatterChart>
      <c:valAx>
        <c:axId val="5355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35531352"/>
        <c:crosses val="autoZero"/>
        <c:crossBetween val="midCat"/>
      </c:valAx>
      <c:valAx>
        <c:axId val="5355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355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156210</xdr:rowOff>
    </xdr:from>
    <xdr:to>
      <xdr:col>14</xdr:col>
      <xdr:colOff>201930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AB7B7-309C-4607-BEE9-81711437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sqref="A1:B15"/>
    </sheetView>
  </sheetViews>
  <sheetFormatPr defaultRowHeight="15" x14ac:dyDescent="0.3"/>
  <cols>
    <col min="2" max="2" width="13.875" customWidth="1"/>
    <col min="3" max="4" width="16.25" customWidth="1"/>
    <col min="5" max="5" width="14.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50</v>
      </c>
      <c r="B2">
        <v>1931321</v>
      </c>
      <c r="C2">
        <v>57939648</v>
      </c>
    </row>
    <row r="3" spans="1:3" x14ac:dyDescent="0.3">
      <c r="A3">
        <v>100</v>
      </c>
      <c r="B3">
        <v>3193516</v>
      </c>
      <c r="C3">
        <v>95805490</v>
      </c>
    </row>
    <row r="4" spans="1:3" x14ac:dyDescent="0.3">
      <c r="A4">
        <v>250</v>
      </c>
      <c r="B4">
        <v>11489740</v>
      </c>
      <c r="C4">
        <v>344692205</v>
      </c>
    </row>
    <row r="5" spans="1:3" x14ac:dyDescent="0.3">
      <c r="A5">
        <v>500</v>
      </c>
      <c r="B5">
        <v>28201501</v>
      </c>
      <c r="C5">
        <v>846045042</v>
      </c>
    </row>
    <row r="6" spans="1:3" x14ac:dyDescent="0.3">
      <c r="A6">
        <v>2000</v>
      </c>
      <c r="B6">
        <v>68709376</v>
      </c>
      <c r="C6">
        <v>2061281301</v>
      </c>
    </row>
    <row r="7" spans="1:3" x14ac:dyDescent="0.3">
      <c r="A7">
        <v>4000</v>
      </c>
      <c r="B7">
        <v>138191715</v>
      </c>
      <c r="C7">
        <v>4145751454</v>
      </c>
    </row>
    <row r="8" spans="1:3" x14ac:dyDescent="0.3">
      <c r="A8">
        <v>6000</v>
      </c>
      <c r="B8">
        <v>149208323</v>
      </c>
      <c r="C8">
        <v>4476249690</v>
      </c>
    </row>
    <row r="9" spans="1:3" x14ac:dyDescent="0.3">
      <c r="A9">
        <v>10000</v>
      </c>
      <c r="B9">
        <v>155696807</v>
      </c>
      <c r="C9">
        <v>4670904238</v>
      </c>
    </row>
    <row r="10" spans="1:3" x14ac:dyDescent="0.3">
      <c r="A10">
        <v>20000</v>
      </c>
      <c r="B10">
        <v>197219039</v>
      </c>
      <c r="C10">
        <v>5916571182</v>
      </c>
    </row>
    <row r="11" spans="1:3" x14ac:dyDescent="0.3">
      <c r="A11">
        <v>40000</v>
      </c>
      <c r="B11">
        <v>190680477</v>
      </c>
      <c r="C11">
        <v>5720414326</v>
      </c>
    </row>
    <row r="12" spans="1:3" x14ac:dyDescent="0.3">
      <c r="A12">
        <v>56636</v>
      </c>
      <c r="B12">
        <v>200199508</v>
      </c>
      <c r="C12">
        <v>6005985252</v>
      </c>
    </row>
    <row r="13" spans="1:3" x14ac:dyDescent="0.3">
      <c r="A13">
        <v>80000</v>
      </c>
      <c r="B13">
        <v>190846249</v>
      </c>
      <c r="C13">
        <v>5725387493</v>
      </c>
    </row>
    <row r="14" spans="1:3" x14ac:dyDescent="0.3">
      <c r="A14">
        <v>100000</v>
      </c>
      <c r="B14">
        <v>185002620</v>
      </c>
      <c r="C14">
        <v>5550078618</v>
      </c>
    </row>
    <row r="15" spans="1:3" x14ac:dyDescent="0.3">
      <c r="A15">
        <v>120000</v>
      </c>
      <c r="B15">
        <v>147835328</v>
      </c>
      <c r="C15">
        <v>4435059855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2018-11-23T10:17:21Z</dcterms:modified>
</cp:coreProperties>
</file>